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WYSIWYG\MotionMatching_sura\"/>
    </mc:Choice>
  </mc:AlternateContent>
  <xr:revisionPtr revIDLastSave="0" documentId="13_ncr:40009_{6835B4A1-57F2-46CD-9018-6AFD114D731E}" xr6:coauthVersionLast="47" xr6:coauthVersionMax="47" xr10:uidLastSave="{00000000-0000-0000-0000-000000000000}"/>
  <bookViews>
    <workbookView xWindow="4650" yWindow="1230" windowWidth="22660" windowHeight="17920" activeTab="5"/>
  </bookViews>
  <sheets>
    <sheet name="20_3" sheetId="1" r:id="rId1"/>
    <sheet name="20_4" sheetId="3" r:id="rId2"/>
    <sheet name="20_5" sheetId="2" r:id="rId3"/>
    <sheet name="20_6" sheetId="4" r:id="rId4"/>
    <sheet name="20_7" sheetId="5" r:id="rId5"/>
    <sheet name="20_8" sheetId="6" r:id="rId6"/>
  </sheets>
  <calcPr calcId="0"/>
</workbook>
</file>

<file path=xl/calcChain.xml><?xml version="1.0" encoding="utf-8"?>
<calcChain xmlns="http://schemas.openxmlformats.org/spreadsheetml/2006/main">
  <c r="J31" i="6" l="1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31" i="5"/>
  <c r="I31" i="5"/>
  <c r="H31" i="5"/>
  <c r="J30" i="5"/>
  <c r="I30" i="5"/>
  <c r="H30" i="5"/>
  <c r="J29" i="5"/>
  <c r="I29" i="5"/>
  <c r="H29" i="5"/>
  <c r="J28" i="5"/>
  <c r="I28" i="5"/>
  <c r="H28" i="5"/>
  <c r="J27" i="5"/>
  <c r="I27" i="5"/>
  <c r="H27" i="5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31" i="3"/>
  <c r="I31" i="3"/>
  <c r="H31" i="3"/>
  <c r="J30" i="3"/>
  <c r="I30" i="3"/>
  <c r="H30" i="3"/>
  <c r="J29" i="3"/>
  <c r="I29" i="3"/>
  <c r="H29" i="3"/>
  <c r="J28" i="3"/>
  <c r="I28" i="3"/>
  <c r="H28" i="3"/>
  <c r="J27" i="3"/>
  <c r="I27" i="3"/>
  <c r="H27" i="3"/>
  <c r="J31" i="2"/>
  <c r="I31" i="2"/>
  <c r="H31" i="2"/>
  <c r="J30" i="2"/>
  <c r="I30" i="2"/>
  <c r="H30" i="2"/>
  <c r="J29" i="2"/>
  <c r="I29" i="2"/>
  <c r="H29" i="2"/>
  <c r="J28" i="2"/>
  <c r="I28" i="2"/>
  <c r="H28" i="2"/>
  <c r="J27" i="2"/>
  <c r="I27" i="2"/>
  <c r="H27" i="2"/>
  <c r="J31" i="1"/>
  <c r="J30" i="1"/>
  <c r="J29" i="1"/>
  <c r="J28" i="1"/>
  <c r="J27" i="1"/>
  <c r="I31" i="1"/>
  <c r="I30" i="1"/>
  <c r="I29" i="1"/>
  <c r="I28" i="1"/>
  <c r="I27" i="1"/>
  <c r="H31" i="1"/>
  <c r="H30" i="1"/>
  <c r="H29" i="1"/>
  <c r="H27" i="1"/>
  <c r="H28" i="1"/>
</calcChain>
</file>

<file path=xl/sharedStrings.xml><?xml version="1.0" encoding="utf-8"?>
<sst xmlns="http://schemas.openxmlformats.org/spreadsheetml/2006/main" count="84" uniqueCount="14">
  <si>
    <t>frame</t>
    <phoneticPr fontId="18" type="noConversion"/>
  </si>
  <si>
    <t>circle</t>
    <phoneticPr fontId="18" type="noConversion"/>
  </si>
  <si>
    <t>avg</t>
    <phoneticPr fontId="18" type="noConversion"/>
  </si>
  <si>
    <t>min</t>
    <phoneticPr fontId="18" type="noConversion"/>
  </si>
  <si>
    <t>max</t>
    <phoneticPr fontId="18" type="noConversion"/>
  </si>
  <si>
    <t>std</t>
    <phoneticPr fontId="18" type="noConversion"/>
  </si>
  <si>
    <t>rectangle</t>
    <phoneticPr fontId="18" type="noConversion"/>
  </si>
  <si>
    <t>star</t>
    <phoneticPr fontId="18" type="noConversion"/>
  </si>
  <si>
    <t>avg = 1125261.392616</t>
  </si>
  <si>
    <t>std = 770935.503941</t>
  </si>
  <si>
    <t>min = 22.420794</t>
  </si>
  <si>
    <t>max = 10069699.197540</t>
  </si>
  <si>
    <t>pose</t>
    <phoneticPr fontId="18" type="noConversion"/>
  </si>
  <si>
    <t>avg-std = 354,326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</si>
</sst>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Future Only</a:t>
            </a:r>
          </a:p>
        </c:rich>
      </c:tx>
      <c:layout>
        <c:manualLayout>
          <c:xMode val="edge"/>
          <c:yMode val="edge"/>
          <c:x val="0.42161531465262653"/>
          <c:y val="2.1108179419525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749343228092807E-2"/>
          <c:y val="7.9709762532981523E-2"/>
          <c:w val="0.91731638469259447"/>
          <c:h val="0.73624394905781898"/>
        </c:manualLayout>
      </c:layout>
      <c:lineChart>
        <c:grouping val="standard"/>
        <c:varyColors val="0"/>
        <c:ser>
          <c:idx val="0"/>
          <c:order val="0"/>
          <c:tx>
            <c:strRef>
              <c:f>'20_3'!$B$1</c:f>
              <c:strCache>
                <c:ptCount val="1"/>
                <c:pt idx="0">
                  <c:v>circle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'20_3'!$A$2:$A$3001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'20_3'!$B$2:$B$3001</c:f>
              <c:numCache>
                <c:formatCode>General</c:formatCode>
                <c:ptCount val="3000"/>
                <c:pt idx="0">
                  <c:v>0</c:v>
                </c:pt>
                <c:pt idx="1">
                  <c:v>1.2744E-2</c:v>
                </c:pt>
                <c:pt idx="2">
                  <c:v>2.5172E-2</c:v>
                </c:pt>
                <c:pt idx="3">
                  <c:v>3.7207999999999998E-2</c:v>
                </c:pt>
                <c:pt idx="4">
                  <c:v>4.8896000000000002E-2</c:v>
                </c:pt>
                <c:pt idx="5">
                  <c:v>6.0124999999999998E-2</c:v>
                </c:pt>
                <c:pt idx="6">
                  <c:v>7.0986999999999995E-2</c:v>
                </c:pt>
                <c:pt idx="7">
                  <c:v>8.1499000000000002E-2</c:v>
                </c:pt>
                <c:pt idx="8">
                  <c:v>9.1679999999999998E-2</c:v>
                </c:pt>
                <c:pt idx="9">
                  <c:v>0.101774</c:v>
                </c:pt>
                <c:pt idx="10">
                  <c:v>0.111896</c:v>
                </c:pt>
                <c:pt idx="11">
                  <c:v>0.12202300000000001</c:v>
                </c:pt>
                <c:pt idx="12">
                  <c:v>0.132355</c:v>
                </c:pt>
                <c:pt idx="13">
                  <c:v>0.142793</c:v>
                </c:pt>
                <c:pt idx="14">
                  <c:v>0.15325800000000001</c:v>
                </c:pt>
                <c:pt idx="15">
                  <c:v>0.16355800000000001</c:v>
                </c:pt>
                <c:pt idx="16">
                  <c:v>0.17422899999999999</c:v>
                </c:pt>
                <c:pt idx="17">
                  <c:v>0.18466399999999999</c:v>
                </c:pt>
                <c:pt idx="18">
                  <c:v>0.19514799999999999</c:v>
                </c:pt>
                <c:pt idx="19">
                  <c:v>0.20550599999999999</c:v>
                </c:pt>
                <c:pt idx="20">
                  <c:v>0.21569199999999999</c:v>
                </c:pt>
                <c:pt idx="21">
                  <c:v>0.216701</c:v>
                </c:pt>
                <c:pt idx="22">
                  <c:v>0.21374699999999999</c:v>
                </c:pt>
                <c:pt idx="23">
                  <c:v>0.21551699999999999</c:v>
                </c:pt>
                <c:pt idx="24">
                  <c:v>0.21726999999999999</c:v>
                </c:pt>
                <c:pt idx="25">
                  <c:v>0.219082</c:v>
                </c:pt>
                <c:pt idx="26">
                  <c:v>0.220945</c:v>
                </c:pt>
                <c:pt idx="27">
                  <c:v>0.222858</c:v>
                </c:pt>
                <c:pt idx="28">
                  <c:v>0.22475600000000001</c:v>
                </c:pt>
                <c:pt idx="29">
                  <c:v>0.22642499999999999</c:v>
                </c:pt>
                <c:pt idx="30">
                  <c:v>0.22772400000000001</c:v>
                </c:pt>
                <c:pt idx="31">
                  <c:v>0.22897300000000001</c:v>
                </c:pt>
                <c:pt idx="32">
                  <c:v>0.229739</c:v>
                </c:pt>
                <c:pt idx="33">
                  <c:v>0.23005500000000001</c:v>
                </c:pt>
                <c:pt idx="34">
                  <c:v>0.23021800000000001</c:v>
                </c:pt>
                <c:pt idx="35">
                  <c:v>0.23008999999999999</c:v>
                </c:pt>
                <c:pt idx="36">
                  <c:v>0.23166300000000001</c:v>
                </c:pt>
                <c:pt idx="37">
                  <c:v>0.23050799999999999</c:v>
                </c:pt>
                <c:pt idx="38">
                  <c:v>0.22888900000000001</c:v>
                </c:pt>
                <c:pt idx="39">
                  <c:v>0.22723399999999999</c:v>
                </c:pt>
                <c:pt idx="40">
                  <c:v>0.22512299999999999</c:v>
                </c:pt>
                <c:pt idx="41">
                  <c:v>0.22247800000000001</c:v>
                </c:pt>
                <c:pt idx="42">
                  <c:v>0.21948100000000001</c:v>
                </c:pt>
                <c:pt idx="43">
                  <c:v>0.21587600000000001</c:v>
                </c:pt>
                <c:pt idx="44">
                  <c:v>0.21202199999999999</c:v>
                </c:pt>
                <c:pt idx="45">
                  <c:v>0.207563</c:v>
                </c:pt>
                <c:pt idx="46">
                  <c:v>0.202874</c:v>
                </c:pt>
                <c:pt idx="47">
                  <c:v>0.19814100000000001</c:v>
                </c:pt>
                <c:pt idx="48">
                  <c:v>0.193246</c:v>
                </c:pt>
                <c:pt idx="49">
                  <c:v>0.18822800000000001</c:v>
                </c:pt>
                <c:pt idx="50">
                  <c:v>0.18342</c:v>
                </c:pt>
                <c:pt idx="51">
                  <c:v>0.17835799999999999</c:v>
                </c:pt>
                <c:pt idx="52">
                  <c:v>0.17335300000000001</c:v>
                </c:pt>
                <c:pt idx="53">
                  <c:v>0.16822699999999999</c:v>
                </c:pt>
                <c:pt idx="54">
                  <c:v>0.163439</c:v>
                </c:pt>
                <c:pt idx="55">
                  <c:v>0.15898200000000001</c:v>
                </c:pt>
                <c:pt idx="56">
                  <c:v>0.15478900000000001</c:v>
                </c:pt>
                <c:pt idx="57">
                  <c:v>0.15077199999999999</c:v>
                </c:pt>
                <c:pt idx="58">
                  <c:v>0.146865</c:v>
                </c:pt>
                <c:pt idx="59">
                  <c:v>0.14352799999999999</c:v>
                </c:pt>
                <c:pt idx="60">
                  <c:v>0.140602</c:v>
                </c:pt>
                <c:pt idx="61">
                  <c:v>0.13792099999999999</c:v>
                </c:pt>
                <c:pt idx="62">
                  <c:v>0.135656</c:v>
                </c:pt>
                <c:pt idx="63">
                  <c:v>0.13375000000000001</c:v>
                </c:pt>
                <c:pt idx="64">
                  <c:v>0.13219</c:v>
                </c:pt>
                <c:pt idx="65">
                  <c:v>0.13070300000000001</c:v>
                </c:pt>
                <c:pt idx="66">
                  <c:v>0.12909499999999999</c:v>
                </c:pt>
                <c:pt idx="67">
                  <c:v>0.12746199999999999</c:v>
                </c:pt>
                <c:pt idx="68">
                  <c:v>0.12595300000000001</c:v>
                </c:pt>
                <c:pt idx="69">
                  <c:v>0.124843</c:v>
                </c:pt>
                <c:pt idx="70">
                  <c:v>0.123836</c:v>
                </c:pt>
                <c:pt idx="71">
                  <c:v>0.122983</c:v>
                </c:pt>
                <c:pt idx="72">
                  <c:v>0.12217500000000001</c:v>
                </c:pt>
                <c:pt idx="73">
                  <c:v>0.121452</c:v>
                </c:pt>
                <c:pt idx="74">
                  <c:v>0.12051000000000001</c:v>
                </c:pt>
                <c:pt idx="75">
                  <c:v>0.119617</c:v>
                </c:pt>
                <c:pt idx="76">
                  <c:v>0.11871</c:v>
                </c:pt>
                <c:pt idx="77">
                  <c:v>0.117738</c:v>
                </c:pt>
                <c:pt idx="78">
                  <c:v>0.116823</c:v>
                </c:pt>
                <c:pt idx="79">
                  <c:v>0.11586</c:v>
                </c:pt>
                <c:pt idx="80">
                  <c:v>0.115145</c:v>
                </c:pt>
                <c:pt idx="81">
                  <c:v>0.114734</c:v>
                </c:pt>
                <c:pt idx="82">
                  <c:v>0.114486</c:v>
                </c:pt>
                <c:pt idx="83">
                  <c:v>0.114415</c:v>
                </c:pt>
                <c:pt idx="84">
                  <c:v>0.114468</c:v>
                </c:pt>
                <c:pt idx="85">
                  <c:v>0.114685</c:v>
                </c:pt>
                <c:pt idx="86">
                  <c:v>0.115027</c:v>
                </c:pt>
                <c:pt idx="87">
                  <c:v>0.115588</c:v>
                </c:pt>
                <c:pt idx="88">
                  <c:v>0.116255</c:v>
                </c:pt>
                <c:pt idx="89">
                  <c:v>0.11707099999999999</c:v>
                </c:pt>
                <c:pt idx="90">
                  <c:v>0.118033</c:v>
                </c:pt>
                <c:pt idx="91">
                  <c:v>0.11915199999999999</c:v>
                </c:pt>
                <c:pt idx="92">
                  <c:v>0.120215</c:v>
                </c:pt>
                <c:pt idx="93">
                  <c:v>0.12149600000000001</c:v>
                </c:pt>
                <c:pt idx="94">
                  <c:v>0.12277</c:v>
                </c:pt>
                <c:pt idx="95">
                  <c:v>0.123903</c:v>
                </c:pt>
                <c:pt idx="96">
                  <c:v>0.124892</c:v>
                </c:pt>
                <c:pt idx="97">
                  <c:v>0.12560299999999999</c:v>
                </c:pt>
                <c:pt idx="98">
                  <c:v>0.125918</c:v>
                </c:pt>
                <c:pt idx="99">
                  <c:v>0.125885</c:v>
                </c:pt>
                <c:pt idx="100">
                  <c:v>0.12540000000000001</c:v>
                </c:pt>
                <c:pt idx="101">
                  <c:v>0.124597</c:v>
                </c:pt>
                <c:pt idx="102">
                  <c:v>0.123547</c:v>
                </c:pt>
                <c:pt idx="103">
                  <c:v>0.122235</c:v>
                </c:pt>
                <c:pt idx="104">
                  <c:v>0.120758</c:v>
                </c:pt>
                <c:pt idx="105">
                  <c:v>0.124025</c:v>
                </c:pt>
                <c:pt idx="106">
                  <c:v>0.12684999999999999</c:v>
                </c:pt>
                <c:pt idx="107">
                  <c:v>0.129408</c:v>
                </c:pt>
                <c:pt idx="108">
                  <c:v>0.13161</c:v>
                </c:pt>
                <c:pt idx="109">
                  <c:v>0.13336100000000001</c:v>
                </c:pt>
                <c:pt idx="110">
                  <c:v>0.135071</c:v>
                </c:pt>
                <c:pt idx="111">
                  <c:v>0.136408</c:v>
                </c:pt>
                <c:pt idx="112">
                  <c:v>0.137493</c:v>
                </c:pt>
                <c:pt idx="113">
                  <c:v>0.13847899999999999</c:v>
                </c:pt>
                <c:pt idx="114">
                  <c:v>0.13903799999999999</c:v>
                </c:pt>
                <c:pt idx="115">
                  <c:v>0.13966799999999999</c:v>
                </c:pt>
                <c:pt idx="116">
                  <c:v>0.13969999999999999</c:v>
                </c:pt>
                <c:pt idx="117">
                  <c:v>0.139656</c:v>
                </c:pt>
                <c:pt idx="118">
                  <c:v>0.13924400000000001</c:v>
                </c:pt>
                <c:pt idx="119">
                  <c:v>0.139686</c:v>
                </c:pt>
                <c:pt idx="120">
                  <c:v>0.13767399999999999</c:v>
                </c:pt>
                <c:pt idx="121">
                  <c:v>0.13583300000000001</c:v>
                </c:pt>
                <c:pt idx="122">
                  <c:v>0.13176199999999999</c:v>
                </c:pt>
                <c:pt idx="123">
                  <c:v>0.12811800000000001</c:v>
                </c:pt>
                <c:pt idx="124">
                  <c:v>0.124097</c:v>
                </c:pt>
                <c:pt idx="125">
                  <c:v>0.11937</c:v>
                </c:pt>
                <c:pt idx="126">
                  <c:v>0.11339399999999999</c:v>
                </c:pt>
                <c:pt idx="127">
                  <c:v>0.10646700000000001</c:v>
                </c:pt>
                <c:pt idx="128">
                  <c:v>9.9365999999999996E-2</c:v>
                </c:pt>
                <c:pt idx="129">
                  <c:v>9.1777999999999998E-2</c:v>
                </c:pt>
                <c:pt idx="130">
                  <c:v>8.4208000000000005E-2</c:v>
                </c:pt>
                <c:pt idx="131">
                  <c:v>7.6471999999999998E-2</c:v>
                </c:pt>
                <c:pt idx="132">
                  <c:v>6.8645999999999999E-2</c:v>
                </c:pt>
                <c:pt idx="133">
                  <c:v>6.1200999999999998E-2</c:v>
                </c:pt>
                <c:pt idx="134">
                  <c:v>5.3733999999999997E-2</c:v>
                </c:pt>
                <c:pt idx="135">
                  <c:v>4.6675000000000001E-2</c:v>
                </c:pt>
                <c:pt idx="136">
                  <c:v>4.0117E-2</c:v>
                </c:pt>
                <c:pt idx="137">
                  <c:v>3.4487999999999998E-2</c:v>
                </c:pt>
                <c:pt idx="138">
                  <c:v>2.9919000000000001E-2</c:v>
                </c:pt>
                <c:pt idx="139">
                  <c:v>2.7087E-2</c:v>
                </c:pt>
                <c:pt idx="140">
                  <c:v>2.6277999999999999E-2</c:v>
                </c:pt>
                <c:pt idx="141">
                  <c:v>2.7942999999999999E-2</c:v>
                </c:pt>
                <c:pt idx="142">
                  <c:v>3.1358999999999998E-2</c:v>
                </c:pt>
                <c:pt idx="143">
                  <c:v>3.5887000000000002E-2</c:v>
                </c:pt>
                <c:pt idx="144">
                  <c:v>4.1300000000000003E-2</c:v>
                </c:pt>
                <c:pt idx="145">
                  <c:v>4.6849000000000002E-2</c:v>
                </c:pt>
                <c:pt idx="146">
                  <c:v>5.1400000000000001E-2</c:v>
                </c:pt>
                <c:pt idx="147">
                  <c:v>5.4824999999999999E-2</c:v>
                </c:pt>
                <c:pt idx="148">
                  <c:v>5.7487000000000003E-2</c:v>
                </c:pt>
                <c:pt idx="149">
                  <c:v>6.0079E-2</c:v>
                </c:pt>
                <c:pt idx="150">
                  <c:v>6.2963000000000005E-2</c:v>
                </c:pt>
                <c:pt idx="151">
                  <c:v>6.6029000000000004E-2</c:v>
                </c:pt>
                <c:pt idx="152">
                  <c:v>6.9136000000000003E-2</c:v>
                </c:pt>
                <c:pt idx="153">
                  <c:v>7.1735999999999994E-2</c:v>
                </c:pt>
                <c:pt idx="154">
                  <c:v>7.4309E-2</c:v>
                </c:pt>
                <c:pt idx="155">
                  <c:v>7.7127000000000001E-2</c:v>
                </c:pt>
                <c:pt idx="156">
                  <c:v>8.0193E-2</c:v>
                </c:pt>
                <c:pt idx="157">
                  <c:v>8.3321999999999993E-2</c:v>
                </c:pt>
                <c:pt idx="158">
                  <c:v>8.6332999999999993E-2</c:v>
                </c:pt>
                <c:pt idx="159">
                  <c:v>9.1559000000000001E-2</c:v>
                </c:pt>
                <c:pt idx="160">
                  <c:v>9.4740000000000005E-2</c:v>
                </c:pt>
                <c:pt idx="161">
                  <c:v>9.7876000000000005E-2</c:v>
                </c:pt>
                <c:pt idx="162">
                  <c:v>0.101317</c:v>
                </c:pt>
                <c:pt idx="163">
                  <c:v>0.10491</c:v>
                </c:pt>
                <c:pt idx="164">
                  <c:v>0.10904700000000001</c:v>
                </c:pt>
                <c:pt idx="165">
                  <c:v>0.11321100000000001</c:v>
                </c:pt>
                <c:pt idx="166">
                  <c:v>0.118059</c:v>
                </c:pt>
                <c:pt idx="167">
                  <c:v>0.12324499999999999</c:v>
                </c:pt>
                <c:pt idx="168">
                  <c:v>0.12956699999999999</c:v>
                </c:pt>
                <c:pt idx="169">
                  <c:v>0.13550000000000001</c:v>
                </c:pt>
                <c:pt idx="170">
                  <c:v>0.14125299999999999</c:v>
                </c:pt>
                <c:pt idx="171">
                  <c:v>0.14666899999999999</c:v>
                </c:pt>
                <c:pt idx="172">
                  <c:v>0.15218100000000001</c:v>
                </c:pt>
                <c:pt idx="173">
                  <c:v>0.15742900000000001</c:v>
                </c:pt>
                <c:pt idx="174">
                  <c:v>0.16273099999999999</c:v>
                </c:pt>
                <c:pt idx="175">
                  <c:v>0.16817699999999999</c:v>
                </c:pt>
                <c:pt idx="176">
                  <c:v>0.17377400000000001</c:v>
                </c:pt>
                <c:pt idx="177">
                  <c:v>0.17898500000000001</c:v>
                </c:pt>
                <c:pt idx="178">
                  <c:v>0.18429200000000001</c:v>
                </c:pt>
                <c:pt idx="179">
                  <c:v>0.189165</c:v>
                </c:pt>
                <c:pt idx="180">
                  <c:v>0.19417799999999999</c:v>
                </c:pt>
                <c:pt idx="181">
                  <c:v>0.19855200000000001</c:v>
                </c:pt>
                <c:pt idx="182">
                  <c:v>0.20297699999999999</c:v>
                </c:pt>
                <c:pt idx="183">
                  <c:v>0.207124</c:v>
                </c:pt>
                <c:pt idx="184">
                  <c:v>0.21129700000000001</c:v>
                </c:pt>
                <c:pt idx="185">
                  <c:v>0.215394</c:v>
                </c:pt>
                <c:pt idx="186">
                  <c:v>0.21961900000000001</c:v>
                </c:pt>
                <c:pt idx="187">
                  <c:v>0.22382199999999999</c:v>
                </c:pt>
                <c:pt idx="188">
                  <c:v>0.22814499999999999</c:v>
                </c:pt>
                <c:pt idx="189">
                  <c:v>0.23204900000000001</c:v>
                </c:pt>
                <c:pt idx="190">
                  <c:v>0.23588400000000001</c:v>
                </c:pt>
                <c:pt idx="191">
                  <c:v>0.239814</c:v>
                </c:pt>
                <c:pt idx="192">
                  <c:v>0.24349399999999999</c:v>
                </c:pt>
                <c:pt idx="193">
                  <c:v>0.247113</c:v>
                </c:pt>
                <c:pt idx="194">
                  <c:v>0.24865200000000001</c:v>
                </c:pt>
                <c:pt idx="195">
                  <c:v>0.251502</c:v>
                </c:pt>
                <c:pt idx="196">
                  <c:v>0.25434899999999999</c:v>
                </c:pt>
                <c:pt idx="197">
                  <c:v>0.25662699999999999</c:v>
                </c:pt>
                <c:pt idx="198">
                  <c:v>0.25861200000000001</c:v>
                </c:pt>
                <c:pt idx="199">
                  <c:v>0.260077</c:v>
                </c:pt>
                <c:pt idx="200">
                  <c:v>0.26094000000000001</c:v>
                </c:pt>
                <c:pt idx="201">
                  <c:v>0.26134299999999999</c:v>
                </c:pt>
                <c:pt idx="202">
                  <c:v>0.26119999999999999</c:v>
                </c:pt>
                <c:pt idx="203">
                  <c:v>0.26031599999999999</c:v>
                </c:pt>
                <c:pt idx="204">
                  <c:v>0.25874599999999998</c:v>
                </c:pt>
                <c:pt idx="205">
                  <c:v>0.25666600000000001</c:v>
                </c:pt>
                <c:pt idx="206">
                  <c:v>0.25414900000000001</c:v>
                </c:pt>
                <c:pt idx="207">
                  <c:v>0.251384</c:v>
                </c:pt>
                <c:pt idx="208">
                  <c:v>0.248474</c:v>
                </c:pt>
                <c:pt idx="209">
                  <c:v>0.24551100000000001</c:v>
                </c:pt>
                <c:pt idx="210">
                  <c:v>0.24261099999999999</c:v>
                </c:pt>
                <c:pt idx="211">
                  <c:v>0.23975099999999999</c:v>
                </c:pt>
                <c:pt idx="212">
                  <c:v>0.23694999999999999</c:v>
                </c:pt>
                <c:pt idx="213">
                  <c:v>0.23429800000000001</c:v>
                </c:pt>
                <c:pt idx="214">
                  <c:v>0.23186599999999999</c:v>
                </c:pt>
                <c:pt idx="215">
                  <c:v>0.229542</c:v>
                </c:pt>
                <c:pt idx="216">
                  <c:v>0.22731299999999999</c:v>
                </c:pt>
                <c:pt idx="217">
                  <c:v>0.22501099999999999</c:v>
                </c:pt>
                <c:pt idx="218">
                  <c:v>0.22278000000000001</c:v>
                </c:pt>
                <c:pt idx="219">
                  <c:v>0.22505800000000001</c:v>
                </c:pt>
                <c:pt idx="220">
                  <c:v>0.22377</c:v>
                </c:pt>
                <c:pt idx="221">
                  <c:v>0.22214300000000001</c:v>
                </c:pt>
                <c:pt idx="222">
                  <c:v>0.22078200000000001</c:v>
                </c:pt>
                <c:pt idx="223">
                  <c:v>0.21940000000000001</c:v>
                </c:pt>
                <c:pt idx="224">
                  <c:v>0.218496</c:v>
                </c:pt>
                <c:pt idx="225">
                  <c:v>0.217754</c:v>
                </c:pt>
                <c:pt idx="226">
                  <c:v>0.21729799999999999</c:v>
                </c:pt>
                <c:pt idx="227">
                  <c:v>0.217117</c:v>
                </c:pt>
                <c:pt idx="228">
                  <c:v>0.21671299999999999</c:v>
                </c:pt>
                <c:pt idx="229">
                  <c:v>0.21656600000000001</c:v>
                </c:pt>
                <c:pt idx="230">
                  <c:v>0.21660099999999999</c:v>
                </c:pt>
                <c:pt idx="231">
                  <c:v>0.21703</c:v>
                </c:pt>
                <c:pt idx="232">
                  <c:v>0.217609</c:v>
                </c:pt>
                <c:pt idx="233">
                  <c:v>0.21804899999999999</c:v>
                </c:pt>
                <c:pt idx="234">
                  <c:v>0.21870200000000001</c:v>
                </c:pt>
                <c:pt idx="235">
                  <c:v>0.219251</c:v>
                </c:pt>
                <c:pt idx="236">
                  <c:v>0.22017500000000001</c:v>
                </c:pt>
                <c:pt idx="237">
                  <c:v>0.22101799999999999</c:v>
                </c:pt>
                <c:pt idx="238">
                  <c:v>0.22186900000000001</c:v>
                </c:pt>
                <c:pt idx="239">
                  <c:v>0.22287199999999999</c:v>
                </c:pt>
                <c:pt idx="240">
                  <c:v>0.22395499999999999</c:v>
                </c:pt>
                <c:pt idx="241">
                  <c:v>0.22579199999999999</c:v>
                </c:pt>
                <c:pt idx="242">
                  <c:v>0.22808100000000001</c:v>
                </c:pt>
                <c:pt idx="243">
                  <c:v>0.23087299999999999</c:v>
                </c:pt>
                <c:pt idx="244">
                  <c:v>0.234128</c:v>
                </c:pt>
                <c:pt idx="245">
                  <c:v>0.23787800000000001</c:v>
                </c:pt>
                <c:pt idx="246">
                  <c:v>0.24212500000000001</c:v>
                </c:pt>
                <c:pt idx="247">
                  <c:v>0.24687899999999999</c:v>
                </c:pt>
                <c:pt idx="248">
                  <c:v>0.25193599999999999</c:v>
                </c:pt>
                <c:pt idx="249">
                  <c:v>0.257687</c:v>
                </c:pt>
                <c:pt idx="250">
                  <c:v>0.26388699999999998</c:v>
                </c:pt>
                <c:pt idx="251">
                  <c:v>0.27029900000000001</c:v>
                </c:pt>
                <c:pt idx="252">
                  <c:v>0.27494200000000002</c:v>
                </c:pt>
                <c:pt idx="253">
                  <c:v>0.27984399999999998</c:v>
                </c:pt>
                <c:pt idx="254">
                  <c:v>0.28453200000000001</c:v>
                </c:pt>
                <c:pt idx="255">
                  <c:v>0.28924699999999998</c:v>
                </c:pt>
                <c:pt idx="256">
                  <c:v>0.29389700000000002</c:v>
                </c:pt>
                <c:pt idx="257">
                  <c:v>0.29855199999999998</c:v>
                </c:pt>
                <c:pt idx="258">
                  <c:v>0.30322500000000002</c:v>
                </c:pt>
                <c:pt idx="259">
                  <c:v>0.30814399999999997</c:v>
                </c:pt>
                <c:pt idx="260">
                  <c:v>0.31303500000000001</c:v>
                </c:pt>
                <c:pt idx="261">
                  <c:v>0.31762899999999999</c:v>
                </c:pt>
                <c:pt idx="262">
                  <c:v>0.32177800000000001</c:v>
                </c:pt>
                <c:pt idx="263">
                  <c:v>0.32543800000000001</c:v>
                </c:pt>
                <c:pt idx="264">
                  <c:v>0.32845800000000003</c:v>
                </c:pt>
                <c:pt idx="265">
                  <c:v>0.33034599999999997</c:v>
                </c:pt>
                <c:pt idx="266">
                  <c:v>0.33163300000000001</c:v>
                </c:pt>
                <c:pt idx="267">
                  <c:v>0.33254699999999998</c:v>
                </c:pt>
                <c:pt idx="268">
                  <c:v>0.33281300000000003</c:v>
                </c:pt>
                <c:pt idx="269">
                  <c:v>0.33205699999999999</c:v>
                </c:pt>
                <c:pt idx="270">
                  <c:v>0.33354299999999998</c:v>
                </c:pt>
                <c:pt idx="271">
                  <c:v>0.33262199999999997</c:v>
                </c:pt>
                <c:pt idx="272">
                  <c:v>0.33093499999999998</c:v>
                </c:pt>
                <c:pt idx="273">
                  <c:v>0.32911899999999999</c:v>
                </c:pt>
                <c:pt idx="274">
                  <c:v>0.32668599999999998</c:v>
                </c:pt>
                <c:pt idx="275">
                  <c:v>0.324235</c:v>
                </c:pt>
                <c:pt idx="276">
                  <c:v>0.32135000000000002</c:v>
                </c:pt>
                <c:pt idx="277">
                  <c:v>0.31836799999999998</c:v>
                </c:pt>
                <c:pt idx="278">
                  <c:v>0.31537999999999999</c:v>
                </c:pt>
                <c:pt idx="279">
                  <c:v>0.312527</c:v>
                </c:pt>
                <c:pt idx="280">
                  <c:v>0.30987399999999998</c:v>
                </c:pt>
                <c:pt idx="281">
                  <c:v>0.30754199999999998</c:v>
                </c:pt>
                <c:pt idx="282">
                  <c:v>0.30532100000000001</c:v>
                </c:pt>
                <c:pt idx="283">
                  <c:v>0.30338300000000001</c:v>
                </c:pt>
                <c:pt idx="284">
                  <c:v>0.30141000000000001</c:v>
                </c:pt>
                <c:pt idx="285">
                  <c:v>0.29943399999999998</c:v>
                </c:pt>
                <c:pt idx="286">
                  <c:v>0.29614000000000001</c:v>
                </c:pt>
                <c:pt idx="287">
                  <c:v>0.294128</c:v>
                </c:pt>
                <c:pt idx="288">
                  <c:v>0.29197499999999998</c:v>
                </c:pt>
                <c:pt idx="289">
                  <c:v>0.28969400000000001</c:v>
                </c:pt>
                <c:pt idx="290">
                  <c:v>0.28739700000000001</c:v>
                </c:pt>
                <c:pt idx="291">
                  <c:v>0.28509899999999999</c:v>
                </c:pt>
                <c:pt idx="292">
                  <c:v>0.28278599999999998</c:v>
                </c:pt>
                <c:pt idx="293">
                  <c:v>0.28074399999999999</c:v>
                </c:pt>
                <c:pt idx="294">
                  <c:v>0.29598600000000003</c:v>
                </c:pt>
                <c:pt idx="295">
                  <c:v>0.30341299999999999</c:v>
                </c:pt>
                <c:pt idx="296">
                  <c:v>0.31077500000000002</c:v>
                </c:pt>
                <c:pt idx="297">
                  <c:v>0.31819599999999998</c:v>
                </c:pt>
                <c:pt idx="298">
                  <c:v>0.32569199999999998</c:v>
                </c:pt>
                <c:pt idx="299">
                  <c:v>0.33350000000000002</c:v>
                </c:pt>
                <c:pt idx="300">
                  <c:v>0.34134199999999998</c:v>
                </c:pt>
                <c:pt idx="301">
                  <c:v>0.34933399999999998</c:v>
                </c:pt>
                <c:pt idx="302">
                  <c:v>0.357429</c:v>
                </c:pt>
                <c:pt idx="303">
                  <c:v>0.36554300000000001</c:v>
                </c:pt>
                <c:pt idx="304">
                  <c:v>0.37382100000000001</c:v>
                </c:pt>
                <c:pt idx="305">
                  <c:v>0.38202999999999998</c:v>
                </c:pt>
                <c:pt idx="306">
                  <c:v>0.39025599999999999</c:v>
                </c:pt>
                <c:pt idx="307">
                  <c:v>0.39854499999999998</c:v>
                </c:pt>
                <c:pt idx="308">
                  <c:v>0.40697299999999997</c:v>
                </c:pt>
                <c:pt idx="309">
                  <c:v>0.415626</c:v>
                </c:pt>
                <c:pt idx="310">
                  <c:v>0.42439700000000002</c:v>
                </c:pt>
                <c:pt idx="311">
                  <c:v>0.43307899999999999</c:v>
                </c:pt>
                <c:pt idx="312">
                  <c:v>0.44193199999999999</c:v>
                </c:pt>
                <c:pt idx="313">
                  <c:v>0.45086900000000002</c:v>
                </c:pt>
                <c:pt idx="314">
                  <c:v>0.45992899999999998</c:v>
                </c:pt>
                <c:pt idx="315">
                  <c:v>0.46846900000000002</c:v>
                </c:pt>
                <c:pt idx="316">
                  <c:v>0.47741800000000001</c:v>
                </c:pt>
                <c:pt idx="317">
                  <c:v>0.48620200000000002</c:v>
                </c:pt>
                <c:pt idx="318">
                  <c:v>0.49468299999999998</c:v>
                </c:pt>
                <c:pt idx="319">
                  <c:v>0.50243000000000004</c:v>
                </c:pt>
                <c:pt idx="320">
                  <c:v>0.50970599999999999</c:v>
                </c:pt>
                <c:pt idx="321">
                  <c:v>0.51650600000000002</c:v>
                </c:pt>
                <c:pt idx="322">
                  <c:v>0.52303299999999997</c:v>
                </c:pt>
                <c:pt idx="323">
                  <c:v>0.52923399999999998</c:v>
                </c:pt>
                <c:pt idx="324">
                  <c:v>0.535165</c:v>
                </c:pt>
                <c:pt idx="325">
                  <c:v>0.54123100000000002</c:v>
                </c:pt>
                <c:pt idx="326">
                  <c:v>0.54712700000000003</c:v>
                </c:pt>
                <c:pt idx="327">
                  <c:v>0.55294299999999996</c:v>
                </c:pt>
                <c:pt idx="328">
                  <c:v>0.558813</c:v>
                </c:pt>
                <c:pt idx="329">
                  <c:v>0.56486599999999998</c:v>
                </c:pt>
                <c:pt idx="330">
                  <c:v>0.57141799999999998</c:v>
                </c:pt>
                <c:pt idx="331">
                  <c:v>0.57869099999999996</c:v>
                </c:pt>
                <c:pt idx="332">
                  <c:v>0.58657599999999999</c:v>
                </c:pt>
                <c:pt idx="333">
                  <c:v>0.59497900000000004</c:v>
                </c:pt>
                <c:pt idx="334">
                  <c:v>0.60372199999999998</c:v>
                </c:pt>
                <c:pt idx="335">
                  <c:v>0.61221499999999995</c:v>
                </c:pt>
                <c:pt idx="336">
                  <c:v>0.62066100000000002</c:v>
                </c:pt>
                <c:pt idx="337">
                  <c:v>0.62891600000000003</c:v>
                </c:pt>
                <c:pt idx="338">
                  <c:v>0.63733300000000004</c:v>
                </c:pt>
                <c:pt idx="339">
                  <c:v>0.64605500000000005</c:v>
                </c:pt>
                <c:pt idx="340">
                  <c:v>0.65474600000000005</c:v>
                </c:pt>
                <c:pt idx="341">
                  <c:v>0.66319700000000004</c:v>
                </c:pt>
                <c:pt idx="342">
                  <c:v>0.67144000000000004</c:v>
                </c:pt>
                <c:pt idx="343">
                  <c:v>0.67928299999999997</c:v>
                </c:pt>
                <c:pt idx="344">
                  <c:v>0.68674500000000005</c:v>
                </c:pt>
                <c:pt idx="345">
                  <c:v>0.69388499999999997</c:v>
                </c:pt>
                <c:pt idx="346">
                  <c:v>0.70070100000000002</c:v>
                </c:pt>
                <c:pt idx="347">
                  <c:v>0.70882800000000001</c:v>
                </c:pt>
                <c:pt idx="348">
                  <c:v>0.71513700000000002</c:v>
                </c:pt>
                <c:pt idx="349">
                  <c:v>0.72125099999999998</c:v>
                </c:pt>
                <c:pt idx="350">
                  <c:v>0.72594899999999996</c:v>
                </c:pt>
                <c:pt idx="351">
                  <c:v>0.73425700000000005</c:v>
                </c:pt>
                <c:pt idx="352">
                  <c:v>0.73976600000000003</c:v>
                </c:pt>
                <c:pt idx="353">
                  <c:v>0.74536000000000002</c:v>
                </c:pt>
                <c:pt idx="354">
                  <c:v>0.75067399999999995</c:v>
                </c:pt>
                <c:pt idx="355">
                  <c:v>0.75604099999999996</c:v>
                </c:pt>
                <c:pt idx="356">
                  <c:v>0.76125699999999996</c:v>
                </c:pt>
                <c:pt idx="357">
                  <c:v>0.76466199999999995</c:v>
                </c:pt>
                <c:pt idx="358">
                  <c:v>0.76763300000000001</c:v>
                </c:pt>
                <c:pt idx="359">
                  <c:v>0.77013399999999999</c:v>
                </c:pt>
                <c:pt idx="360">
                  <c:v>0.77216700000000005</c:v>
                </c:pt>
                <c:pt idx="361">
                  <c:v>0.77382499999999999</c:v>
                </c:pt>
                <c:pt idx="362">
                  <c:v>0.77516700000000005</c:v>
                </c:pt>
                <c:pt idx="363">
                  <c:v>0.77604899999999999</c:v>
                </c:pt>
                <c:pt idx="364">
                  <c:v>0.77641099999999996</c:v>
                </c:pt>
                <c:pt idx="365">
                  <c:v>0.77625200000000005</c:v>
                </c:pt>
                <c:pt idx="366">
                  <c:v>0.77561899999999995</c:v>
                </c:pt>
                <c:pt idx="367">
                  <c:v>0.77460799999999996</c:v>
                </c:pt>
                <c:pt idx="368">
                  <c:v>0.77325900000000003</c:v>
                </c:pt>
                <c:pt idx="369">
                  <c:v>0.77504200000000001</c:v>
                </c:pt>
                <c:pt idx="370">
                  <c:v>0.77305599999999997</c:v>
                </c:pt>
                <c:pt idx="371">
                  <c:v>0.77082600000000001</c:v>
                </c:pt>
                <c:pt idx="372">
                  <c:v>0.76829999999999998</c:v>
                </c:pt>
                <c:pt idx="373">
                  <c:v>0.76567600000000002</c:v>
                </c:pt>
                <c:pt idx="374">
                  <c:v>0.76288999999999996</c:v>
                </c:pt>
                <c:pt idx="375">
                  <c:v>0.75983800000000001</c:v>
                </c:pt>
                <c:pt idx="376">
                  <c:v>0.75695999999999997</c:v>
                </c:pt>
                <c:pt idx="377">
                  <c:v>0.75412000000000001</c:v>
                </c:pt>
                <c:pt idx="378">
                  <c:v>0.75126700000000002</c:v>
                </c:pt>
                <c:pt idx="379">
                  <c:v>0.74869799999999997</c:v>
                </c:pt>
                <c:pt idx="380">
                  <c:v>0.74623600000000001</c:v>
                </c:pt>
                <c:pt idx="381">
                  <c:v>0.74388299999999996</c:v>
                </c:pt>
                <c:pt idx="382">
                  <c:v>0.74167400000000006</c:v>
                </c:pt>
                <c:pt idx="383">
                  <c:v>0.73939900000000003</c:v>
                </c:pt>
                <c:pt idx="384">
                  <c:v>0.73726899999999995</c:v>
                </c:pt>
                <c:pt idx="385">
                  <c:v>0.73515299999999995</c:v>
                </c:pt>
                <c:pt idx="386">
                  <c:v>0.73323799999999995</c:v>
                </c:pt>
                <c:pt idx="387">
                  <c:v>0.731124</c:v>
                </c:pt>
                <c:pt idx="388">
                  <c:v>0.72914800000000002</c:v>
                </c:pt>
                <c:pt idx="389">
                  <c:v>0.72737399999999997</c:v>
                </c:pt>
                <c:pt idx="390">
                  <c:v>0.72548299999999999</c:v>
                </c:pt>
                <c:pt idx="391">
                  <c:v>0.72374300000000003</c:v>
                </c:pt>
                <c:pt idx="392">
                  <c:v>0.72215600000000002</c:v>
                </c:pt>
                <c:pt idx="393">
                  <c:v>0.72076200000000001</c:v>
                </c:pt>
                <c:pt idx="394">
                  <c:v>0.71920099999999998</c:v>
                </c:pt>
                <c:pt idx="395">
                  <c:v>0.71761900000000001</c:v>
                </c:pt>
                <c:pt idx="396">
                  <c:v>0.71595200000000003</c:v>
                </c:pt>
                <c:pt idx="397">
                  <c:v>0.71412699999999996</c:v>
                </c:pt>
                <c:pt idx="398">
                  <c:v>0.71208899999999997</c:v>
                </c:pt>
                <c:pt idx="399">
                  <c:v>0.70933299999999999</c:v>
                </c:pt>
                <c:pt idx="400">
                  <c:v>0.70665199999999995</c:v>
                </c:pt>
                <c:pt idx="401">
                  <c:v>0.70392900000000003</c:v>
                </c:pt>
                <c:pt idx="402">
                  <c:v>0.700928</c:v>
                </c:pt>
                <c:pt idx="403">
                  <c:v>0.69769899999999996</c:v>
                </c:pt>
                <c:pt idx="404">
                  <c:v>0.69434300000000004</c:v>
                </c:pt>
                <c:pt idx="405">
                  <c:v>0.69051399999999996</c:v>
                </c:pt>
                <c:pt idx="406">
                  <c:v>0.68624600000000002</c:v>
                </c:pt>
                <c:pt idx="407">
                  <c:v>0.68059499999999995</c:v>
                </c:pt>
                <c:pt idx="408">
                  <c:v>0.675373</c:v>
                </c:pt>
                <c:pt idx="409">
                  <c:v>0.66976599999999997</c:v>
                </c:pt>
                <c:pt idx="410">
                  <c:v>0.66570200000000002</c:v>
                </c:pt>
                <c:pt idx="411">
                  <c:v>0.66359199999999996</c:v>
                </c:pt>
                <c:pt idx="412">
                  <c:v>0.65793400000000002</c:v>
                </c:pt>
                <c:pt idx="413">
                  <c:v>0.65178599999999998</c:v>
                </c:pt>
                <c:pt idx="414">
                  <c:v>0.64527100000000004</c:v>
                </c:pt>
                <c:pt idx="415">
                  <c:v>0.63787000000000005</c:v>
                </c:pt>
                <c:pt idx="416">
                  <c:v>0.62996200000000002</c:v>
                </c:pt>
                <c:pt idx="417">
                  <c:v>0.621533</c:v>
                </c:pt>
                <c:pt idx="418">
                  <c:v>0.61246299999999998</c:v>
                </c:pt>
                <c:pt idx="419">
                  <c:v>0.60291399999999995</c:v>
                </c:pt>
                <c:pt idx="420">
                  <c:v>0.59321500000000005</c:v>
                </c:pt>
                <c:pt idx="421">
                  <c:v>0.58334600000000003</c:v>
                </c:pt>
                <c:pt idx="422">
                  <c:v>0.57361200000000001</c:v>
                </c:pt>
                <c:pt idx="423">
                  <c:v>0.56448299999999996</c:v>
                </c:pt>
                <c:pt idx="424">
                  <c:v>0.55434799999999995</c:v>
                </c:pt>
                <c:pt idx="425">
                  <c:v>0.54939499999999997</c:v>
                </c:pt>
                <c:pt idx="426">
                  <c:v>0.52882799999999996</c:v>
                </c:pt>
                <c:pt idx="427">
                  <c:v>0.52060200000000001</c:v>
                </c:pt>
                <c:pt idx="428">
                  <c:v>0.512459</c:v>
                </c:pt>
                <c:pt idx="429">
                  <c:v>0.50432699999999997</c:v>
                </c:pt>
                <c:pt idx="430">
                  <c:v>0.49651200000000001</c:v>
                </c:pt>
                <c:pt idx="431">
                  <c:v>0.489983</c:v>
                </c:pt>
                <c:pt idx="432">
                  <c:v>0.48472300000000001</c:v>
                </c:pt>
                <c:pt idx="433">
                  <c:v>0.479769</c:v>
                </c:pt>
                <c:pt idx="434">
                  <c:v>0.47460599999999997</c:v>
                </c:pt>
                <c:pt idx="435">
                  <c:v>0.46759800000000001</c:v>
                </c:pt>
                <c:pt idx="436">
                  <c:v>0.46226099999999998</c:v>
                </c:pt>
                <c:pt idx="437">
                  <c:v>0.456675</c:v>
                </c:pt>
                <c:pt idx="438">
                  <c:v>0.451712</c:v>
                </c:pt>
                <c:pt idx="439">
                  <c:v>0.44696399999999997</c:v>
                </c:pt>
                <c:pt idx="440">
                  <c:v>0.44254100000000002</c:v>
                </c:pt>
                <c:pt idx="441">
                  <c:v>0.43882399999999999</c:v>
                </c:pt>
                <c:pt idx="442">
                  <c:v>0.43500699999999998</c:v>
                </c:pt>
                <c:pt idx="443">
                  <c:v>0.42885499999999999</c:v>
                </c:pt>
                <c:pt idx="444">
                  <c:v>0.42522700000000002</c:v>
                </c:pt>
                <c:pt idx="445">
                  <c:v>0.42178399999999999</c:v>
                </c:pt>
                <c:pt idx="446">
                  <c:v>0.41841899999999999</c:v>
                </c:pt>
                <c:pt idx="447">
                  <c:v>0.414968</c:v>
                </c:pt>
                <c:pt idx="448">
                  <c:v>0.41107300000000002</c:v>
                </c:pt>
                <c:pt idx="449">
                  <c:v>0.40763899999999997</c:v>
                </c:pt>
                <c:pt idx="450">
                  <c:v>0.40420899999999998</c:v>
                </c:pt>
                <c:pt idx="451">
                  <c:v>0.40041599999999999</c:v>
                </c:pt>
                <c:pt idx="452">
                  <c:v>0.396395</c:v>
                </c:pt>
                <c:pt idx="453">
                  <c:v>0.39221099999999998</c:v>
                </c:pt>
                <c:pt idx="454">
                  <c:v>0.387378</c:v>
                </c:pt>
                <c:pt idx="455">
                  <c:v>0.38269399999999998</c:v>
                </c:pt>
                <c:pt idx="456">
                  <c:v>0.37793700000000002</c:v>
                </c:pt>
                <c:pt idx="457">
                  <c:v>0.37234</c:v>
                </c:pt>
                <c:pt idx="458">
                  <c:v>0.366898</c:v>
                </c:pt>
                <c:pt idx="459">
                  <c:v>0.36111500000000002</c:v>
                </c:pt>
                <c:pt idx="460">
                  <c:v>0.35497699999999999</c:v>
                </c:pt>
                <c:pt idx="461">
                  <c:v>0.34851799999999999</c:v>
                </c:pt>
                <c:pt idx="462">
                  <c:v>0.34193200000000001</c:v>
                </c:pt>
                <c:pt idx="463">
                  <c:v>0.335173</c:v>
                </c:pt>
                <c:pt idx="464">
                  <c:v>0.33407900000000001</c:v>
                </c:pt>
                <c:pt idx="465">
                  <c:v>0.32677800000000001</c:v>
                </c:pt>
                <c:pt idx="466">
                  <c:v>0.319411</c:v>
                </c:pt>
                <c:pt idx="467">
                  <c:v>0.31209300000000001</c:v>
                </c:pt>
                <c:pt idx="468">
                  <c:v>0.30425200000000002</c:v>
                </c:pt>
                <c:pt idx="469">
                  <c:v>0.29688700000000001</c:v>
                </c:pt>
                <c:pt idx="470">
                  <c:v>0.28939900000000002</c:v>
                </c:pt>
                <c:pt idx="471">
                  <c:v>0.28217500000000001</c:v>
                </c:pt>
                <c:pt idx="472">
                  <c:v>0.275366</c:v>
                </c:pt>
                <c:pt idx="473">
                  <c:v>0.269318</c:v>
                </c:pt>
                <c:pt idx="474">
                  <c:v>0.26434000000000002</c:v>
                </c:pt>
                <c:pt idx="475">
                  <c:v>0.25994400000000001</c:v>
                </c:pt>
                <c:pt idx="476">
                  <c:v>0.25566699999999998</c:v>
                </c:pt>
                <c:pt idx="477">
                  <c:v>0.25189699999999998</c:v>
                </c:pt>
                <c:pt idx="478">
                  <c:v>0.24817400000000001</c:v>
                </c:pt>
                <c:pt idx="479">
                  <c:v>0.24510000000000001</c:v>
                </c:pt>
                <c:pt idx="480">
                  <c:v>0.24212900000000001</c:v>
                </c:pt>
                <c:pt idx="481">
                  <c:v>0.23968200000000001</c:v>
                </c:pt>
                <c:pt idx="482">
                  <c:v>0.23739099999999999</c:v>
                </c:pt>
                <c:pt idx="483">
                  <c:v>0.229328</c:v>
                </c:pt>
                <c:pt idx="484">
                  <c:v>0.22115699999999999</c:v>
                </c:pt>
                <c:pt idx="485">
                  <c:v>0.21949399999999999</c:v>
                </c:pt>
                <c:pt idx="486">
                  <c:v>0.211672</c:v>
                </c:pt>
                <c:pt idx="487">
                  <c:v>0.20450399999999999</c:v>
                </c:pt>
                <c:pt idx="488">
                  <c:v>0.19795599999999999</c:v>
                </c:pt>
                <c:pt idx="489">
                  <c:v>0.191853</c:v>
                </c:pt>
                <c:pt idx="490">
                  <c:v>0.18640100000000001</c:v>
                </c:pt>
                <c:pt idx="491">
                  <c:v>0.18127599999999999</c:v>
                </c:pt>
                <c:pt idx="492">
                  <c:v>0.17644199999999999</c:v>
                </c:pt>
                <c:pt idx="493">
                  <c:v>0.172066</c:v>
                </c:pt>
                <c:pt idx="494">
                  <c:v>0.16775999999999999</c:v>
                </c:pt>
                <c:pt idx="495">
                  <c:v>0.163601</c:v>
                </c:pt>
                <c:pt idx="496">
                  <c:v>0.15979199999999999</c:v>
                </c:pt>
                <c:pt idx="497">
                  <c:v>0.155968</c:v>
                </c:pt>
                <c:pt idx="498">
                  <c:v>0.15221100000000001</c:v>
                </c:pt>
                <c:pt idx="499">
                  <c:v>0.14824499999999999</c:v>
                </c:pt>
                <c:pt idx="500">
                  <c:v>0.14388400000000001</c:v>
                </c:pt>
                <c:pt idx="501">
                  <c:v>0.139877</c:v>
                </c:pt>
                <c:pt idx="502">
                  <c:v>0.135406</c:v>
                </c:pt>
                <c:pt idx="503">
                  <c:v>0.13053300000000001</c:v>
                </c:pt>
                <c:pt idx="504">
                  <c:v>0.12546599999999999</c:v>
                </c:pt>
                <c:pt idx="505">
                  <c:v>0.120297</c:v>
                </c:pt>
                <c:pt idx="506">
                  <c:v>0.1118</c:v>
                </c:pt>
                <c:pt idx="507">
                  <c:v>0.105874</c:v>
                </c:pt>
                <c:pt idx="508">
                  <c:v>9.9837999999999996E-2</c:v>
                </c:pt>
                <c:pt idx="509">
                  <c:v>9.3407000000000004E-2</c:v>
                </c:pt>
                <c:pt idx="510">
                  <c:v>8.6694999999999994E-2</c:v>
                </c:pt>
                <c:pt idx="511">
                  <c:v>7.9648999999999998E-2</c:v>
                </c:pt>
                <c:pt idx="512">
                  <c:v>7.2582999999999995E-2</c:v>
                </c:pt>
                <c:pt idx="513">
                  <c:v>6.5506999999999996E-2</c:v>
                </c:pt>
                <c:pt idx="514">
                  <c:v>5.8792999999999998E-2</c:v>
                </c:pt>
                <c:pt idx="515">
                  <c:v>5.2253000000000001E-2</c:v>
                </c:pt>
                <c:pt idx="516">
                  <c:v>4.6297999999999999E-2</c:v>
                </c:pt>
                <c:pt idx="517">
                  <c:v>4.1466999999999997E-2</c:v>
                </c:pt>
                <c:pt idx="518">
                  <c:v>3.7641000000000001E-2</c:v>
                </c:pt>
                <c:pt idx="519">
                  <c:v>3.5470000000000002E-2</c:v>
                </c:pt>
                <c:pt idx="520">
                  <c:v>3.5284000000000003E-2</c:v>
                </c:pt>
                <c:pt idx="521">
                  <c:v>3.6434000000000001E-2</c:v>
                </c:pt>
                <c:pt idx="522">
                  <c:v>3.8766000000000002E-2</c:v>
                </c:pt>
                <c:pt idx="523">
                  <c:v>4.1687000000000002E-2</c:v>
                </c:pt>
                <c:pt idx="524">
                  <c:v>4.5043E-2</c:v>
                </c:pt>
                <c:pt idx="525">
                  <c:v>4.8465000000000001E-2</c:v>
                </c:pt>
                <c:pt idx="526">
                  <c:v>5.2082000000000003E-2</c:v>
                </c:pt>
                <c:pt idx="527">
                  <c:v>5.5503999999999998E-2</c:v>
                </c:pt>
                <c:pt idx="528">
                  <c:v>5.7861000000000003E-2</c:v>
                </c:pt>
                <c:pt idx="529">
                  <c:v>5.8937000000000003E-2</c:v>
                </c:pt>
                <c:pt idx="530">
                  <c:v>5.9596000000000003E-2</c:v>
                </c:pt>
                <c:pt idx="531">
                  <c:v>6.0067000000000002E-2</c:v>
                </c:pt>
                <c:pt idx="532">
                  <c:v>6.0322000000000001E-2</c:v>
                </c:pt>
                <c:pt idx="533">
                  <c:v>6.0172999999999997E-2</c:v>
                </c:pt>
                <c:pt idx="534">
                  <c:v>5.9540000000000003E-2</c:v>
                </c:pt>
                <c:pt idx="535">
                  <c:v>5.8561000000000002E-2</c:v>
                </c:pt>
                <c:pt idx="536">
                  <c:v>5.7394000000000001E-2</c:v>
                </c:pt>
                <c:pt idx="537">
                  <c:v>5.6465000000000001E-2</c:v>
                </c:pt>
                <c:pt idx="538">
                  <c:v>5.5174000000000001E-2</c:v>
                </c:pt>
                <c:pt idx="539">
                  <c:v>5.4295999999999997E-2</c:v>
                </c:pt>
                <c:pt idx="540">
                  <c:v>5.4228999999999999E-2</c:v>
                </c:pt>
                <c:pt idx="541">
                  <c:v>5.5122999999999998E-2</c:v>
                </c:pt>
                <c:pt idx="542">
                  <c:v>5.7156999999999999E-2</c:v>
                </c:pt>
                <c:pt idx="543">
                  <c:v>5.9822E-2</c:v>
                </c:pt>
                <c:pt idx="544">
                  <c:v>6.3895999999999994E-2</c:v>
                </c:pt>
                <c:pt idx="545">
                  <c:v>6.8681000000000006E-2</c:v>
                </c:pt>
                <c:pt idx="546">
                  <c:v>6.4413999999999999E-2</c:v>
                </c:pt>
                <c:pt idx="547">
                  <c:v>6.0232000000000001E-2</c:v>
                </c:pt>
                <c:pt idx="548">
                  <c:v>5.6607999999999999E-2</c:v>
                </c:pt>
                <c:pt idx="549">
                  <c:v>5.3593000000000002E-2</c:v>
                </c:pt>
                <c:pt idx="550">
                  <c:v>5.0997000000000001E-2</c:v>
                </c:pt>
                <c:pt idx="551">
                  <c:v>4.8998E-2</c:v>
                </c:pt>
                <c:pt idx="552">
                  <c:v>4.7768999999999999E-2</c:v>
                </c:pt>
                <c:pt idx="553">
                  <c:v>4.7513E-2</c:v>
                </c:pt>
                <c:pt idx="554">
                  <c:v>4.7879999999999999E-2</c:v>
                </c:pt>
                <c:pt idx="555">
                  <c:v>4.8300999999999997E-2</c:v>
                </c:pt>
                <c:pt idx="556">
                  <c:v>4.922E-2</c:v>
                </c:pt>
                <c:pt idx="557">
                  <c:v>5.0374000000000002E-2</c:v>
                </c:pt>
                <c:pt idx="558">
                  <c:v>5.1750999999999998E-2</c:v>
                </c:pt>
                <c:pt idx="559">
                  <c:v>5.3401999999999998E-2</c:v>
                </c:pt>
                <c:pt idx="560">
                  <c:v>5.5295999999999998E-2</c:v>
                </c:pt>
                <c:pt idx="561">
                  <c:v>5.7515999999999998E-2</c:v>
                </c:pt>
                <c:pt idx="562">
                  <c:v>6.0074000000000002E-2</c:v>
                </c:pt>
                <c:pt idx="563">
                  <c:v>6.3030000000000003E-2</c:v>
                </c:pt>
                <c:pt idx="564">
                  <c:v>6.6275000000000001E-2</c:v>
                </c:pt>
                <c:pt idx="565">
                  <c:v>6.9713999999999998E-2</c:v>
                </c:pt>
                <c:pt idx="566">
                  <c:v>7.3303999999999994E-2</c:v>
                </c:pt>
                <c:pt idx="567">
                  <c:v>7.7237E-2</c:v>
                </c:pt>
                <c:pt idx="568">
                  <c:v>8.1265000000000004E-2</c:v>
                </c:pt>
                <c:pt idx="569">
                  <c:v>8.5583999999999993E-2</c:v>
                </c:pt>
                <c:pt idx="570">
                  <c:v>8.9968999999999993E-2</c:v>
                </c:pt>
                <c:pt idx="571">
                  <c:v>9.4643000000000005E-2</c:v>
                </c:pt>
                <c:pt idx="572">
                  <c:v>9.9484000000000003E-2</c:v>
                </c:pt>
                <c:pt idx="573">
                  <c:v>0.10451000000000001</c:v>
                </c:pt>
                <c:pt idx="574">
                  <c:v>0.109704</c:v>
                </c:pt>
                <c:pt idx="575">
                  <c:v>0.115</c:v>
                </c:pt>
                <c:pt idx="576">
                  <c:v>0.12035800000000001</c:v>
                </c:pt>
                <c:pt idx="577">
                  <c:v>0.125912</c:v>
                </c:pt>
                <c:pt idx="578">
                  <c:v>0.13169900000000001</c:v>
                </c:pt>
                <c:pt idx="579">
                  <c:v>0.13770099999999999</c:v>
                </c:pt>
                <c:pt idx="580">
                  <c:v>0.14385000000000001</c:v>
                </c:pt>
                <c:pt idx="581">
                  <c:v>0.14999599999999999</c:v>
                </c:pt>
                <c:pt idx="582">
                  <c:v>0.15643899999999999</c:v>
                </c:pt>
                <c:pt idx="583">
                  <c:v>0.16293299999999999</c:v>
                </c:pt>
                <c:pt idx="584">
                  <c:v>0.169734</c:v>
                </c:pt>
                <c:pt idx="585">
                  <c:v>0.176705</c:v>
                </c:pt>
                <c:pt idx="586">
                  <c:v>0.184087</c:v>
                </c:pt>
                <c:pt idx="587">
                  <c:v>0.19160199999999999</c:v>
                </c:pt>
                <c:pt idx="588">
                  <c:v>0.18921299999999999</c:v>
                </c:pt>
                <c:pt idx="589">
                  <c:v>0.18717800000000001</c:v>
                </c:pt>
                <c:pt idx="590">
                  <c:v>0.185117</c:v>
                </c:pt>
                <c:pt idx="591">
                  <c:v>0.18335699999999999</c:v>
                </c:pt>
                <c:pt idx="592">
                  <c:v>0.181973</c:v>
                </c:pt>
                <c:pt idx="593">
                  <c:v>0.18060000000000001</c:v>
                </c:pt>
                <c:pt idx="594">
                  <c:v>0.17965400000000001</c:v>
                </c:pt>
                <c:pt idx="595">
                  <c:v>0.17902399999999999</c:v>
                </c:pt>
                <c:pt idx="596">
                  <c:v>0.17883199999999999</c:v>
                </c:pt>
                <c:pt idx="597">
                  <c:v>0.17862</c:v>
                </c:pt>
                <c:pt idx="598">
                  <c:v>0.178426</c:v>
                </c:pt>
                <c:pt idx="599">
                  <c:v>0.17826700000000001</c:v>
                </c:pt>
                <c:pt idx="600">
                  <c:v>0.177985</c:v>
                </c:pt>
                <c:pt idx="601">
                  <c:v>0.17754600000000001</c:v>
                </c:pt>
                <c:pt idx="602">
                  <c:v>0.176986</c:v>
                </c:pt>
                <c:pt idx="603">
                  <c:v>0.176172</c:v>
                </c:pt>
                <c:pt idx="604">
                  <c:v>0.17522699999999999</c:v>
                </c:pt>
                <c:pt idx="605">
                  <c:v>0.17216899999999999</c:v>
                </c:pt>
                <c:pt idx="606">
                  <c:v>0.170766</c:v>
                </c:pt>
                <c:pt idx="607">
                  <c:v>0.16920099999999999</c:v>
                </c:pt>
                <c:pt idx="608">
                  <c:v>0.16750100000000001</c:v>
                </c:pt>
                <c:pt idx="609">
                  <c:v>0.16740099999999999</c:v>
                </c:pt>
                <c:pt idx="610">
                  <c:v>0.16430400000000001</c:v>
                </c:pt>
                <c:pt idx="611">
                  <c:v>0.16083900000000001</c:v>
                </c:pt>
                <c:pt idx="612">
                  <c:v>0.15742900000000001</c:v>
                </c:pt>
                <c:pt idx="613">
                  <c:v>0.15370500000000001</c:v>
                </c:pt>
                <c:pt idx="614">
                  <c:v>0.14963099999999999</c:v>
                </c:pt>
                <c:pt idx="615">
                  <c:v>0.145368</c:v>
                </c:pt>
                <c:pt idx="616">
                  <c:v>0.14068700000000001</c:v>
                </c:pt>
                <c:pt idx="617">
                  <c:v>0.13588600000000001</c:v>
                </c:pt>
                <c:pt idx="618">
                  <c:v>0.13065099999999999</c:v>
                </c:pt>
                <c:pt idx="619">
                  <c:v>0.125333</c:v>
                </c:pt>
                <c:pt idx="620">
                  <c:v>0.120184</c:v>
                </c:pt>
                <c:pt idx="621">
                  <c:v>0.11513</c:v>
                </c:pt>
                <c:pt idx="622">
                  <c:v>0.11029899999999999</c:v>
                </c:pt>
                <c:pt idx="623">
                  <c:v>0.10607999999999999</c:v>
                </c:pt>
                <c:pt idx="624">
                  <c:v>0.102062</c:v>
                </c:pt>
                <c:pt idx="625">
                  <c:v>9.8600999999999994E-2</c:v>
                </c:pt>
                <c:pt idx="626">
                  <c:v>9.5555000000000001E-2</c:v>
                </c:pt>
                <c:pt idx="627">
                  <c:v>9.3371999999999997E-2</c:v>
                </c:pt>
                <c:pt idx="628">
                  <c:v>9.2034000000000005E-2</c:v>
                </c:pt>
                <c:pt idx="629">
                  <c:v>9.1439999999999994E-2</c:v>
                </c:pt>
                <c:pt idx="630">
                  <c:v>9.1478000000000004E-2</c:v>
                </c:pt>
                <c:pt idx="631">
                  <c:v>9.2089000000000004E-2</c:v>
                </c:pt>
                <c:pt idx="632">
                  <c:v>9.3503000000000003E-2</c:v>
                </c:pt>
                <c:pt idx="633">
                  <c:v>9.5394999999999994E-2</c:v>
                </c:pt>
                <c:pt idx="634">
                  <c:v>9.7519999999999996E-2</c:v>
                </c:pt>
                <c:pt idx="635">
                  <c:v>0.100079</c:v>
                </c:pt>
                <c:pt idx="636">
                  <c:v>0.103045</c:v>
                </c:pt>
                <c:pt idx="637">
                  <c:v>0.106395</c:v>
                </c:pt>
                <c:pt idx="638">
                  <c:v>0.10982699999999999</c:v>
                </c:pt>
                <c:pt idx="639">
                  <c:v>0.113154</c:v>
                </c:pt>
                <c:pt idx="640">
                  <c:v>0.116244</c:v>
                </c:pt>
                <c:pt idx="641">
                  <c:v>0.119293</c:v>
                </c:pt>
                <c:pt idx="642">
                  <c:v>0.122639</c:v>
                </c:pt>
                <c:pt idx="643">
                  <c:v>0.12603200000000001</c:v>
                </c:pt>
                <c:pt idx="644">
                  <c:v>0.12944900000000001</c:v>
                </c:pt>
                <c:pt idx="645">
                  <c:v>0.13288900000000001</c:v>
                </c:pt>
                <c:pt idx="646">
                  <c:v>0.13644600000000001</c:v>
                </c:pt>
                <c:pt idx="647">
                  <c:v>0.140011</c:v>
                </c:pt>
                <c:pt idx="648">
                  <c:v>0.143398</c:v>
                </c:pt>
                <c:pt idx="649">
                  <c:v>0.14669199999999999</c:v>
                </c:pt>
                <c:pt idx="650">
                  <c:v>0.14982699999999999</c:v>
                </c:pt>
                <c:pt idx="651">
                  <c:v>0.149729</c:v>
                </c:pt>
                <c:pt idx="652">
                  <c:v>0.150148</c:v>
                </c:pt>
                <c:pt idx="653">
                  <c:v>0.15062500000000001</c:v>
                </c:pt>
                <c:pt idx="654">
                  <c:v>0.15115999999999999</c:v>
                </c:pt>
                <c:pt idx="655">
                  <c:v>0.15248700000000001</c:v>
                </c:pt>
                <c:pt idx="656">
                  <c:v>0.154228</c:v>
                </c:pt>
                <c:pt idx="657">
                  <c:v>0.15654000000000001</c:v>
                </c:pt>
                <c:pt idx="658">
                  <c:v>0.159334</c:v>
                </c:pt>
                <c:pt idx="659">
                  <c:v>0.16278200000000001</c:v>
                </c:pt>
                <c:pt idx="660">
                  <c:v>0.165905</c:v>
                </c:pt>
                <c:pt idx="661">
                  <c:v>0.17013500000000001</c:v>
                </c:pt>
                <c:pt idx="662">
                  <c:v>0.17463100000000001</c:v>
                </c:pt>
                <c:pt idx="663">
                  <c:v>0.17901300000000001</c:v>
                </c:pt>
                <c:pt idx="664">
                  <c:v>0.18338199999999999</c:v>
                </c:pt>
                <c:pt idx="665">
                  <c:v>0.18762699999999999</c:v>
                </c:pt>
                <c:pt idx="666">
                  <c:v>0.19171199999999999</c:v>
                </c:pt>
                <c:pt idx="667">
                  <c:v>0.195408</c:v>
                </c:pt>
                <c:pt idx="668">
                  <c:v>0.19885900000000001</c:v>
                </c:pt>
                <c:pt idx="669">
                  <c:v>0.202074</c:v>
                </c:pt>
                <c:pt idx="670">
                  <c:v>0.205178</c:v>
                </c:pt>
                <c:pt idx="671">
                  <c:v>0.207847</c:v>
                </c:pt>
                <c:pt idx="672">
                  <c:v>0.21015400000000001</c:v>
                </c:pt>
                <c:pt idx="673">
                  <c:v>0.21185599999999999</c:v>
                </c:pt>
                <c:pt idx="674">
                  <c:v>0.21238899999999999</c:v>
                </c:pt>
                <c:pt idx="675">
                  <c:v>0.21218100000000001</c:v>
                </c:pt>
                <c:pt idx="676">
                  <c:v>0.21165</c:v>
                </c:pt>
                <c:pt idx="677">
                  <c:v>0.214806</c:v>
                </c:pt>
                <c:pt idx="678">
                  <c:v>0.213503</c:v>
                </c:pt>
                <c:pt idx="679">
                  <c:v>0.21142900000000001</c:v>
                </c:pt>
                <c:pt idx="680">
                  <c:v>0.20830799999999999</c:v>
                </c:pt>
                <c:pt idx="681">
                  <c:v>0.20493900000000001</c:v>
                </c:pt>
                <c:pt idx="682">
                  <c:v>0.20122000000000001</c:v>
                </c:pt>
                <c:pt idx="683">
                  <c:v>0.197439</c:v>
                </c:pt>
                <c:pt idx="684">
                  <c:v>0.19298199999999999</c:v>
                </c:pt>
                <c:pt idx="685">
                  <c:v>0.188137</c:v>
                </c:pt>
                <c:pt idx="686">
                  <c:v>0.18337600000000001</c:v>
                </c:pt>
                <c:pt idx="687">
                  <c:v>0.17868400000000001</c:v>
                </c:pt>
                <c:pt idx="688">
                  <c:v>0.17513999999999999</c:v>
                </c:pt>
                <c:pt idx="689">
                  <c:v>0.17033799999999999</c:v>
                </c:pt>
                <c:pt idx="690">
                  <c:v>0.16600300000000001</c:v>
                </c:pt>
                <c:pt idx="691">
                  <c:v>0.16184799999999999</c:v>
                </c:pt>
                <c:pt idx="692">
                  <c:v>0.15687799999999999</c:v>
                </c:pt>
                <c:pt idx="693">
                  <c:v>0.16164000000000001</c:v>
                </c:pt>
                <c:pt idx="694">
                  <c:v>0.16598599999999999</c:v>
                </c:pt>
                <c:pt idx="695">
                  <c:v>0.17020399999999999</c:v>
                </c:pt>
                <c:pt idx="696">
                  <c:v>0.174237</c:v>
                </c:pt>
                <c:pt idx="697">
                  <c:v>0.17766299999999999</c:v>
                </c:pt>
                <c:pt idx="698">
                  <c:v>0.181557</c:v>
                </c:pt>
                <c:pt idx="699">
                  <c:v>0.184448</c:v>
                </c:pt>
                <c:pt idx="700">
                  <c:v>0.187559</c:v>
                </c:pt>
                <c:pt idx="701">
                  <c:v>0.19037200000000001</c:v>
                </c:pt>
                <c:pt idx="702">
                  <c:v>0.192713</c:v>
                </c:pt>
                <c:pt idx="703">
                  <c:v>0.195158</c:v>
                </c:pt>
                <c:pt idx="704">
                  <c:v>0.19498199999999999</c:v>
                </c:pt>
                <c:pt idx="705">
                  <c:v>0.19681599999999999</c:v>
                </c:pt>
                <c:pt idx="706">
                  <c:v>0.19799800000000001</c:v>
                </c:pt>
                <c:pt idx="707">
                  <c:v>0.19985600000000001</c:v>
                </c:pt>
                <c:pt idx="708">
                  <c:v>0.200155</c:v>
                </c:pt>
                <c:pt idx="709">
                  <c:v>0.20033799999999999</c:v>
                </c:pt>
                <c:pt idx="710">
                  <c:v>0.20013800000000001</c:v>
                </c:pt>
                <c:pt idx="711">
                  <c:v>0.19903299999999999</c:v>
                </c:pt>
                <c:pt idx="712">
                  <c:v>0.197795</c:v>
                </c:pt>
                <c:pt idx="713">
                  <c:v>0.196186</c:v>
                </c:pt>
                <c:pt idx="714">
                  <c:v>0.19425000000000001</c:v>
                </c:pt>
                <c:pt idx="715">
                  <c:v>0.19192300000000001</c:v>
                </c:pt>
                <c:pt idx="716">
                  <c:v>0.18935399999999999</c:v>
                </c:pt>
                <c:pt idx="717">
                  <c:v>0.18668399999999999</c:v>
                </c:pt>
                <c:pt idx="718">
                  <c:v>0.18404599999999999</c:v>
                </c:pt>
                <c:pt idx="719">
                  <c:v>0.18138099999999999</c:v>
                </c:pt>
                <c:pt idx="720">
                  <c:v>0.178703</c:v>
                </c:pt>
                <c:pt idx="721">
                  <c:v>0.17615500000000001</c:v>
                </c:pt>
                <c:pt idx="722">
                  <c:v>0.17364599999999999</c:v>
                </c:pt>
                <c:pt idx="723">
                  <c:v>0.17111499999999999</c:v>
                </c:pt>
                <c:pt idx="724">
                  <c:v>0.16875599999999999</c:v>
                </c:pt>
                <c:pt idx="725">
                  <c:v>0.16645699999999999</c:v>
                </c:pt>
                <c:pt idx="726">
                  <c:v>0.16401199999999999</c:v>
                </c:pt>
                <c:pt idx="727">
                  <c:v>0.16167300000000001</c:v>
                </c:pt>
                <c:pt idx="728">
                  <c:v>0.15931100000000001</c:v>
                </c:pt>
                <c:pt idx="729">
                  <c:v>0.15693799999999999</c:v>
                </c:pt>
                <c:pt idx="730">
                  <c:v>0.154502</c:v>
                </c:pt>
                <c:pt idx="731">
                  <c:v>0.15170500000000001</c:v>
                </c:pt>
                <c:pt idx="732">
                  <c:v>0.148253</c:v>
                </c:pt>
                <c:pt idx="733">
                  <c:v>0.144371</c:v>
                </c:pt>
                <c:pt idx="734">
                  <c:v>0.14041999999999999</c:v>
                </c:pt>
                <c:pt idx="735">
                  <c:v>0.13631599999999999</c:v>
                </c:pt>
                <c:pt idx="736">
                  <c:v>0.13197900000000001</c:v>
                </c:pt>
                <c:pt idx="737">
                  <c:v>0.127527</c:v>
                </c:pt>
                <c:pt idx="738">
                  <c:v>0.123178</c:v>
                </c:pt>
                <c:pt idx="739">
                  <c:v>0.11794399999999999</c:v>
                </c:pt>
                <c:pt idx="740">
                  <c:v>0.112539</c:v>
                </c:pt>
                <c:pt idx="741">
                  <c:v>0.106656</c:v>
                </c:pt>
                <c:pt idx="742">
                  <c:v>0.100503</c:v>
                </c:pt>
                <c:pt idx="743">
                  <c:v>9.4140000000000001E-2</c:v>
                </c:pt>
                <c:pt idx="744">
                  <c:v>8.9018E-2</c:v>
                </c:pt>
                <c:pt idx="745">
                  <c:v>8.2575999999999997E-2</c:v>
                </c:pt>
                <c:pt idx="746">
                  <c:v>7.6152999999999998E-2</c:v>
                </c:pt>
                <c:pt idx="747">
                  <c:v>6.9373000000000004E-2</c:v>
                </c:pt>
                <c:pt idx="748">
                  <c:v>6.2497999999999998E-2</c:v>
                </c:pt>
                <c:pt idx="749">
                  <c:v>5.5524999999999998E-2</c:v>
                </c:pt>
                <c:pt idx="750">
                  <c:v>4.8412999999999998E-2</c:v>
                </c:pt>
                <c:pt idx="751">
                  <c:v>4.1131000000000001E-2</c:v>
                </c:pt>
                <c:pt idx="752">
                  <c:v>3.3853000000000001E-2</c:v>
                </c:pt>
                <c:pt idx="753">
                  <c:v>2.6558999999999999E-2</c:v>
                </c:pt>
                <c:pt idx="754">
                  <c:v>1.9203000000000001E-2</c:v>
                </c:pt>
                <c:pt idx="755">
                  <c:v>1.1946E-2</c:v>
                </c:pt>
                <c:pt idx="756">
                  <c:v>4.8149999999999998E-3</c:v>
                </c:pt>
                <c:pt idx="757">
                  <c:v>3.4849999999999998E-3</c:v>
                </c:pt>
                <c:pt idx="758">
                  <c:v>1.2377000000000001E-2</c:v>
                </c:pt>
                <c:pt idx="759">
                  <c:v>2.0015000000000002E-2</c:v>
                </c:pt>
                <c:pt idx="760">
                  <c:v>2.8083E-2</c:v>
                </c:pt>
                <c:pt idx="761">
                  <c:v>3.6481E-2</c:v>
                </c:pt>
                <c:pt idx="762">
                  <c:v>4.5131999999999999E-2</c:v>
                </c:pt>
                <c:pt idx="763">
                  <c:v>5.3900000000000003E-2</c:v>
                </c:pt>
                <c:pt idx="764">
                  <c:v>6.2739000000000003E-2</c:v>
                </c:pt>
                <c:pt idx="765">
                  <c:v>7.145E-2</c:v>
                </c:pt>
                <c:pt idx="766">
                  <c:v>8.0852999999999994E-2</c:v>
                </c:pt>
                <c:pt idx="767">
                  <c:v>8.9067999999999994E-2</c:v>
                </c:pt>
                <c:pt idx="768">
                  <c:v>9.7155000000000005E-2</c:v>
                </c:pt>
                <c:pt idx="769">
                  <c:v>0.10513599999999999</c:v>
                </c:pt>
                <c:pt idx="770">
                  <c:v>0.113188</c:v>
                </c:pt>
                <c:pt idx="771">
                  <c:v>0.121395</c:v>
                </c:pt>
                <c:pt idx="772">
                  <c:v>0.129353</c:v>
                </c:pt>
                <c:pt idx="773">
                  <c:v>0.13714000000000001</c:v>
                </c:pt>
                <c:pt idx="774">
                  <c:v>0.14482500000000001</c:v>
                </c:pt>
                <c:pt idx="775">
                  <c:v>0.152425</c:v>
                </c:pt>
                <c:pt idx="776">
                  <c:v>0.15992400000000001</c:v>
                </c:pt>
                <c:pt idx="777">
                  <c:v>0.16764599999999999</c:v>
                </c:pt>
                <c:pt idx="778">
                  <c:v>0.17557800000000001</c:v>
                </c:pt>
                <c:pt idx="779">
                  <c:v>0.1837</c:v>
                </c:pt>
                <c:pt idx="780">
                  <c:v>0.19197500000000001</c:v>
                </c:pt>
                <c:pt idx="781">
                  <c:v>0.200629</c:v>
                </c:pt>
                <c:pt idx="782">
                  <c:v>0.209754</c:v>
                </c:pt>
                <c:pt idx="783">
                  <c:v>0.21937400000000001</c:v>
                </c:pt>
                <c:pt idx="784">
                  <c:v>0.22947100000000001</c:v>
                </c:pt>
                <c:pt idx="785">
                  <c:v>0.24007400000000001</c:v>
                </c:pt>
                <c:pt idx="786">
                  <c:v>0.25142900000000001</c:v>
                </c:pt>
                <c:pt idx="787">
                  <c:v>0.26341100000000001</c:v>
                </c:pt>
                <c:pt idx="788">
                  <c:v>0.27589399999999997</c:v>
                </c:pt>
                <c:pt idx="789">
                  <c:v>0.288852</c:v>
                </c:pt>
                <c:pt idx="790">
                  <c:v>0.30211900000000003</c:v>
                </c:pt>
                <c:pt idx="791">
                  <c:v>0.315718</c:v>
                </c:pt>
                <c:pt idx="792">
                  <c:v>0.329621</c:v>
                </c:pt>
                <c:pt idx="793">
                  <c:v>0.34381400000000001</c:v>
                </c:pt>
                <c:pt idx="794">
                  <c:v>0.35838900000000001</c:v>
                </c:pt>
                <c:pt idx="795">
                  <c:v>0.37333699999999997</c:v>
                </c:pt>
                <c:pt idx="796">
                  <c:v>0.38867099999999999</c:v>
                </c:pt>
                <c:pt idx="797">
                  <c:v>0.40433000000000002</c:v>
                </c:pt>
                <c:pt idx="798">
                  <c:v>0.42013499999999998</c:v>
                </c:pt>
                <c:pt idx="799">
                  <c:v>0.43605500000000003</c:v>
                </c:pt>
                <c:pt idx="800">
                  <c:v>0.451849</c:v>
                </c:pt>
                <c:pt idx="801">
                  <c:v>0.46774700000000002</c:v>
                </c:pt>
                <c:pt idx="802">
                  <c:v>0.48358200000000001</c:v>
                </c:pt>
                <c:pt idx="803">
                  <c:v>0.49911800000000001</c:v>
                </c:pt>
                <c:pt idx="804">
                  <c:v>0.51452699999999996</c:v>
                </c:pt>
                <c:pt idx="805">
                  <c:v>0.52964800000000001</c:v>
                </c:pt>
                <c:pt idx="806">
                  <c:v>0.54499500000000001</c:v>
                </c:pt>
                <c:pt idx="807">
                  <c:v>0.56059999999999999</c:v>
                </c:pt>
                <c:pt idx="808">
                  <c:v>0.57545400000000002</c:v>
                </c:pt>
                <c:pt idx="809">
                  <c:v>0.59027099999999999</c:v>
                </c:pt>
                <c:pt idx="810">
                  <c:v>0.60498700000000005</c:v>
                </c:pt>
                <c:pt idx="811">
                  <c:v>0.61973</c:v>
                </c:pt>
                <c:pt idx="812">
                  <c:v>0.634405</c:v>
                </c:pt>
                <c:pt idx="813">
                  <c:v>0.64902400000000005</c:v>
                </c:pt>
                <c:pt idx="814">
                  <c:v>0.66369199999999995</c:v>
                </c:pt>
                <c:pt idx="815">
                  <c:v>0.67830500000000005</c:v>
                </c:pt>
                <c:pt idx="816">
                  <c:v>0.69294699999999998</c:v>
                </c:pt>
                <c:pt idx="817">
                  <c:v>0.707202</c:v>
                </c:pt>
                <c:pt idx="818">
                  <c:v>0.72146399999999999</c:v>
                </c:pt>
                <c:pt idx="819">
                  <c:v>0.74235099999999998</c:v>
                </c:pt>
                <c:pt idx="820">
                  <c:v>0.76341099999999995</c:v>
                </c:pt>
                <c:pt idx="821">
                  <c:v>0.78439300000000001</c:v>
                </c:pt>
                <c:pt idx="822">
                  <c:v>0.80545999999999995</c:v>
                </c:pt>
                <c:pt idx="823">
                  <c:v>0.82630899999999996</c:v>
                </c:pt>
                <c:pt idx="824">
                  <c:v>0.84701499999999996</c:v>
                </c:pt>
                <c:pt idx="825">
                  <c:v>0.86729100000000003</c:v>
                </c:pt>
                <c:pt idx="826">
                  <c:v>0.88678699999999999</c:v>
                </c:pt>
                <c:pt idx="827">
                  <c:v>0.905667</c:v>
                </c:pt>
                <c:pt idx="828">
                  <c:v>0.92457900000000004</c:v>
                </c:pt>
                <c:pt idx="829">
                  <c:v>0.94350000000000001</c:v>
                </c:pt>
                <c:pt idx="830">
                  <c:v>0.96172400000000002</c:v>
                </c:pt>
                <c:pt idx="831">
                  <c:v>0.97959200000000002</c:v>
                </c:pt>
                <c:pt idx="832">
                  <c:v>0.99739299999999997</c:v>
                </c:pt>
                <c:pt idx="833">
                  <c:v>1.015031</c:v>
                </c:pt>
                <c:pt idx="834">
                  <c:v>1.032321</c:v>
                </c:pt>
                <c:pt idx="835">
                  <c:v>1.0495369999999999</c:v>
                </c:pt>
                <c:pt idx="836">
                  <c:v>1.0663009999999999</c:v>
                </c:pt>
                <c:pt idx="837">
                  <c:v>1.0829629999999999</c:v>
                </c:pt>
                <c:pt idx="838">
                  <c:v>1.099181</c:v>
                </c:pt>
                <c:pt idx="839">
                  <c:v>1.1153200000000001</c:v>
                </c:pt>
                <c:pt idx="840">
                  <c:v>1.12826</c:v>
                </c:pt>
                <c:pt idx="841">
                  <c:v>1.141079</c:v>
                </c:pt>
                <c:pt idx="842">
                  <c:v>1.153661</c:v>
                </c:pt>
                <c:pt idx="843">
                  <c:v>1.1660969999999999</c:v>
                </c:pt>
                <c:pt idx="844">
                  <c:v>1.1784019999999999</c:v>
                </c:pt>
                <c:pt idx="845">
                  <c:v>1.1906099999999999</c:v>
                </c:pt>
                <c:pt idx="846">
                  <c:v>1.203044</c:v>
                </c:pt>
                <c:pt idx="847">
                  <c:v>1.2157830000000001</c:v>
                </c:pt>
                <c:pt idx="848">
                  <c:v>1.2279119999999999</c:v>
                </c:pt>
                <c:pt idx="849">
                  <c:v>1.2400260000000001</c:v>
                </c:pt>
                <c:pt idx="850">
                  <c:v>1.252067</c:v>
                </c:pt>
                <c:pt idx="851">
                  <c:v>1.264035</c:v>
                </c:pt>
                <c:pt idx="852">
                  <c:v>1.275847</c:v>
                </c:pt>
                <c:pt idx="853">
                  <c:v>1.287803</c:v>
                </c:pt>
                <c:pt idx="854">
                  <c:v>1.2996300000000001</c:v>
                </c:pt>
                <c:pt idx="855">
                  <c:v>1.311442</c:v>
                </c:pt>
                <c:pt idx="856">
                  <c:v>1.323183</c:v>
                </c:pt>
                <c:pt idx="857">
                  <c:v>1.334422</c:v>
                </c:pt>
                <c:pt idx="858">
                  <c:v>1.3457399999999999</c:v>
                </c:pt>
                <c:pt idx="859">
                  <c:v>1.3567880000000001</c:v>
                </c:pt>
                <c:pt idx="860">
                  <c:v>1.367769</c:v>
                </c:pt>
                <c:pt idx="861">
                  <c:v>1.38025</c:v>
                </c:pt>
                <c:pt idx="862">
                  <c:v>1.39015</c:v>
                </c:pt>
                <c:pt idx="863">
                  <c:v>1.3996519999999999</c:v>
                </c:pt>
                <c:pt idx="864">
                  <c:v>1.4085540000000001</c:v>
                </c:pt>
                <c:pt idx="865">
                  <c:v>1.4165000000000001</c:v>
                </c:pt>
                <c:pt idx="866">
                  <c:v>1.423621</c:v>
                </c:pt>
                <c:pt idx="867">
                  <c:v>1.4299580000000001</c:v>
                </c:pt>
                <c:pt idx="868">
                  <c:v>1.435746</c:v>
                </c:pt>
                <c:pt idx="869">
                  <c:v>1.4409050000000001</c:v>
                </c:pt>
                <c:pt idx="870">
                  <c:v>1.4454769999999999</c:v>
                </c:pt>
                <c:pt idx="871">
                  <c:v>1.449837</c:v>
                </c:pt>
                <c:pt idx="872">
                  <c:v>1.4537659999999999</c:v>
                </c:pt>
                <c:pt idx="873">
                  <c:v>1.4573560000000001</c:v>
                </c:pt>
                <c:pt idx="874">
                  <c:v>1.4608350000000001</c:v>
                </c:pt>
                <c:pt idx="875">
                  <c:v>1.464343</c:v>
                </c:pt>
                <c:pt idx="876">
                  <c:v>1.468321</c:v>
                </c:pt>
                <c:pt idx="877">
                  <c:v>1.4730399999999999</c:v>
                </c:pt>
                <c:pt idx="878">
                  <c:v>1.478499</c:v>
                </c:pt>
                <c:pt idx="879">
                  <c:v>1.484569</c:v>
                </c:pt>
                <c:pt idx="880">
                  <c:v>1.49108</c:v>
                </c:pt>
                <c:pt idx="881">
                  <c:v>1.497503</c:v>
                </c:pt>
                <c:pt idx="882">
                  <c:v>1.5038670000000001</c:v>
                </c:pt>
                <c:pt idx="883">
                  <c:v>1.5102739999999999</c:v>
                </c:pt>
                <c:pt idx="884">
                  <c:v>1.5173639999999999</c:v>
                </c:pt>
                <c:pt idx="885">
                  <c:v>1.5251950000000001</c:v>
                </c:pt>
                <c:pt idx="886">
                  <c:v>1.533099</c:v>
                </c:pt>
                <c:pt idx="887">
                  <c:v>1.541115</c:v>
                </c:pt>
                <c:pt idx="888">
                  <c:v>1.5491809999999999</c:v>
                </c:pt>
                <c:pt idx="889">
                  <c:v>1.5566899999999999</c:v>
                </c:pt>
                <c:pt idx="890">
                  <c:v>1.563661</c:v>
                </c:pt>
                <c:pt idx="891">
                  <c:v>1.570454</c:v>
                </c:pt>
                <c:pt idx="892">
                  <c:v>1.577102</c:v>
                </c:pt>
                <c:pt idx="893">
                  <c:v>1.582443</c:v>
                </c:pt>
                <c:pt idx="894">
                  <c:v>1.588633</c:v>
                </c:pt>
                <c:pt idx="895">
                  <c:v>1.594649</c:v>
                </c:pt>
                <c:pt idx="896">
                  <c:v>1.5951219999999999</c:v>
                </c:pt>
                <c:pt idx="897">
                  <c:v>1.5998920000000001</c:v>
                </c:pt>
                <c:pt idx="898">
                  <c:v>1.6056280000000001</c:v>
                </c:pt>
                <c:pt idx="899">
                  <c:v>1.6112839999999999</c:v>
                </c:pt>
                <c:pt idx="900">
                  <c:v>1.6164799999999999</c:v>
                </c:pt>
                <c:pt idx="901">
                  <c:v>1.621513</c:v>
                </c:pt>
                <c:pt idx="902">
                  <c:v>1.626161</c:v>
                </c:pt>
                <c:pt idx="903">
                  <c:v>1.631596</c:v>
                </c:pt>
                <c:pt idx="904">
                  <c:v>1.6364559999999999</c:v>
                </c:pt>
                <c:pt idx="905">
                  <c:v>1.6406829999999999</c:v>
                </c:pt>
                <c:pt idx="906">
                  <c:v>1.6443650000000001</c:v>
                </c:pt>
                <c:pt idx="907">
                  <c:v>1.6475519999999999</c:v>
                </c:pt>
                <c:pt idx="908">
                  <c:v>1.650291</c:v>
                </c:pt>
                <c:pt idx="909">
                  <c:v>1.652444</c:v>
                </c:pt>
                <c:pt idx="910">
                  <c:v>1.653926</c:v>
                </c:pt>
                <c:pt idx="911">
                  <c:v>1.6547270000000001</c:v>
                </c:pt>
                <c:pt idx="912">
                  <c:v>1.6548339999999999</c:v>
                </c:pt>
                <c:pt idx="913">
                  <c:v>1.6544369999999999</c:v>
                </c:pt>
                <c:pt idx="914">
                  <c:v>1.65357</c:v>
                </c:pt>
                <c:pt idx="915">
                  <c:v>1.6578539999999999</c:v>
                </c:pt>
                <c:pt idx="916">
                  <c:v>1.6560509999999999</c:v>
                </c:pt>
                <c:pt idx="917">
                  <c:v>1.6540589999999999</c:v>
                </c:pt>
                <c:pt idx="918">
                  <c:v>1.65167</c:v>
                </c:pt>
                <c:pt idx="919">
                  <c:v>1.6491800000000001</c:v>
                </c:pt>
                <c:pt idx="920">
                  <c:v>1.6465719999999999</c:v>
                </c:pt>
                <c:pt idx="921">
                  <c:v>1.643829</c:v>
                </c:pt>
                <c:pt idx="922">
                  <c:v>1.641281</c:v>
                </c:pt>
                <c:pt idx="923">
                  <c:v>1.6389069999999999</c:v>
                </c:pt>
                <c:pt idx="924">
                  <c:v>1.6328210000000001</c:v>
                </c:pt>
                <c:pt idx="925">
                  <c:v>1.6263780000000001</c:v>
                </c:pt>
                <c:pt idx="926">
                  <c:v>1.6197220000000001</c:v>
                </c:pt>
                <c:pt idx="927">
                  <c:v>1.61314</c:v>
                </c:pt>
                <c:pt idx="928">
                  <c:v>1.606609</c:v>
                </c:pt>
                <c:pt idx="929">
                  <c:v>1.6002639999999999</c:v>
                </c:pt>
                <c:pt idx="930">
                  <c:v>1.593839</c:v>
                </c:pt>
                <c:pt idx="931">
                  <c:v>1.5871200000000001</c:v>
                </c:pt>
                <c:pt idx="932">
                  <c:v>1.58043</c:v>
                </c:pt>
                <c:pt idx="933">
                  <c:v>1.5740799999999999</c:v>
                </c:pt>
                <c:pt idx="934">
                  <c:v>1.5681970000000001</c:v>
                </c:pt>
                <c:pt idx="935">
                  <c:v>1.5631790000000001</c:v>
                </c:pt>
                <c:pt idx="936">
                  <c:v>1.5585009999999999</c:v>
                </c:pt>
                <c:pt idx="937">
                  <c:v>1.5540119999999999</c:v>
                </c:pt>
                <c:pt idx="938">
                  <c:v>1.549917</c:v>
                </c:pt>
                <c:pt idx="939">
                  <c:v>1.5461469999999999</c:v>
                </c:pt>
                <c:pt idx="940">
                  <c:v>1.542543</c:v>
                </c:pt>
                <c:pt idx="941">
                  <c:v>1.538529</c:v>
                </c:pt>
                <c:pt idx="942">
                  <c:v>1.5344850000000001</c:v>
                </c:pt>
                <c:pt idx="943">
                  <c:v>1.5216419999999999</c:v>
                </c:pt>
                <c:pt idx="944">
                  <c:v>1.5138469999999999</c:v>
                </c:pt>
                <c:pt idx="945">
                  <c:v>1.5050790000000001</c:v>
                </c:pt>
                <c:pt idx="946">
                  <c:v>1.501773</c:v>
                </c:pt>
                <c:pt idx="947">
                  <c:v>1.4981679999999999</c:v>
                </c:pt>
                <c:pt idx="948">
                  <c:v>1.4947680000000001</c:v>
                </c:pt>
                <c:pt idx="949">
                  <c:v>1.490936</c:v>
                </c:pt>
                <c:pt idx="950">
                  <c:v>1.4867109999999999</c:v>
                </c:pt>
                <c:pt idx="951">
                  <c:v>1.4817659999999999</c:v>
                </c:pt>
                <c:pt idx="952">
                  <c:v>1.4763230000000001</c:v>
                </c:pt>
                <c:pt idx="953">
                  <c:v>1.4700009999999999</c:v>
                </c:pt>
                <c:pt idx="954">
                  <c:v>1.4631719999999999</c:v>
                </c:pt>
                <c:pt idx="955">
                  <c:v>1.4557040000000001</c:v>
                </c:pt>
                <c:pt idx="956">
                  <c:v>1.4475519999999999</c:v>
                </c:pt>
                <c:pt idx="957">
                  <c:v>1.438987</c:v>
                </c:pt>
                <c:pt idx="958">
                  <c:v>1.42927</c:v>
                </c:pt>
                <c:pt idx="959">
                  <c:v>1.4190849999999999</c:v>
                </c:pt>
                <c:pt idx="960">
                  <c:v>1.408363</c:v>
                </c:pt>
                <c:pt idx="961">
                  <c:v>1.3971709999999999</c:v>
                </c:pt>
                <c:pt idx="962">
                  <c:v>1.385418</c:v>
                </c:pt>
                <c:pt idx="963">
                  <c:v>1.3730070000000001</c:v>
                </c:pt>
                <c:pt idx="964">
                  <c:v>1.3602719999999999</c:v>
                </c:pt>
                <c:pt idx="965">
                  <c:v>1.3472489999999999</c:v>
                </c:pt>
                <c:pt idx="966">
                  <c:v>1.3339319999999999</c:v>
                </c:pt>
                <c:pt idx="967">
                  <c:v>1.320508</c:v>
                </c:pt>
                <c:pt idx="968">
                  <c:v>1.3069900000000001</c:v>
                </c:pt>
                <c:pt idx="969">
                  <c:v>1.2994589999999999</c:v>
                </c:pt>
                <c:pt idx="970">
                  <c:v>1.2859350000000001</c:v>
                </c:pt>
                <c:pt idx="971">
                  <c:v>1.2726980000000001</c:v>
                </c:pt>
                <c:pt idx="972">
                  <c:v>1.2598780000000001</c:v>
                </c:pt>
                <c:pt idx="973">
                  <c:v>1.247339</c:v>
                </c:pt>
                <c:pt idx="974">
                  <c:v>1.2351490000000001</c:v>
                </c:pt>
                <c:pt idx="975">
                  <c:v>1.223203</c:v>
                </c:pt>
                <c:pt idx="976">
                  <c:v>1.2116979999999999</c:v>
                </c:pt>
                <c:pt idx="977">
                  <c:v>1.200124</c:v>
                </c:pt>
                <c:pt idx="978">
                  <c:v>1.189907</c:v>
                </c:pt>
                <c:pt idx="979">
                  <c:v>1.17987</c:v>
                </c:pt>
                <c:pt idx="980">
                  <c:v>1.1708050000000001</c:v>
                </c:pt>
                <c:pt idx="981">
                  <c:v>1.163484</c:v>
                </c:pt>
                <c:pt idx="982">
                  <c:v>1.158107</c:v>
                </c:pt>
                <c:pt idx="983">
                  <c:v>1.1542289999999999</c:v>
                </c:pt>
                <c:pt idx="984">
                  <c:v>1.1513139999999999</c:v>
                </c:pt>
                <c:pt idx="985">
                  <c:v>1.1429389999999999</c:v>
                </c:pt>
                <c:pt idx="986">
                  <c:v>1.1406430000000001</c:v>
                </c:pt>
                <c:pt idx="987">
                  <c:v>1.1337090000000001</c:v>
                </c:pt>
                <c:pt idx="988">
                  <c:v>1.126871</c:v>
                </c:pt>
                <c:pt idx="989">
                  <c:v>1.1204400000000001</c:v>
                </c:pt>
                <c:pt idx="990">
                  <c:v>1.1142780000000001</c:v>
                </c:pt>
                <c:pt idx="991">
                  <c:v>1.1083609999999999</c:v>
                </c:pt>
                <c:pt idx="992">
                  <c:v>1.10276</c:v>
                </c:pt>
                <c:pt idx="993">
                  <c:v>1.096597</c:v>
                </c:pt>
                <c:pt idx="994">
                  <c:v>1.090814</c:v>
                </c:pt>
                <c:pt idx="995">
                  <c:v>1.0849139999999999</c:v>
                </c:pt>
                <c:pt idx="996">
                  <c:v>1.078991</c:v>
                </c:pt>
                <c:pt idx="997">
                  <c:v>1.0719559999999999</c:v>
                </c:pt>
                <c:pt idx="998">
                  <c:v>1.0704450000000001</c:v>
                </c:pt>
                <c:pt idx="999">
                  <c:v>1.06281</c:v>
                </c:pt>
                <c:pt idx="1000">
                  <c:v>1.05508</c:v>
                </c:pt>
                <c:pt idx="1001">
                  <c:v>1.0468770000000001</c:v>
                </c:pt>
                <c:pt idx="1002">
                  <c:v>1.0356609999999999</c:v>
                </c:pt>
                <c:pt idx="1003">
                  <c:v>1.026532</c:v>
                </c:pt>
                <c:pt idx="1004">
                  <c:v>1.017099</c:v>
                </c:pt>
                <c:pt idx="1005">
                  <c:v>1.006896</c:v>
                </c:pt>
                <c:pt idx="1006">
                  <c:v>0.99637500000000001</c:v>
                </c:pt>
                <c:pt idx="1007">
                  <c:v>0.985317</c:v>
                </c:pt>
                <c:pt idx="1008">
                  <c:v>0.97616099999999995</c:v>
                </c:pt>
                <c:pt idx="1009">
                  <c:v>0.96626800000000002</c:v>
                </c:pt>
                <c:pt idx="1010">
                  <c:v>0.95576499999999998</c:v>
                </c:pt>
                <c:pt idx="1011">
                  <c:v>0.94464700000000001</c:v>
                </c:pt>
                <c:pt idx="1012">
                  <c:v>0.93307499999999999</c:v>
                </c:pt>
                <c:pt idx="1013">
                  <c:v>0.92111100000000001</c:v>
                </c:pt>
                <c:pt idx="1014">
                  <c:v>0.90885000000000005</c:v>
                </c:pt>
                <c:pt idx="1015">
                  <c:v>0.89671999999999996</c:v>
                </c:pt>
                <c:pt idx="1016">
                  <c:v>0.88439900000000005</c:v>
                </c:pt>
                <c:pt idx="1017">
                  <c:v>0.87215200000000004</c:v>
                </c:pt>
                <c:pt idx="1018">
                  <c:v>0.86049399999999998</c:v>
                </c:pt>
                <c:pt idx="1019">
                  <c:v>0.84938000000000002</c:v>
                </c:pt>
                <c:pt idx="1020">
                  <c:v>0.83866300000000005</c:v>
                </c:pt>
                <c:pt idx="1021">
                  <c:v>0.82809299999999997</c:v>
                </c:pt>
                <c:pt idx="1022">
                  <c:v>0.81833</c:v>
                </c:pt>
                <c:pt idx="1023">
                  <c:v>0.80899699999999997</c:v>
                </c:pt>
                <c:pt idx="1024">
                  <c:v>0.80002499999999999</c:v>
                </c:pt>
                <c:pt idx="1025">
                  <c:v>0.79127499999999995</c:v>
                </c:pt>
                <c:pt idx="1026">
                  <c:v>0.78280400000000006</c:v>
                </c:pt>
                <c:pt idx="1027">
                  <c:v>0.77461100000000005</c:v>
                </c:pt>
                <c:pt idx="1028">
                  <c:v>0.76672899999999999</c:v>
                </c:pt>
                <c:pt idx="1029">
                  <c:v>0.76230699999999996</c:v>
                </c:pt>
                <c:pt idx="1030">
                  <c:v>0.75788900000000003</c:v>
                </c:pt>
                <c:pt idx="1031">
                  <c:v>0.75342900000000002</c:v>
                </c:pt>
                <c:pt idx="1032">
                  <c:v>0.74904499999999996</c:v>
                </c:pt>
                <c:pt idx="1033">
                  <c:v>0.74459299999999995</c:v>
                </c:pt>
                <c:pt idx="1034">
                  <c:v>0.73986700000000005</c:v>
                </c:pt>
                <c:pt idx="1035">
                  <c:v>0.73515399999999997</c:v>
                </c:pt>
                <c:pt idx="1036">
                  <c:v>0.73077800000000004</c:v>
                </c:pt>
                <c:pt idx="1037">
                  <c:v>0.72684899999999997</c:v>
                </c:pt>
                <c:pt idx="1038">
                  <c:v>0.72385299999999997</c:v>
                </c:pt>
                <c:pt idx="1039">
                  <c:v>0.72114699999999998</c:v>
                </c:pt>
                <c:pt idx="1040">
                  <c:v>0.718669</c:v>
                </c:pt>
                <c:pt idx="1041">
                  <c:v>0.71667000000000003</c:v>
                </c:pt>
                <c:pt idx="1042">
                  <c:v>0.71503499999999998</c:v>
                </c:pt>
                <c:pt idx="1043">
                  <c:v>0.71363699999999997</c:v>
                </c:pt>
                <c:pt idx="1044">
                  <c:v>0.71183399999999997</c:v>
                </c:pt>
                <c:pt idx="1045">
                  <c:v>0.70999299999999999</c:v>
                </c:pt>
                <c:pt idx="1046">
                  <c:v>0.69884800000000002</c:v>
                </c:pt>
                <c:pt idx="1047">
                  <c:v>0.69264400000000004</c:v>
                </c:pt>
                <c:pt idx="1048">
                  <c:v>0.68503099999999995</c:v>
                </c:pt>
                <c:pt idx="1049">
                  <c:v>0.68373300000000004</c:v>
                </c:pt>
                <c:pt idx="1050">
                  <c:v>0.68210700000000002</c:v>
                </c:pt>
                <c:pt idx="1051">
                  <c:v>0.68067699999999998</c:v>
                </c:pt>
                <c:pt idx="1052">
                  <c:v>0.67869400000000002</c:v>
                </c:pt>
                <c:pt idx="1053">
                  <c:v>0.67627400000000004</c:v>
                </c:pt>
                <c:pt idx="1054">
                  <c:v>0.67301999999999995</c:v>
                </c:pt>
                <c:pt idx="1055">
                  <c:v>0.66920299999999999</c:v>
                </c:pt>
                <c:pt idx="1056">
                  <c:v>0.66443799999999997</c:v>
                </c:pt>
                <c:pt idx="1057">
                  <c:v>0.65908500000000003</c:v>
                </c:pt>
                <c:pt idx="1058">
                  <c:v>0.652999</c:v>
                </c:pt>
                <c:pt idx="1059">
                  <c:v>0.64617800000000003</c:v>
                </c:pt>
                <c:pt idx="1060">
                  <c:v>0.63890499999999995</c:v>
                </c:pt>
                <c:pt idx="1061">
                  <c:v>0.63042299999999996</c:v>
                </c:pt>
                <c:pt idx="1062">
                  <c:v>0.62136100000000005</c:v>
                </c:pt>
                <c:pt idx="1063">
                  <c:v>0.61173100000000002</c:v>
                </c:pt>
                <c:pt idx="1064">
                  <c:v>0.60154399999999997</c:v>
                </c:pt>
                <c:pt idx="1065">
                  <c:v>0.59066099999999999</c:v>
                </c:pt>
                <c:pt idx="1066">
                  <c:v>0.57901400000000003</c:v>
                </c:pt>
                <c:pt idx="1067">
                  <c:v>0.56695099999999998</c:v>
                </c:pt>
                <c:pt idx="1068">
                  <c:v>0.55455900000000002</c:v>
                </c:pt>
                <c:pt idx="1069">
                  <c:v>0.54184900000000003</c:v>
                </c:pt>
                <c:pt idx="1070">
                  <c:v>0.52902099999999996</c:v>
                </c:pt>
                <c:pt idx="1071">
                  <c:v>0.51619899999999996</c:v>
                </c:pt>
                <c:pt idx="1072">
                  <c:v>0.50890400000000002</c:v>
                </c:pt>
                <c:pt idx="1073">
                  <c:v>0.49632300000000001</c:v>
                </c:pt>
                <c:pt idx="1074">
                  <c:v>0.48407499999999998</c:v>
                </c:pt>
                <c:pt idx="1075">
                  <c:v>0.47237200000000001</c:v>
                </c:pt>
                <c:pt idx="1076">
                  <c:v>0.46098499999999998</c:v>
                </c:pt>
                <c:pt idx="1077">
                  <c:v>0.45000800000000002</c:v>
                </c:pt>
                <c:pt idx="1078">
                  <c:v>0.43925599999999998</c:v>
                </c:pt>
                <c:pt idx="1079">
                  <c:v>0.42892999999999998</c:v>
                </c:pt>
                <c:pt idx="1080">
                  <c:v>0.41827999999999999</c:v>
                </c:pt>
                <c:pt idx="1081">
                  <c:v>0.40922799999999998</c:v>
                </c:pt>
                <c:pt idx="1082">
                  <c:v>0.40027699999999999</c:v>
                </c:pt>
                <c:pt idx="1083">
                  <c:v>0.39230100000000001</c:v>
                </c:pt>
                <c:pt idx="1084">
                  <c:v>0.38612299999999999</c:v>
                </c:pt>
                <c:pt idx="1085">
                  <c:v>0.381992</c:v>
                </c:pt>
                <c:pt idx="1086">
                  <c:v>0.37939400000000001</c:v>
                </c:pt>
                <c:pt idx="1087">
                  <c:v>0.377772</c:v>
                </c:pt>
                <c:pt idx="1088">
                  <c:v>0.37079800000000002</c:v>
                </c:pt>
                <c:pt idx="1089">
                  <c:v>0.36974699999999999</c:v>
                </c:pt>
                <c:pt idx="1090">
                  <c:v>0.36957200000000001</c:v>
                </c:pt>
                <c:pt idx="1091">
                  <c:v>0.37093599999999999</c:v>
                </c:pt>
                <c:pt idx="1092">
                  <c:v>0.36796099999999998</c:v>
                </c:pt>
                <c:pt idx="1093">
                  <c:v>0.36518499999999998</c:v>
                </c:pt>
                <c:pt idx="1094">
                  <c:v>0.36279800000000001</c:v>
                </c:pt>
                <c:pt idx="1095">
                  <c:v>0.360572</c:v>
                </c:pt>
                <c:pt idx="1096">
                  <c:v>0.35837000000000002</c:v>
                </c:pt>
                <c:pt idx="1097">
                  <c:v>0.35644399999999998</c:v>
                </c:pt>
                <c:pt idx="1098">
                  <c:v>0.35431000000000001</c:v>
                </c:pt>
                <c:pt idx="1099">
                  <c:v>0.352163</c:v>
                </c:pt>
                <c:pt idx="1100">
                  <c:v>0.34982600000000003</c:v>
                </c:pt>
                <c:pt idx="1101">
                  <c:v>0.34697699999999998</c:v>
                </c:pt>
                <c:pt idx="1102">
                  <c:v>0.34450799999999998</c:v>
                </c:pt>
                <c:pt idx="1103">
                  <c:v>0.34141899999999997</c:v>
                </c:pt>
                <c:pt idx="1104">
                  <c:v>0.33794099999999999</c:v>
                </c:pt>
                <c:pt idx="1105">
                  <c:v>0.33424700000000002</c:v>
                </c:pt>
                <c:pt idx="1106">
                  <c:v>0.33038800000000001</c:v>
                </c:pt>
                <c:pt idx="1107">
                  <c:v>0.323297</c:v>
                </c:pt>
                <c:pt idx="1108">
                  <c:v>0.31846600000000003</c:v>
                </c:pt>
                <c:pt idx="1109">
                  <c:v>0.31339099999999998</c:v>
                </c:pt>
                <c:pt idx="1110">
                  <c:v>0.30780299999999999</c:v>
                </c:pt>
                <c:pt idx="1111">
                  <c:v>0.30180699999999999</c:v>
                </c:pt>
                <c:pt idx="1112">
                  <c:v>0.29532900000000001</c:v>
                </c:pt>
                <c:pt idx="1113">
                  <c:v>0.28143699999999999</c:v>
                </c:pt>
                <c:pt idx="1114">
                  <c:v>0.26739499999999999</c:v>
                </c:pt>
                <c:pt idx="1115">
                  <c:v>0.25329800000000002</c:v>
                </c:pt>
                <c:pt idx="1116">
                  <c:v>0.239149</c:v>
                </c:pt>
                <c:pt idx="1117">
                  <c:v>0.225162</c:v>
                </c:pt>
                <c:pt idx="1118">
                  <c:v>0.211482</c:v>
                </c:pt>
                <c:pt idx="1119">
                  <c:v>0.198097</c:v>
                </c:pt>
                <c:pt idx="1120">
                  <c:v>0.185144</c:v>
                </c:pt>
                <c:pt idx="1121">
                  <c:v>0.17228499999999999</c:v>
                </c:pt>
                <c:pt idx="1122">
                  <c:v>0.159938</c:v>
                </c:pt>
                <c:pt idx="1123">
                  <c:v>0.147815</c:v>
                </c:pt>
                <c:pt idx="1124">
                  <c:v>0.13601099999999999</c:v>
                </c:pt>
                <c:pt idx="1125">
                  <c:v>0.12438299999999999</c:v>
                </c:pt>
                <c:pt idx="1126">
                  <c:v>0.11278100000000001</c:v>
                </c:pt>
                <c:pt idx="1127">
                  <c:v>0.10134</c:v>
                </c:pt>
                <c:pt idx="1128">
                  <c:v>9.0227000000000002E-2</c:v>
                </c:pt>
                <c:pt idx="1129">
                  <c:v>7.9668000000000003E-2</c:v>
                </c:pt>
                <c:pt idx="1130">
                  <c:v>6.9658999999999999E-2</c:v>
                </c:pt>
                <c:pt idx="1131">
                  <c:v>6.0128000000000001E-2</c:v>
                </c:pt>
                <c:pt idx="1132">
                  <c:v>5.1722999999999998E-2</c:v>
                </c:pt>
                <c:pt idx="1133">
                  <c:v>4.5201999999999999E-2</c:v>
                </c:pt>
                <c:pt idx="1134">
                  <c:v>4.0952000000000002E-2</c:v>
                </c:pt>
                <c:pt idx="1135">
                  <c:v>3.9264E-2</c:v>
                </c:pt>
                <c:pt idx="1136">
                  <c:v>3.9243E-2</c:v>
                </c:pt>
                <c:pt idx="1137">
                  <c:v>4.0023999999999997E-2</c:v>
                </c:pt>
                <c:pt idx="1138">
                  <c:v>4.1445000000000003E-2</c:v>
                </c:pt>
                <c:pt idx="1139">
                  <c:v>4.3457999999999997E-2</c:v>
                </c:pt>
                <c:pt idx="1140">
                  <c:v>4.6024000000000002E-2</c:v>
                </c:pt>
                <c:pt idx="1141">
                  <c:v>4.9305000000000002E-2</c:v>
                </c:pt>
                <c:pt idx="1142">
                  <c:v>5.3164999999999997E-2</c:v>
                </c:pt>
                <c:pt idx="1143">
                  <c:v>5.7334000000000003E-2</c:v>
                </c:pt>
                <c:pt idx="1144">
                  <c:v>5.9378E-2</c:v>
                </c:pt>
                <c:pt idx="1145">
                  <c:v>6.3894000000000006E-2</c:v>
                </c:pt>
                <c:pt idx="1146">
                  <c:v>6.8816000000000002E-2</c:v>
                </c:pt>
                <c:pt idx="1147">
                  <c:v>7.4098999999999998E-2</c:v>
                </c:pt>
                <c:pt idx="1148">
                  <c:v>7.9606999999999997E-2</c:v>
                </c:pt>
                <c:pt idx="1149">
                  <c:v>8.5357000000000002E-2</c:v>
                </c:pt>
                <c:pt idx="1150">
                  <c:v>9.1037999999999994E-2</c:v>
                </c:pt>
                <c:pt idx="1151">
                  <c:v>9.6553E-2</c:v>
                </c:pt>
                <c:pt idx="1152">
                  <c:v>0.101851</c:v>
                </c:pt>
                <c:pt idx="1153">
                  <c:v>0.10718</c:v>
                </c:pt>
                <c:pt idx="1154">
                  <c:v>0.11218599999999999</c:v>
                </c:pt>
                <c:pt idx="1155">
                  <c:v>0.118849</c:v>
                </c:pt>
                <c:pt idx="1156">
                  <c:v>0.12576000000000001</c:v>
                </c:pt>
                <c:pt idx="1157">
                  <c:v>0.13292999999999999</c:v>
                </c:pt>
                <c:pt idx="1158">
                  <c:v>0.140121</c:v>
                </c:pt>
                <c:pt idx="1159">
                  <c:v>0.14733499999999999</c:v>
                </c:pt>
                <c:pt idx="1160">
                  <c:v>0.15440200000000001</c:v>
                </c:pt>
                <c:pt idx="1161">
                  <c:v>0.161631</c:v>
                </c:pt>
                <c:pt idx="1162">
                  <c:v>0.16831199999999999</c:v>
                </c:pt>
                <c:pt idx="1163">
                  <c:v>0.17669699999999999</c:v>
                </c:pt>
                <c:pt idx="1164">
                  <c:v>0.183254</c:v>
                </c:pt>
                <c:pt idx="1165">
                  <c:v>0.18976499999999999</c:v>
                </c:pt>
                <c:pt idx="1166">
                  <c:v>0.19622400000000001</c:v>
                </c:pt>
                <c:pt idx="1167">
                  <c:v>0.20256199999999999</c:v>
                </c:pt>
                <c:pt idx="1168">
                  <c:v>0.208839</c:v>
                </c:pt>
                <c:pt idx="1169">
                  <c:v>0.21505199999999999</c:v>
                </c:pt>
                <c:pt idx="1170">
                  <c:v>0.221079</c:v>
                </c:pt>
                <c:pt idx="1171">
                  <c:v>0.22688800000000001</c:v>
                </c:pt>
                <c:pt idx="1172">
                  <c:v>0.232907</c:v>
                </c:pt>
                <c:pt idx="1173">
                  <c:v>0.23859900000000001</c:v>
                </c:pt>
                <c:pt idx="1174">
                  <c:v>0.24431900000000001</c:v>
                </c:pt>
                <c:pt idx="1175">
                  <c:v>0.249921</c:v>
                </c:pt>
                <c:pt idx="1176">
                  <c:v>0.25667000000000001</c:v>
                </c:pt>
                <c:pt idx="1177">
                  <c:v>0.26455299999999998</c:v>
                </c:pt>
                <c:pt idx="1178">
                  <c:v>0.27349600000000002</c:v>
                </c:pt>
                <c:pt idx="1179">
                  <c:v>0.28332299999999999</c:v>
                </c:pt>
                <c:pt idx="1180">
                  <c:v>0.29381800000000002</c:v>
                </c:pt>
                <c:pt idx="1181">
                  <c:v>0.30435200000000001</c:v>
                </c:pt>
                <c:pt idx="1182">
                  <c:v>0.31502400000000003</c:v>
                </c:pt>
                <c:pt idx="1183">
                  <c:v>0.32576100000000002</c:v>
                </c:pt>
                <c:pt idx="1184">
                  <c:v>0.33698</c:v>
                </c:pt>
                <c:pt idx="1185">
                  <c:v>0.34875200000000001</c:v>
                </c:pt>
                <c:pt idx="1186">
                  <c:v>0.36058899999999999</c:v>
                </c:pt>
                <c:pt idx="1187">
                  <c:v>0.37233300000000003</c:v>
                </c:pt>
                <c:pt idx="1188">
                  <c:v>0.38396999999999998</c:v>
                </c:pt>
                <c:pt idx="1189">
                  <c:v>0.39518599999999998</c:v>
                </c:pt>
                <c:pt idx="1190">
                  <c:v>0.40600999999999998</c:v>
                </c:pt>
                <c:pt idx="1191">
                  <c:v>0.416574</c:v>
                </c:pt>
                <c:pt idx="1192">
                  <c:v>0.426869</c:v>
                </c:pt>
                <c:pt idx="1193">
                  <c:v>0.43807200000000002</c:v>
                </c:pt>
                <c:pt idx="1194">
                  <c:v>0.44794</c:v>
                </c:pt>
                <c:pt idx="1195">
                  <c:v>0.45763500000000001</c:v>
                </c:pt>
                <c:pt idx="1196">
                  <c:v>0.46539999999999998</c:v>
                </c:pt>
                <c:pt idx="1197">
                  <c:v>0.47355900000000001</c:v>
                </c:pt>
                <c:pt idx="1198">
                  <c:v>0.48150300000000001</c:v>
                </c:pt>
                <c:pt idx="1199">
                  <c:v>0.48918800000000001</c:v>
                </c:pt>
                <c:pt idx="1200">
                  <c:v>0.49653199999999997</c:v>
                </c:pt>
                <c:pt idx="1201">
                  <c:v>0.50350700000000004</c:v>
                </c:pt>
                <c:pt idx="1202">
                  <c:v>0.51020699999999997</c:v>
                </c:pt>
                <c:pt idx="1203">
                  <c:v>0.516378</c:v>
                </c:pt>
                <c:pt idx="1204">
                  <c:v>0.52206699999999995</c:v>
                </c:pt>
                <c:pt idx="1205">
                  <c:v>0.52728200000000003</c:v>
                </c:pt>
                <c:pt idx="1206">
                  <c:v>0.53182399999999996</c:v>
                </c:pt>
                <c:pt idx="1207">
                  <c:v>0.53574100000000002</c:v>
                </c:pt>
                <c:pt idx="1208">
                  <c:v>0.539103</c:v>
                </c:pt>
                <c:pt idx="1209">
                  <c:v>0.54190400000000005</c:v>
                </c:pt>
                <c:pt idx="1210">
                  <c:v>0.54421699999999995</c:v>
                </c:pt>
                <c:pt idx="1211">
                  <c:v>0.54617599999999999</c:v>
                </c:pt>
                <c:pt idx="1212">
                  <c:v>0.54762200000000005</c:v>
                </c:pt>
                <c:pt idx="1213">
                  <c:v>0.54864400000000002</c:v>
                </c:pt>
                <c:pt idx="1214">
                  <c:v>0.54941499999999999</c:v>
                </c:pt>
                <c:pt idx="1215">
                  <c:v>0.54933299999999996</c:v>
                </c:pt>
                <c:pt idx="1216">
                  <c:v>0.54871999999999999</c:v>
                </c:pt>
                <c:pt idx="1217">
                  <c:v>0.54770200000000002</c:v>
                </c:pt>
                <c:pt idx="1218">
                  <c:v>0.54578700000000002</c:v>
                </c:pt>
                <c:pt idx="1219">
                  <c:v>0.54341700000000004</c:v>
                </c:pt>
                <c:pt idx="1220">
                  <c:v>0.5514</c:v>
                </c:pt>
                <c:pt idx="1221">
                  <c:v>0.54832800000000004</c:v>
                </c:pt>
                <c:pt idx="1222">
                  <c:v>0.54447400000000001</c:v>
                </c:pt>
                <c:pt idx="1223">
                  <c:v>0.53983700000000001</c:v>
                </c:pt>
                <c:pt idx="1224">
                  <c:v>0.53542800000000002</c:v>
                </c:pt>
                <c:pt idx="1225">
                  <c:v>0.53076000000000001</c:v>
                </c:pt>
                <c:pt idx="1226">
                  <c:v>0.52640200000000004</c:v>
                </c:pt>
                <c:pt idx="1227">
                  <c:v>0.52219800000000005</c:v>
                </c:pt>
                <c:pt idx="1228">
                  <c:v>0.51842600000000005</c:v>
                </c:pt>
                <c:pt idx="1229">
                  <c:v>0.51497300000000001</c:v>
                </c:pt>
                <c:pt idx="1230">
                  <c:v>0.51684799999999997</c:v>
                </c:pt>
                <c:pt idx="1231">
                  <c:v>0.51391900000000001</c:v>
                </c:pt>
                <c:pt idx="1232">
                  <c:v>0.51169699999999996</c:v>
                </c:pt>
                <c:pt idx="1233">
                  <c:v>0.50944699999999998</c:v>
                </c:pt>
                <c:pt idx="1234">
                  <c:v>0.50773100000000004</c:v>
                </c:pt>
                <c:pt idx="1235">
                  <c:v>0.50601300000000005</c:v>
                </c:pt>
                <c:pt idx="1236">
                  <c:v>0.50436000000000003</c:v>
                </c:pt>
                <c:pt idx="1237">
                  <c:v>0.50236599999999998</c:v>
                </c:pt>
                <c:pt idx="1238">
                  <c:v>0.50026899999999996</c:v>
                </c:pt>
                <c:pt idx="1239">
                  <c:v>0.49804199999999998</c:v>
                </c:pt>
                <c:pt idx="1240">
                  <c:v>0.49586200000000002</c:v>
                </c:pt>
                <c:pt idx="1241">
                  <c:v>0.49299700000000002</c:v>
                </c:pt>
                <c:pt idx="1242">
                  <c:v>0.49016599999999999</c:v>
                </c:pt>
                <c:pt idx="1243">
                  <c:v>0.48699599999999998</c:v>
                </c:pt>
                <c:pt idx="1244">
                  <c:v>0.48326400000000003</c:v>
                </c:pt>
                <c:pt idx="1245">
                  <c:v>0.47958899999999999</c:v>
                </c:pt>
                <c:pt idx="1246">
                  <c:v>0.47556799999999999</c:v>
                </c:pt>
                <c:pt idx="1247">
                  <c:v>0.47126000000000001</c:v>
                </c:pt>
                <c:pt idx="1248">
                  <c:v>0.46674399999999999</c:v>
                </c:pt>
                <c:pt idx="1249">
                  <c:v>0.461866</c:v>
                </c:pt>
                <c:pt idx="1250">
                  <c:v>0.45669799999999999</c:v>
                </c:pt>
                <c:pt idx="1251">
                  <c:v>0.45128099999999999</c:v>
                </c:pt>
                <c:pt idx="1252">
                  <c:v>0.44567699999999999</c:v>
                </c:pt>
                <c:pt idx="1253">
                  <c:v>0.43979600000000002</c:v>
                </c:pt>
                <c:pt idx="1254">
                  <c:v>0.43365199999999998</c:v>
                </c:pt>
                <c:pt idx="1255">
                  <c:v>0.42726700000000001</c:v>
                </c:pt>
                <c:pt idx="1256">
                  <c:v>0.42059800000000003</c:v>
                </c:pt>
                <c:pt idx="1257">
                  <c:v>0.413827</c:v>
                </c:pt>
                <c:pt idx="1258">
                  <c:v>0.40704499999999999</c:v>
                </c:pt>
                <c:pt idx="1259">
                  <c:v>0.40020499999999998</c:v>
                </c:pt>
                <c:pt idx="1260">
                  <c:v>0.394397</c:v>
                </c:pt>
                <c:pt idx="1261">
                  <c:v>0.38845000000000002</c:v>
                </c:pt>
                <c:pt idx="1262">
                  <c:v>0.38238299999999997</c:v>
                </c:pt>
                <c:pt idx="1263">
                  <c:v>0.37647000000000003</c:v>
                </c:pt>
                <c:pt idx="1264">
                  <c:v>0.37114200000000003</c:v>
                </c:pt>
                <c:pt idx="1265">
                  <c:v>0.36500100000000002</c:v>
                </c:pt>
                <c:pt idx="1266">
                  <c:v>0.36389500000000002</c:v>
                </c:pt>
                <c:pt idx="1267">
                  <c:v>0.34716999999999998</c:v>
                </c:pt>
                <c:pt idx="1268">
                  <c:v>0.34307900000000002</c:v>
                </c:pt>
                <c:pt idx="1269">
                  <c:v>0.33914</c:v>
                </c:pt>
                <c:pt idx="1270">
                  <c:v>0.335285</c:v>
                </c:pt>
                <c:pt idx="1271">
                  <c:v>0.33180700000000002</c:v>
                </c:pt>
                <c:pt idx="1272">
                  <c:v>0.32965899999999998</c:v>
                </c:pt>
                <c:pt idx="1273">
                  <c:v>0.32878600000000002</c:v>
                </c:pt>
                <c:pt idx="1274">
                  <c:v>0.32821099999999997</c:v>
                </c:pt>
                <c:pt idx="1275">
                  <c:v>0.32741999999999999</c:v>
                </c:pt>
                <c:pt idx="1276">
                  <c:v>0.32477299999999998</c:v>
                </c:pt>
                <c:pt idx="1277">
                  <c:v>0.323768</c:v>
                </c:pt>
                <c:pt idx="1278">
                  <c:v>0.32251200000000002</c:v>
                </c:pt>
                <c:pt idx="1279">
                  <c:v>0.32185399999999997</c:v>
                </c:pt>
                <c:pt idx="1280">
                  <c:v>0.321384</c:v>
                </c:pt>
                <c:pt idx="1281">
                  <c:v>0.32118200000000002</c:v>
                </c:pt>
                <c:pt idx="1282">
                  <c:v>0.32110699999999998</c:v>
                </c:pt>
                <c:pt idx="1283">
                  <c:v>0.32095299999999999</c:v>
                </c:pt>
                <c:pt idx="1284">
                  <c:v>0.32071</c:v>
                </c:pt>
                <c:pt idx="1285">
                  <c:v>0.320575</c:v>
                </c:pt>
                <c:pt idx="1286">
                  <c:v>0.31970300000000001</c:v>
                </c:pt>
                <c:pt idx="1287">
                  <c:v>0.31901000000000002</c:v>
                </c:pt>
                <c:pt idx="1288">
                  <c:v>0.31825999999999999</c:v>
                </c:pt>
                <c:pt idx="1289">
                  <c:v>0.31747500000000001</c:v>
                </c:pt>
                <c:pt idx="1290">
                  <c:v>0.31661899999999998</c:v>
                </c:pt>
                <c:pt idx="1291">
                  <c:v>0.31584899999999999</c:v>
                </c:pt>
                <c:pt idx="1292">
                  <c:v>0.31519999999999998</c:v>
                </c:pt>
                <c:pt idx="1293">
                  <c:v>0.31453399999999998</c:v>
                </c:pt>
                <c:pt idx="1294">
                  <c:v>0.313334</c:v>
                </c:pt>
                <c:pt idx="1295">
                  <c:v>0.31201699999999999</c:v>
                </c:pt>
                <c:pt idx="1296">
                  <c:v>0.31045800000000001</c:v>
                </c:pt>
                <c:pt idx="1297">
                  <c:v>0.30873800000000001</c:v>
                </c:pt>
                <c:pt idx="1298">
                  <c:v>0.30691800000000002</c:v>
                </c:pt>
                <c:pt idx="1299">
                  <c:v>0.30501899999999998</c:v>
                </c:pt>
                <c:pt idx="1300">
                  <c:v>0.30311199999999999</c:v>
                </c:pt>
                <c:pt idx="1301">
                  <c:v>0.30123</c:v>
                </c:pt>
                <c:pt idx="1302">
                  <c:v>0.29453099999999999</c:v>
                </c:pt>
                <c:pt idx="1303">
                  <c:v>0.28769699999999998</c:v>
                </c:pt>
                <c:pt idx="1304">
                  <c:v>0.28068199999999999</c:v>
                </c:pt>
                <c:pt idx="1305">
                  <c:v>0.27940999999999999</c:v>
                </c:pt>
                <c:pt idx="1306">
                  <c:v>0.27184999999999998</c:v>
                </c:pt>
                <c:pt idx="1307">
                  <c:v>0.26424599999999998</c:v>
                </c:pt>
                <c:pt idx="1308">
                  <c:v>0.25670799999999999</c:v>
                </c:pt>
                <c:pt idx="1309">
                  <c:v>0.24866199999999999</c:v>
                </c:pt>
                <c:pt idx="1310">
                  <c:v>0.24115200000000001</c:v>
                </c:pt>
                <c:pt idx="1311">
                  <c:v>0.23353399999999999</c:v>
                </c:pt>
                <c:pt idx="1312">
                  <c:v>0.22622300000000001</c:v>
                </c:pt>
                <c:pt idx="1313">
                  <c:v>0.219365</c:v>
                </c:pt>
                <c:pt idx="1314">
                  <c:v>0.21334400000000001</c:v>
                </c:pt>
                <c:pt idx="1315">
                  <c:v>0.208536</c:v>
                </c:pt>
                <c:pt idx="1316">
                  <c:v>0.20443700000000001</c:v>
                </c:pt>
                <c:pt idx="1317">
                  <c:v>0.200548</c:v>
                </c:pt>
                <c:pt idx="1318">
                  <c:v>0.19720299999999999</c:v>
                </c:pt>
                <c:pt idx="1319">
                  <c:v>0.19394</c:v>
                </c:pt>
                <c:pt idx="1320">
                  <c:v>0.191272</c:v>
                </c:pt>
                <c:pt idx="1321">
                  <c:v>0.18877099999999999</c:v>
                </c:pt>
                <c:pt idx="1322">
                  <c:v>0.18687300000000001</c:v>
                </c:pt>
                <c:pt idx="1323">
                  <c:v>0.18043500000000001</c:v>
                </c:pt>
                <c:pt idx="1324">
                  <c:v>0.180031</c:v>
                </c:pt>
                <c:pt idx="1325">
                  <c:v>0.177729</c:v>
                </c:pt>
                <c:pt idx="1326">
                  <c:v>0.17072999999999999</c:v>
                </c:pt>
                <c:pt idx="1327">
                  <c:v>0.16476099999999999</c:v>
                </c:pt>
                <c:pt idx="1328">
                  <c:v>0.16617799999999999</c:v>
                </c:pt>
                <c:pt idx="1329">
                  <c:v>0.161971</c:v>
                </c:pt>
                <c:pt idx="1330">
                  <c:v>0.157996</c:v>
                </c:pt>
                <c:pt idx="1331">
                  <c:v>0.15424199999999999</c:v>
                </c:pt>
                <c:pt idx="1332">
                  <c:v>0.15038799999999999</c:v>
                </c:pt>
                <c:pt idx="1333">
                  <c:v>0.14659900000000001</c:v>
                </c:pt>
                <c:pt idx="1334">
                  <c:v>0.14288200000000001</c:v>
                </c:pt>
                <c:pt idx="1335">
                  <c:v>0.13902600000000001</c:v>
                </c:pt>
                <c:pt idx="1336">
                  <c:v>0.13130500000000001</c:v>
                </c:pt>
                <c:pt idx="1337">
                  <c:v>0.12753900000000001</c:v>
                </c:pt>
                <c:pt idx="1338">
                  <c:v>0.12348099999999999</c:v>
                </c:pt>
                <c:pt idx="1339">
                  <c:v>0.119281</c:v>
                </c:pt>
                <c:pt idx="1340">
                  <c:v>0.114896</c:v>
                </c:pt>
                <c:pt idx="1341">
                  <c:v>0.10968600000000001</c:v>
                </c:pt>
                <c:pt idx="1342">
                  <c:v>0.104333</c:v>
                </c:pt>
                <c:pt idx="1343">
                  <c:v>9.8584000000000005E-2</c:v>
                </c:pt>
                <c:pt idx="1344">
                  <c:v>9.2541999999999999E-2</c:v>
                </c:pt>
                <c:pt idx="1345">
                  <c:v>8.6162000000000002E-2</c:v>
                </c:pt>
                <c:pt idx="1346">
                  <c:v>7.7282000000000003E-2</c:v>
                </c:pt>
                <c:pt idx="1347">
                  <c:v>7.1112999999999996E-2</c:v>
                </c:pt>
                <c:pt idx="1348">
                  <c:v>6.5356999999999998E-2</c:v>
                </c:pt>
                <c:pt idx="1349">
                  <c:v>6.0940000000000001E-2</c:v>
                </c:pt>
                <c:pt idx="1350">
                  <c:v>5.8249000000000002E-2</c:v>
                </c:pt>
                <c:pt idx="1351">
                  <c:v>5.8427E-2</c:v>
                </c:pt>
                <c:pt idx="1352">
                  <c:v>6.1439000000000001E-2</c:v>
                </c:pt>
                <c:pt idx="1353">
                  <c:v>6.7532999999999996E-2</c:v>
                </c:pt>
                <c:pt idx="1354">
                  <c:v>7.6021000000000005E-2</c:v>
                </c:pt>
                <c:pt idx="1355">
                  <c:v>8.6114999999999997E-2</c:v>
                </c:pt>
                <c:pt idx="1356">
                  <c:v>9.7316E-2</c:v>
                </c:pt>
                <c:pt idx="1357">
                  <c:v>0.10932799999999999</c:v>
                </c:pt>
                <c:pt idx="1358">
                  <c:v>0.121682</c:v>
                </c:pt>
                <c:pt idx="1359">
                  <c:v>0.13409699999999999</c:v>
                </c:pt>
                <c:pt idx="1360">
                  <c:v>0.14654400000000001</c:v>
                </c:pt>
                <c:pt idx="1361">
                  <c:v>0.158803</c:v>
                </c:pt>
                <c:pt idx="1362">
                  <c:v>0.171154</c:v>
                </c:pt>
                <c:pt idx="1363">
                  <c:v>0.18315000000000001</c:v>
                </c:pt>
                <c:pt idx="1364">
                  <c:v>0.19505600000000001</c:v>
                </c:pt>
                <c:pt idx="1365">
                  <c:v>0.20671999999999999</c:v>
                </c:pt>
                <c:pt idx="1366">
                  <c:v>0.21832499999999999</c:v>
                </c:pt>
                <c:pt idx="1367">
                  <c:v>0.22993</c:v>
                </c:pt>
                <c:pt idx="1368">
                  <c:v>0.24143300000000001</c:v>
                </c:pt>
                <c:pt idx="1369">
                  <c:v>0.252641</c:v>
                </c:pt>
                <c:pt idx="1370">
                  <c:v>0.26335799999999998</c:v>
                </c:pt>
                <c:pt idx="1371">
                  <c:v>0.27360699999999999</c:v>
                </c:pt>
                <c:pt idx="1372">
                  <c:v>0.28345599999999999</c:v>
                </c:pt>
                <c:pt idx="1373">
                  <c:v>0.29237000000000002</c:v>
                </c:pt>
                <c:pt idx="1374">
                  <c:v>0.29978199999999999</c:v>
                </c:pt>
                <c:pt idx="1375">
                  <c:v>0.30577300000000002</c:v>
                </c:pt>
                <c:pt idx="1376">
                  <c:v>0.310025</c:v>
                </c:pt>
                <c:pt idx="1377">
                  <c:v>0.31306699999999998</c:v>
                </c:pt>
                <c:pt idx="1378">
                  <c:v>0.31584699999999999</c:v>
                </c:pt>
                <c:pt idx="1379">
                  <c:v>0.31840499999999999</c:v>
                </c:pt>
                <c:pt idx="1380">
                  <c:v>0.32018000000000002</c:v>
                </c:pt>
                <c:pt idx="1381">
                  <c:v>0.32078200000000001</c:v>
                </c:pt>
                <c:pt idx="1382">
                  <c:v>0.32086999999999999</c:v>
                </c:pt>
                <c:pt idx="1383">
                  <c:v>0.320517</c:v>
                </c:pt>
                <c:pt idx="1384">
                  <c:v>0.319992</c:v>
                </c:pt>
                <c:pt idx="1385">
                  <c:v>0.32271499999999997</c:v>
                </c:pt>
                <c:pt idx="1386">
                  <c:v>0.318712</c:v>
                </c:pt>
                <c:pt idx="1387">
                  <c:v>0.31480900000000001</c:v>
                </c:pt>
                <c:pt idx="1388">
                  <c:v>0.31024299999999999</c:v>
                </c:pt>
                <c:pt idx="1389">
                  <c:v>0.30540600000000001</c:v>
                </c:pt>
                <c:pt idx="1390">
                  <c:v>0.29981000000000002</c:v>
                </c:pt>
                <c:pt idx="1391">
                  <c:v>0.29432000000000003</c:v>
                </c:pt>
                <c:pt idx="1392">
                  <c:v>0.28876299999999999</c:v>
                </c:pt>
                <c:pt idx="1393">
                  <c:v>0.28312500000000002</c:v>
                </c:pt>
                <c:pt idx="1394">
                  <c:v>0.27779900000000002</c:v>
                </c:pt>
                <c:pt idx="1395">
                  <c:v>0.27258399999999999</c:v>
                </c:pt>
                <c:pt idx="1396">
                  <c:v>0.26772099999999999</c:v>
                </c:pt>
                <c:pt idx="1397">
                  <c:v>0.26317499999999999</c:v>
                </c:pt>
                <c:pt idx="1398">
                  <c:v>0.259015</c:v>
                </c:pt>
                <c:pt idx="1399">
                  <c:v>0.25494</c:v>
                </c:pt>
                <c:pt idx="1400">
                  <c:v>0.25117499999999998</c:v>
                </c:pt>
                <c:pt idx="1401">
                  <c:v>0.247751</c:v>
                </c:pt>
                <c:pt idx="1402">
                  <c:v>0.24443799999999999</c:v>
                </c:pt>
                <c:pt idx="1403">
                  <c:v>0.24115600000000001</c:v>
                </c:pt>
                <c:pt idx="1404">
                  <c:v>0.238204</c:v>
                </c:pt>
                <c:pt idx="1405">
                  <c:v>0.235398</c:v>
                </c:pt>
                <c:pt idx="1406">
                  <c:v>0.23283400000000001</c:v>
                </c:pt>
                <c:pt idx="1407">
                  <c:v>0.23067599999999999</c:v>
                </c:pt>
                <c:pt idx="1408">
                  <c:v>0.22892399999999999</c:v>
                </c:pt>
                <c:pt idx="1409">
                  <c:v>0.22747200000000001</c:v>
                </c:pt>
                <c:pt idx="1410">
                  <c:v>0.226412</c:v>
                </c:pt>
                <c:pt idx="1411">
                  <c:v>0.22542999999999999</c:v>
                </c:pt>
                <c:pt idx="1412">
                  <c:v>0.224802</c:v>
                </c:pt>
                <c:pt idx="1413">
                  <c:v>0.22441700000000001</c:v>
                </c:pt>
                <c:pt idx="1414">
                  <c:v>0.22394800000000001</c:v>
                </c:pt>
                <c:pt idx="1415">
                  <c:v>0.22338</c:v>
                </c:pt>
                <c:pt idx="1416">
                  <c:v>0.22248999999999999</c:v>
                </c:pt>
                <c:pt idx="1417">
                  <c:v>0.22009799999999999</c:v>
                </c:pt>
                <c:pt idx="1418">
                  <c:v>0.21881</c:v>
                </c:pt>
                <c:pt idx="1419">
                  <c:v>0.21724099999999999</c:v>
                </c:pt>
                <c:pt idx="1420">
                  <c:v>0.21543200000000001</c:v>
                </c:pt>
                <c:pt idx="1421">
                  <c:v>0.21372099999999999</c:v>
                </c:pt>
                <c:pt idx="1422">
                  <c:v>0.211782</c:v>
                </c:pt>
                <c:pt idx="1423">
                  <c:v>0.20985899999999999</c:v>
                </c:pt>
                <c:pt idx="1424">
                  <c:v>0.20821100000000001</c:v>
                </c:pt>
                <c:pt idx="1425">
                  <c:v>0.207014</c:v>
                </c:pt>
                <c:pt idx="1426">
                  <c:v>0.20629500000000001</c:v>
                </c:pt>
                <c:pt idx="1427">
                  <c:v>0.20635300000000001</c:v>
                </c:pt>
                <c:pt idx="1428">
                  <c:v>0.21240700000000001</c:v>
                </c:pt>
                <c:pt idx="1429">
                  <c:v>0.21856100000000001</c:v>
                </c:pt>
                <c:pt idx="1430">
                  <c:v>0.22477900000000001</c:v>
                </c:pt>
                <c:pt idx="1431">
                  <c:v>0.22666700000000001</c:v>
                </c:pt>
                <c:pt idx="1432">
                  <c:v>0.23281399999999999</c:v>
                </c:pt>
                <c:pt idx="1433">
                  <c:v>0.23889099999999999</c:v>
                </c:pt>
                <c:pt idx="1434">
                  <c:v>0.24512999999999999</c:v>
                </c:pt>
                <c:pt idx="1435">
                  <c:v>0.25013999999999997</c:v>
                </c:pt>
                <c:pt idx="1436">
                  <c:v>0.25658900000000001</c:v>
                </c:pt>
                <c:pt idx="1437">
                  <c:v>0.26376300000000003</c:v>
                </c:pt>
                <c:pt idx="1438">
                  <c:v>0.27143800000000001</c:v>
                </c:pt>
                <c:pt idx="1439">
                  <c:v>0.279779</c:v>
                </c:pt>
                <c:pt idx="1440">
                  <c:v>0.289051</c:v>
                </c:pt>
                <c:pt idx="1441">
                  <c:v>0.29925299999999999</c:v>
                </c:pt>
                <c:pt idx="1442">
                  <c:v>0.31022699999999997</c:v>
                </c:pt>
                <c:pt idx="1443">
                  <c:v>0.32208799999999999</c:v>
                </c:pt>
                <c:pt idx="1444">
                  <c:v>0.33471299999999998</c:v>
                </c:pt>
                <c:pt idx="1445">
                  <c:v>0.34798200000000001</c:v>
                </c:pt>
                <c:pt idx="1446">
                  <c:v>0.36186000000000001</c:v>
                </c:pt>
                <c:pt idx="1447">
                  <c:v>0.376446</c:v>
                </c:pt>
                <c:pt idx="1448">
                  <c:v>0.39135300000000001</c:v>
                </c:pt>
                <c:pt idx="1449">
                  <c:v>0.40693099999999999</c:v>
                </c:pt>
                <c:pt idx="1450">
                  <c:v>0.42308800000000002</c:v>
                </c:pt>
                <c:pt idx="1451">
                  <c:v>0.43951299999999999</c:v>
                </c:pt>
                <c:pt idx="1452">
                  <c:v>0.44685200000000003</c:v>
                </c:pt>
                <c:pt idx="1453">
                  <c:v>0.46404699999999999</c:v>
                </c:pt>
                <c:pt idx="1454">
                  <c:v>0.48199399999999998</c:v>
                </c:pt>
                <c:pt idx="1455">
                  <c:v>0.50058100000000005</c:v>
                </c:pt>
                <c:pt idx="1456">
                  <c:v>0.51982200000000001</c:v>
                </c:pt>
                <c:pt idx="1457">
                  <c:v>0.53975300000000004</c:v>
                </c:pt>
                <c:pt idx="1458">
                  <c:v>0.56008400000000003</c:v>
                </c:pt>
                <c:pt idx="1459">
                  <c:v>0.58107500000000001</c:v>
                </c:pt>
                <c:pt idx="1460">
                  <c:v>0.60255000000000003</c:v>
                </c:pt>
                <c:pt idx="1461">
                  <c:v>0.62108399999999997</c:v>
                </c:pt>
                <c:pt idx="1462">
                  <c:v>0.643513</c:v>
                </c:pt>
                <c:pt idx="1463">
                  <c:v>0.666543</c:v>
                </c:pt>
                <c:pt idx="1464">
                  <c:v>0.69001199999999996</c:v>
                </c:pt>
                <c:pt idx="1465">
                  <c:v>0.71403000000000005</c:v>
                </c:pt>
                <c:pt idx="1466">
                  <c:v>0.738429</c:v>
                </c:pt>
                <c:pt idx="1467">
                  <c:v>0.763324</c:v>
                </c:pt>
                <c:pt idx="1468">
                  <c:v>0.78905599999999998</c:v>
                </c:pt>
                <c:pt idx="1469">
                  <c:v>0.81479599999999996</c:v>
                </c:pt>
                <c:pt idx="1470">
                  <c:v>0.83631200000000006</c:v>
                </c:pt>
                <c:pt idx="1471">
                  <c:v>0.85307999999999995</c:v>
                </c:pt>
                <c:pt idx="1472">
                  <c:v>0.87081299999999995</c:v>
                </c:pt>
                <c:pt idx="1473">
                  <c:v>0.88880700000000001</c:v>
                </c:pt>
                <c:pt idx="1474">
                  <c:v>0.90759000000000001</c:v>
                </c:pt>
                <c:pt idx="1475">
                  <c:v>0.92225800000000002</c:v>
                </c:pt>
                <c:pt idx="1476">
                  <c:v>0.94199500000000003</c:v>
                </c:pt>
                <c:pt idx="1477">
                  <c:v>0.96227300000000004</c:v>
                </c:pt>
                <c:pt idx="1478">
                  <c:v>0.97602199999999995</c:v>
                </c:pt>
                <c:pt idx="1479">
                  <c:v>0.99661</c:v>
                </c:pt>
                <c:pt idx="1480">
                  <c:v>1.0179069999999999</c:v>
                </c:pt>
                <c:pt idx="1481">
                  <c:v>1.038964</c:v>
                </c:pt>
                <c:pt idx="1482">
                  <c:v>1.0602670000000001</c:v>
                </c:pt>
                <c:pt idx="1483">
                  <c:v>1.081604</c:v>
                </c:pt>
                <c:pt idx="1484">
                  <c:v>1.102652</c:v>
                </c:pt>
                <c:pt idx="1485">
                  <c:v>1.1253379999999999</c:v>
                </c:pt>
                <c:pt idx="1486">
                  <c:v>1.146366</c:v>
                </c:pt>
                <c:pt idx="1487">
                  <c:v>1.167808</c:v>
                </c:pt>
                <c:pt idx="1488">
                  <c:v>1.189875</c:v>
                </c:pt>
                <c:pt idx="1489">
                  <c:v>1.2118599999999999</c:v>
                </c:pt>
                <c:pt idx="1490">
                  <c:v>1.2339960000000001</c:v>
                </c:pt>
                <c:pt idx="1491">
                  <c:v>1.26014</c:v>
                </c:pt>
                <c:pt idx="1492">
                  <c:v>1.2803</c:v>
                </c:pt>
                <c:pt idx="1493">
                  <c:v>1.306262</c:v>
                </c:pt>
                <c:pt idx="1494">
                  <c:v>1.331866</c:v>
                </c:pt>
                <c:pt idx="1495">
                  <c:v>1.3578600000000001</c:v>
                </c:pt>
                <c:pt idx="1496">
                  <c:v>1.3814420000000001</c:v>
                </c:pt>
                <c:pt idx="1497">
                  <c:v>1.4070689999999999</c:v>
                </c:pt>
                <c:pt idx="1498">
                  <c:v>1.432526</c:v>
                </c:pt>
                <c:pt idx="1499">
                  <c:v>1.4580090000000001</c:v>
                </c:pt>
                <c:pt idx="1500">
                  <c:v>1.4833609999999999</c:v>
                </c:pt>
                <c:pt idx="1501">
                  <c:v>1.5084759999999999</c:v>
                </c:pt>
                <c:pt idx="1502">
                  <c:v>1.5331060000000001</c:v>
                </c:pt>
                <c:pt idx="1503">
                  <c:v>1.5574110000000001</c:v>
                </c:pt>
                <c:pt idx="1504">
                  <c:v>1.5771329999999999</c:v>
                </c:pt>
                <c:pt idx="1505">
                  <c:v>1.6057710000000001</c:v>
                </c:pt>
                <c:pt idx="1506">
                  <c:v>1.630889</c:v>
                </c:pt>
                <c:pt idx="1507">
                  <c:v>1.655953</c:v>
                </c:pt>
                <c:pt idx="1508">
                  <c:v>1.6809289999999999</c:v>
                </c:pt>
                <c:pt idx="1509">
                  <c:v>1.7059230000000001</c:v>
                </c:pt>
                <c:pt idx="1510">
                  <c:v>1.730998</c:v>
                </c:pt>
                <c:pt idx="1511">
                  <c:v>1.7558199999999999</c:v>
                </c:pt>
                <c:pt idx="1512">
                  <c:v>1.778289</c:v>
                </c:pt>
                <c:pt idx="1513">
                  <c:v>1.8005949999999999</c:v>
                </c:pt>
                <c:pt idx="1514">
                  <c:v>1.822624</c:v>
                </c:pt>
                <c:pt idx="1515">
                  <c:v>1.844295</c:v>
                </c:pt>
                <c:pt idx="1516">
                  <c:v>1.8658159999999999</c:v>
                </c:pt>
                <c:pt idx="1517">
                  <c:v>1.8871070000000001</c:v>
                </c:pt>
                <c:pt idx="1518">
                  <c:v>1.9150320000000001</c:v>
                </c:pt>
                <c:pt idx="1519">
                  <c:v>1.935467</c:v>
                </c:pt>
                <c:pt idx="1520">
                  <c:v>1.9554260000000001</c:v>
                </c:pt>
                <c:pt idx="1521">
                  <c:v>1.9754499999999999</c:v>
                </c:pt>
                <c:pt idx="1522">
                  <c:v>1.9950699999999999</c:v>
                </c:pt>
                <c:pt idx="1523">
                  <c:v>2.0147330000000001</c:v>
                </c:pt>
                <c:pt idx="1524">
                  <c:v>2.0340379999999998</c:v>
                </c:pt>
                <c:pt idx="1525">
                  <c:v>2.0535109999999999</c:v>
                </c:pt>
                <c:pt idx="1526">
                  <c:v>2.0703520000000002</c:v>
                </c:pt>
                <c:pt idx="1527">
                  <c:v>2.0890110000000002</c:v>
                </c:pt>
                <c:pt idx="1528">
                  <c:v>2.107326</c:v>
                </c:pt>
                <c:pt idx="1529">
                  <c:v>2.1253769999999998</c:v>
                </c:pt>
                <c:pt idx="1530">
                  <c:v>2.1425839999999998</c:v>
                </c:pt>
                <c:pt idx="1531">
                  <c:v>2.1591879999999999</c:v>
                </c:pt>
                <c:pt idx="1532">
                  <c:v>2.1730870000000002</c:v>
                </c:pt>
                <c:pt idx="1533">
                  <c:v>2.188018</c:v>
                </c:pt>
                <c:pt idx="1534">
                  <c:v>2.202823</c:v>
                </c:pt>
                <c:pt idx="1535">
                  <c:v>2.2175690000000001</c:v>
                </c:pt>
                <c:pt idx="1536">
                  <c:v>2.2322700000000002</c:v>
                </c:pt>
                <c:pt idx="1537">
                  <c:v>2.2469260000000002</c:v>
                </c:pt>
                <c:pt idx="1538">
                  <c:v>2.2619150000000001</c:v>
                </c:pt>
                <c:pt idx="1539">
                  <c:v>2.2772999999999999</c:v>
                </c:pt>
                <c:pt idx="1540">
                  <c:v>2.2921079999999998</c:v>
                </c:pt>
                <c:pt idx="1541">
                  <c:v>2.3069769999999998</c:v>
                </c:pt>
                <c:pt idx="1542">
                  <c:v>2.321825</c:v>
                </c:pt>
                <c:pt idx="1543">
                  <c:v>2.3366769999999999</c:v>
                </c:pt>
                <c:pt idx="1544">
                  <c:v>2.3514279999999999</c:v>
                </c:pt>
                <c:pt idx="1545">
                  <c:v>2.366393</c:v>
                </c:pt>
                <c:pt idx="1546">
                  <c:v>2.3812709999999999</c:v>
                </c:pt>
                <c:pt idx="1547">
                  <c:v>2.3961830000000002</c:v>
                </c:pt>
                <c:pt idx="1548">
                  <c:v>2.4110689999999999</c:v>
                </c:pt>
                <c:pt idx="1549">
                  <c:v>2.4254980000000002</c:v>
                </c:pt>
                <c:pt idx="1550">
                  <c:v>2.4400599999999999</c:v>
                </c:pt>
                <c:pt idx="1551">
                  <c:v>2.4544009999999998</c:v>
                </c:pt>
                <c:pt idx="1552">
                  <c:v>2.4687299999999999</c:v>
                </c:pt>
                <c:pt idx="1553">
                  <c:v>2.4846439999999999</c:v>
                </c:pt>
                <c:pt idx="1554">
                  <c:v>2.4979879999999999</c:v>
                </c:pt>
                <c:pt idx="1555">
                  <c:v>2.5110049999999999</c:v>
                </c:pt>
                <c:pt idx="1556">
                  <c:v>2.5234869999999998</c:v>
                </c:pt>
                <c:pt idx="1557">
                  <c:v>2.5350890000000001</c:v>
                </c:pt>
                <c:pt idx="1558">
                  <c:v>2.545941</c:v>
                </c:pt>
                <c:pt idx="1559">
                  <c:v>2.5560849999999999</c:v>
                </c:pt>
                <c:pt idx="1560">
                  <c:v>2.5657649999999999</c:v>
                </c:pt>
                <c:pt idx="1561">
                  <c:v>2.5748950000000002</c:v>
                </c:pt>
                <c:pt idx="1562">
                  <c:v>2.5835309999999998</c:v>
                </c:pt>
                <c:pt idx="1563">
                  <c:v>2.5920450000000002</c:v>
                </c:pt>
                <c:pt idx="1564">
                  <c:v>2.6002239999999999</c:v>
                </c:pt>
                <c:pt idx="1565">
                  <c:v>2.608152</c:v>
                </c:pt>
                <c:pt idx="1566">
                  <c:v>2.6160640000000002</c:v>
                </c:pt>
                <c:pt idx="1567">
                  <c:v>2.6240929999999998</c:v>
                </c:pt>
                <c:pt idx="1568">
                  <c:v>2.6326830000000001</c:v>
                </c:pt>
                <c:pt idx="1569">
                  <c:v>2.6420979999999998</c:v>
                </c:pt>
                <c:pt idx="1570">
                  <c:v>2.6523370000000002</c:v>
                </c:pt>
                <c:pt idx="1571">
                  <c:v>2.6632630000000002</c:v>
                </c:pt>
                <c:pt idx="1572">
                  <c:v>2.6747100000000001</c:v>
                </c:pt>
                <c:pt idx="1573">
                  <c:v>2.6861329999999999</c:v>
                </c:pt>
                <c:pt idx="1574">
                  <c:v>2.697578</c:v>
                </c:pt>
                <c:pt idx="1575">
                  <c:v>2.7144520000000001</c:v>
                </c:pt>
                <c:pt idx="1576">
                  <c:v>2.7315909999999999</c:v>
                </c:pt>
                <c:pt idx="1577">
                  <c:v>2.7488320000000002</c:v>
                </c:pt>
                <c:pt idx="1578">
                  <c:v>2.7661159999999998</c:v>
                </c:pt>
                <c:pt idx="1579">
                  <c:v>2.783128</c:v>
                </c:pt>
                <c:pt idx="1580">
                  <c:v>2.7996660000000002</c:v>
                </c:pt>
                <c:pt idx="1581">
                  <c:v>2.815709</c:v>
                </c:pt>
                <c:pt idx="1582">
                  <c:v>2.8311950000000001</c:v>
                </c:pt>
                <c:pt idx="1583">
                  <c:v>2.8461400000000001</c:v>
                </c:pt>
                <c:pt idx="1584">
                  <c:v>2.8606029999999998</c:v>
                </c:pt>
                <c:pt idx="1585">
                  <c:v>2.8744079999999999</c:v>
                </c:pt>
                <c:pt idx="1586">
                  <c:v>2.8876080000000002</c:v>
                </c:pt>
                <c:pt idx="1587">
                  <c:v>2.9002180000000002</c:v>
                </c:pt>
                <c:pt idx="1588">
                  <c:v>2.9120680000000001</c:v>
                </c:pt>
                <c:pt idx="1589">
                  <c:v>2.9232279999999999</c:v>
                </c:pt>
                <c:pt idx="1590">
                  <c:v>2.9337759999999999</c:v>
                </c:pt>
                <c:pt idx="1591">
                  <c:v>2.9437329999999999</c:v>
                </c:pt>
                <c:pt idx="1592">
                  <c:v>2.953179</c:v>
                </c:pt>
                <c:pt idx="1593">
                  <c:v>2.9622739999999999</c:v>
                </c:pt>
                <c:pt idx="1594">
                  <c:v>2.9708640000000002</c:v>
                </c:pt>
                <c:pt idx="1595">
                  <c:v>2.979047</c:v>
                </c:pt>
                <c:pt idx="1596">
                  <c:v>2.9870009999999998</c:v>
                </c:pt>
                <c:pt idx="1597">
                  <c:v>2.9941330000000002</c:v>
                </c:pt>
                <c:pt idx="1598">
                  <c:v>3.0007619999999999</c:v>
                </c:pt>
                <c:pt idx="1599">
                  <c:v>3.0070229999999998</c:v>
                </c:pt>
                <c:pt idx="1600">
                  <c:v>3.012432</c:v>
                </c:pt>
                <c:pt idx="1601">
                  <c:v>3.0174210000000001</c:v>
                </c:pt>
                <c:pt idx="1602">
                  <c:v>3.0332880000000002</c:v>
                </c:pt>
                <c:pt idx="1603">
                  <c:v>3.037696</c:v>
                </c:pt>
                <c:pt idx="1604">
                  <c:v>3.041344</c:v>
                </c:pt>
                <c:pt idx="1605">
                  <c:v>3.0445389999999999</c:v>
                </c:pt>
                <c:pt idx="1606">
                  <c:v>3.04772</c:v>
                </c:pt>
                <c:pt idx="1607">
                  <c:v>3.0506579999999999</c:v>
                </c:pt>
                <c:pt idx="1608">
                  <c:v>3.0539369999999999</c:v>
                </c:pt>
                <c:pt idx="1609">
                  <c:v>3.057369</c:v>
                </c:pt>
                <c:pt idx="1610">
                  <c:v>3.0612400000000002</c:v>
                </c:pt>
                <c:pt idx="1611">
                  <c:v>3.0654189999999999</c:v>
                </c:pt>
                <c:pt idx="1612">
                  <c:v>3.0746600000000002</c:v>
                </c:pt>
                <c:pt idx="1613">
                  <c:v>3.0793379999999999</c:v>
                </c:pt>
                <c:pt idx="1614">
                  <c:v>3.0847000000000002</c:v>
                </c:pt>
                <c:pt idx="1615">
                  <c:v>3.0900850000000002</c:v>
                </c:pt>
                <c:pt idx="1616">
                  <c:v>3.09599</c:v>
                </c:pt>
                <c:pt idx="1617">
                  <c:v>3.0949909999999998</c:v>
                </c:pt>
                <c:pt idx="1618">
                  <c:v>3.0933739999999998</c:v>
                </c:pt>
                <c:pt idx="1619">
                  <c:v>3.0911230000000001</c:v>
                </c:pt>
                <c:pt idx="1620">
                  <c:v>3.0884659999999999</c:v>
                </c:pt>
                <c:pt idx="1621">
                  <c:v>3.085601</c:v>
                </c:pt>
                <c:pt idx="1622">
                  <c:v>3.08264</c:v>
                </c:pt>
                <c:pt idx="1623">
                  <c:v>3.079745</c:v>
                </c:pt>
                <c:pt idx="1624">
                  <c:v>3.077156</c:v>
                </c:pt>
                <c:pt idx="1625">
                  <c:v>3.0743070000000001</c:v>
                </c:pt>
                <c:pt idx="1626">
                  <c:v>3.075339</c:v>
                </c:pt>
                <c:pt idx="1627">
                  <c:v>3.0602339999999999</c:v>
                </c:pt>
                <c:pt idx="1628">
                  <c:v>3.0587119999999999</c:v>
                </c:pt>
                <c:pt idx="1629">
                  <c:v>3.0572339999999998</c:v>
                </c:pt>
                <c:pt idx="1630">
                  <c:v>3.0559769999999999</c:v>
                </c:pt>
                <c:pt idx="1631">
                  <c:v>3.0550899999999999</c:v>
                </c:pt>
                <c:pt idx="1632">
                  <c:v>3.0556830000000001</c:v>
                </c:pt>
                <c:pt idx="1633">
                  <c:v>3.0578630000000002</c:v>
                </c:pt>
                <c:pt idx="1634">
                  <c:v>3.0606279999999999</c:v>
                </c:pt>
                <c:pt idx="1635">
                  <c:v>3.0633110000000001</c:v>
                </c:pt>
                <c:pt idx="1636">
                  <c:v>3.064362</c:v>
                </c:pt>
                <c:pt idx="1637">
                  <c:v>3.0671409999999999</c:v>
                </c:pt>
                <c:pt idx="1638">
                  <c:v>3.0649259999999998</c:v>
                </c:pt>
                <c:pt idx="1639">
                  <c:v>3.062325</c:v>
                </c:pt>
                <c:pt idx="1640">
                  <c:v>3.0597460000000001</c:v>
                </c:pt>
                <c:pt idx="1641">
                  <c:v>3.056352</c:v>
                </c:pt>
                <c:pt idx="1642">
                  <c:v>3.0536780000000001</c:v>
                </c:pt>
                <c:pt idx="1643">
                  <c:v>3.0512549999999998</c:v>
                </c:pt>
                <c:pt idx="1644">
                  <c:v>3.050052</c:v>
                </c:pt>
                <c:pt idx="1645">
                  <c:v>3.0500240000000001</c:v>
                </c:pt>
                <c:pt idx="1646">
                  <c:v>3.0503130000000001</c:v>
                </c:pt>
                <c:pt idx="1647">
                  <c:v>3.0509840000000001</c:v>
                </c:pt>
                <c:pt idx="1648">
                  <c:v>3.0513499999999998</c:v>
                </c:pt>
                <c:pt idx="1649">
                  <c:v>3.0511650000000001</c:v>
                </c:pt>
                <c:pt idx="1650">
                  <c:v>3.0506730000000002</c:v>
                </c:pt>
                <c:pt idx="1651">
                  <c:v>3.0502929999999999</c:v>
                </c:pt>
                <c:pt idx="1652">
                  <c:v>3.0422380000000002</c:v>
                </c:pt>
                <c:pt idx="1653">
                  <c:v>3.038799</c:v>
                </c:pt>
                <c:pt idx="1654">
                  <c:v>3.0341149999999999</c:v>
                </c:pt>
                <c:pt idx="1655">
                  <c:v>3.034637</c:v>
                </c:pt>
                <c:pt idx="1656">
                  <c:v>3.034897</c:v>
                </c:pt>
                <c:pt idx="1657">
                  <c:v>3.034951</c:v>
                </c:pt>
                <c:pt idx="1658">
                  <c:v>3.0349949999999999</c:v>
                </c:pt>
                <c:pt idx="1659">
                  <c:v>3.039469</c:v>
                </c:pt>
                <c:pt idx="1660">
                  <c:v>3.0436299999999998</c:v>
                </c:pt>
                <c:pt idx="1661">
                  <c:v>3.0471370000000002</c:v>
                </c:pt>
                <c:pt idx="1662">
                  <c:v>3.0500769999999999</c:v>
                </c:pt>
                <c:pt idx="1663">
                  <c:v>3.0523720000000001</c:v>
                </c:pt>
                <c:pt idx="1664">
                  <c:v>3.0538319999999999</c:v>
                </c:pt>
                <c:pt idx="1665">
                  <c:v>3.0546069999999999</c:v>
                </c:pt>
                <c:pt idx="1666">
                  <c:v>3.0547339999999998</c:v>
                </c:pt>
                <c:pt idx="1667">
                  <c:v>3.05389</c:v>
                </c:pt>
                <c:pt idx="1668">
                  <c:v>3.0521750000000001</c:v>
                </c:pt>
                <c:pt idx="1669">
                  <c:v>3.049814</c:v>
                </c:pt>
                <c:pt idx="1670">
                  <c:v>3.0467330000000001</c:v>
                </c:pt>
                <c:pt idx="1671">
                  <c:v>3.0431339999999998</c:v>
                </c:pt>
                <c:pt idx="1672">
                  <c:v>3.0391319999999999</c:v>
                </c:pt>
                <c:pt idx="1673">
                  <c:v>3.0347300000000001</c:v>
                </c:pt>
                <c:pt idx="1674">
                  <c:v>3.030214</c:v>
                </c:pt>
                <c:pt idx="1675">
                  <c:v>3.025474</c:v>
                </c:pt>
                <c:pt idx="1676">
                  <c:v>3.0205489999999999</c:v>
                </c:pt>
                <c:pt idx="1677">
                  <c:v>3.0154890000000001</c:v>
                </c:pt>
                <c:pt idx="1678">
                  <c:v>3.0106269999999999</c:v>
                </c:pt>
                <c:pt idx="1679">
                  <c:v>3.0058600000000002</c:v>
                </c:pt>
                <c:pt idx="1680">
                  <c:v>3.0017589999999998</c:v>
                </c:pt>
                <c:pt idx="1681">
                  <c:v>2.997252</c:v>
                </c:pt>
                <c:pt idx="1682">
                  <c:v>2.992721</c:v>
                </c:pt>
                <c:pt idx="1683">
                  <c:v>2.9881120000000001</c:v>
                </c:pt>
                <c:pt idx="1684">
                  <c:v>2.9835099999999999</c:v>
                </c:pt>
                <c:pt idx="1685">
                  <c:v>2.9788860000000001</c:v>
                </c:pt>
                <c:pt idx="1686">
                  <c:v>2.9740380000000002</c:v>
                </c:pt>
                <c:pt idx="1687">
                  <c:v>2.9692259999999999</c:v>
                </c:pt>
                <c:pt idx="1688">
                  <c:v>2.9647519999999998</c:v>
                </c:pt>
                <c:pt idx="1689">
                  <c:v>2.9607250000000001</c:v>
                </c:pt>
                <c:pt idx="1690">
                  <c:v>2.957665</c:v>
                </c:pt>
                <c:pt idx="1691">
                  <c:v>2.9548670000000001</c:v>
                </c:pt>
                <c:pt idx="1692">
                  <c:v>2.9523549999999998</c:v>
                </c:pt>
                <c:pt idx="1693">
                  <c:v>2.9503910000000002</c:v>
                </c:pt>
                <c:pt idx="1694">
                  <c:v>2.9488379999999998</c:v>
                </c:pt>
                <c:pt idx="1695">
                  <c:v>2.9475950000000002</c:v>
                </c:pt>
                <c:pt idx="1696">
                  <c:v>2.9460039999999998</c:v>
                </c:pt>
                <c:pt idx="1697">
                  <c:v>2.9443959999999998</c:v>
                </c:pt>
                <c:pt idx="1698">
                  <c:v>2.933535</c:v>
                </c:pt>
                <c:pt idx="1699">
                  <c:v>2.92733</c:v>
                </c:pt>
                <c:pt idx="1700">
                  <c:v>2.9194559999999998</c:v>
                </c:pt>
                <c:pt idx="1701">
                  <c:v>2.9183270000000001</c:v>
                </c:pt>
                <c:pt idx="1702">
                  <c:v>2.9168940000000001</c:v>
                </c:pt>
                <c:pt idx="1703">
                  <c:v>2.9156659999999999</c:v>
                </c:pt>
                <c:pt idx="1704">
                  <c:v>2.9138470000000001</c:v>
                </c:pt>
                <c:pt idx="1705">
                  <c:v>2.9115980000000001</c:v>
                </c:pt>
                <c:pt idx="1706">
                  <c:v>2.9084949999999998</c:v>
                </c:pt>
                <c:pt idx="1707">
                  <c:v>2.9048240000000001</c:v>
                </c:pt>
                <c:pt idx="1708">
                  <c:v>2.900226</c:v>
                </c:pt>
                <c:pt idx="1709">
                  <c:v>2.8950149999999999</c:v>
                </c:pt>
                <c:pt idx="1710">
                  <c:v>2.8890600000000002</c:v>
                </c:pt>
                <c:pt idx="1711">
                  <c:v>2.8823880000000002</c:v>
                </c:pt>
                <c:pt idx="1712">
                  <c:v>2.8752749999999998</c:v>
                </c:pt>
                <c:pt idx="1713">
                  <c:v>2.8669910000000001</c:v>
                </c:pt>
                <c:pt idx="1714">
                  <c:v>2.8580730000000001</c:v>
                </c:pt>
                <c:pt idx="1715">
                  <c:v>2.8486180000000001</c:v>
                </c:pt>
                <c:pt idx="1716">
                  <c:v>2.838571</c:v>
                </c:pt>
                <c:pt idx="1717">
                  <c:v>2.8277589999999999</c:v>
                </c:pt>
                <c:pt idx="1718">
                  <c:v>2.8161269999999998</c:v>
                </c:pt>
                <c:pt idx="1719">
                  <c:v>2.80403</c:v>
                </c:pt>
                <c:pt idx="1720">
                  <c:v>2.7915719999999999</c:v>
                </c:pt>
                <c:pt idx="1721">
                  <c:v>2.778807</c:v>
                </c:pt>
                <c:pt idx="1722">
                  <c:v>2.7735240000000001</c:v>
                </c:pt>
                <c:pt idx="1723">
                  <c:v>2.7676409999999998</c:v>
                </c:pt>
                <c:pt idx="1724">
                  <c:v>2.7608389999999998</c:v>
                </c:pt>
                <c:pt idx="1725">
                  <c:v>2.7535500000000002</c:v>
                </c:pt>
                <c:pt idx="1726">
                  <c:v>2.7460710000000002</c:v>
                </c:pt>
                <c:pt idx="1727">
                  <c:v>2.738505</c:v>
                </c:pt>
                <c:pt idx="1728">
                  <c:v>2.7312080000000001</c:v>
                </c:pt>
                <c:pt idx="1729">
                  <c:v>2.7241339999999998</c:v>
                </c:pt>
                <c:pt idx="1730">
                  <c:v>2.71699</c:v>
                </c:pt>
                <c:pt idx="1731">
                  <c:v>2.7098040000000001</c:v>
                </c:pt>
                <c:pt idx="1732">
                  <c:v>2.7013029999999998</c:v>
                </c:pt>
                <c:pt idx="1733">
                  <c:v>2.6941739999999998</c:v>
                </c:pt>
                <c:pt idx="1734">
                  <c:v>2.681657</c:v>
                </c:pt>
                <c:pt idx="1735">
                  <c:v>2.6746219999999998</c:v>
                </c:pt>
                <c:pt idx="1736">
                  <c:v>2.668148</c:v>
                </c:pt>
                <c:pt idx="1737">
                  <c:v>2.6623049999999999</c:v>
                </c:pt>
                <c:pt idx="1738">
                  <c:v>2.6573720000000001</c:v>
                </c:pt>
                <c:pt idx="1739">
                  <c:v>2.6530870000000002</c:v>
                </c:pt>
                <c:pt idx="1740">
                  <c:v>2.6487859999999999</c:v>
                </c:pt>
                <c:pt idx="1741">
                  <c:v>2.644752</c:v>
                </c:pt>
                <c:pt idx="1742">
                  <c:v>2.640857</c:v>
                </c:pt>
                <c:pt idx="1743">
                  <c:v>2.6374939999999998</c:v>
                </c:pt>
                <c:pt idx="1744">
                  <c:v>2.6340270000000001</c:v>
                </c:pt>
                <c:pt idx="1745">
                  <c:v>2.630614</c:v>
                </c:pt>
                <c:pt idx="1746">
                  <c:v>2.6268630000000002</c:v>
                </c:pt>
                <c:pt idx="1747">
                  <c:v>2.6169850000000001</c:v>
                </c:pt>
                <c:pt idx="1748">
                  <c:v>2.6131410000000002</c:v>
                </c:pt>
                <c:pt idx="1749">
                  <c:v>2.6089250000000002</c:v>
                </c:pt>
                <c:pt idx="1750">
                  <c:v>2.604441</c:v>
                </c:pt>
                <c:pt idx="1751">
                  <c:v>2.5996619999999999</c:v>
                </c:pt>
                <c:pt idx="1752">
                  <c:v>2.5938569999999999</c:v>
                </c:pt>
                <c:pt idx="1753">
                  <c:v>2.587825</c:v>
                </c:pt>
                <c:pt idx="1754">
                  <c:v>2.5812810000000002</c:v>
                </c:pt>
                <c:pt idx="1755">
                  <c:v>2.5740919999999998</c:v>
                </c:pt>
                <c:pt idx="1756">
                  <c:v>2.566281</c:v>
                </c:pt>
                <c:pt idx="1757">
                  <c:v>2.5550039999999998</c:v>
                </c:pt>
                <c:pt idx="1758">
                  <c:v>2.545741</c:v>
                </c:pt>
                <c:pt idx="1759">
                  <c:v>2.5352939999999999</c:v>
                </c:pt>
                <c:pt idx="1760">
                  <c:v>2.5242290000000001</c:v>
                </c:pt>
                <c:pt idx="1761">
                  <c:v>2.512985</c:v>
                </c:pt>
                <c:pt idx="1762">
                  <c:v>2.5005099999999998</c:v>
                </c:pt>
                <c:pt idx="1763">
                  <c:v>2.4878420000000001</c:v>
                </c:pt>
                <c:pt idx="1764">
                  <c:v>2.475956</c:v>
                </c:pt>
                <c:pt idx="1765">
                  <c:v>2.4630390000000002</c:v>
                </c:pt>
                <c:pt idx="1766">
                  <c:v>2.449122</c:v>
                </c:pt>
                <c:pt idx="1767">
                  <c:v>2.4346709999999998</c:v>
                </c:pt>
                <c:pt idx="1768">
                  <c:v>2.4198230000000001</c:v>
                </c:pt>
                <c:pt idx="1769">
                  <c:v>2.4047580000000002</c:v>
                </c:pt>
                <c:pt idx="1770">
                  <c:v>2.3894190000000002</c:v>
                </c:pt>
                <c:pt idx="1771">
                  <c:v>2.3740939999999999</c:v>
                </c:pt>
                <c:pt idx="1772">
                  <c:v>2.3592599999999999</c:v>
                </c:pt>
                <c:pt idx="1773">
                  <c:v>2.344789</c:v>
                </c:pt>
                <c:pt idx="1774">
                  <c:v>2.330444</c:v>
                </c:pt>
                <c:pt idx="1775">
                  <c:v>2.3165849999999999</c:v>
                </c:pt>
                <c:pt idx="1776">
                  <c:v>2.3033380000000001</c:v>
                </c:pt>
                <c:pt idx="1777">
                  <c:v>2.2908119999999998</c:v>
                </c:pt>
                <c:pt idx="1778">
                  <c:v>2.2787649999999999</c:v>
                </c:pt>
                <c:pt idx="1779">
                  <c:v>2.2672189999999999</c:v>
                </c:pt>
                <c:pt idx="1780">
                  <c:v>2.2559550000000002</c:v>
                </c:pt>
                <c:pt idx="1781">
                  <c:v>2.2465809999999999</c:v>
                </c:pt>
                <c:pt idx="1782">
                  <c:v>2.2378079999999998</c:v>
                </c:pt>
                <c:pt idx="1783">
                  <c:v>2.2315580000000002</c:v>
                </c:pt>
                <c:pt idx="1784">
                  <c:v>2.2275260000000001</c:v>
                </c:pt>
                <c:pt idx="1785">
                  <c:v>2.2241</c:v>
                </c:pt>
                <c:pt idx="1786">
                  <c:v>2.2203949999999999</c:v>
                </c:pt>
                <c:pt idx="1787">
                  <c:v>2.2167110000000001</c:v>
                </c:pt>
                <c:pt idx="1788">
                  <c:v>2.213371</c:v>
                </c:pt>
                <c:pt idx="1789">
                  <c:v>2.2104910000000002</c:v>
                </c:pt>
                <c:pt idx="1790">
                  <c:v>2.2085240000000002</c:v>
                </c:pt>
                <c:pt idx="1791">
                  <c:v>2.206871</c:v>
                </c:pt>
                <c:pt idx="1792">
                  <c:v>2.2054279999999999</c:v>
                </c:pt>
                <c:pt idx="1793">
                  <c:v>2.2044220000000001</c:v>
                </c:pt>
                <c:pt idx="1794">
                  <c:v>2.203754</c:v>
                </c:pt>
                <c:pt idx="1795">
                  <c:v>2.203274</c:v>
                </c:pt>
                <c:pt idx="1796">
                  <c:v>2.2023709999999999</c:v>
                </c:pt>
                <c:pt idx="1797">
                  <c:v>2.201419</c:v>
                </c:pt>
                <c:pt idx="1798">
                  <c:v>2.191398</c:v>
                </c:pt>
                <c:pt idx="1799">
                  <c:v>2.1864319999999999</c:v>
                </c:pt>
                <c:pt idx="1800">
                  <c:v>2.1803530000000002</c:v>
                </c:pt>
                <c:pt idx="1801">
                  <c:v>2.1800709999999999</c:v>
                </c:pt>
                <c:pt idx="1802">
                  <c:v>2.179465</c:v>
                </c:pt>
                <c:pt idx="1803">
                  <c:v>2.1790560000000001</c:v>
                </c:pt>
                <c:pt idx="1804">
                  <c:v>2.178169</c:v>
                </c:pt>
                <c:pt idx="1805">
                  <c:v>2.1768730000000001</c:v>
                </c:pt>
                <c:pt idx="1806">
                  <c:v>2.1748240000000001</c:v>
                </c:pt>
                <c:pt idx="1807">
                  <c:v>2.1722670000000002</c:v>
                </c:pt>
                <c:pt idx="1808">
                  <c:v>2.1688170000000002</c:v>
                </c:pt>
                <c:pt idx="1809">
                  <c:v>2.164857</c:v>
                </c:pt>
                <c:pt idx="1810">
                  <c:v>2.1602540000000001</c:v>
                </c:pt>
                <c:pt idx="1811">
                  <c:v>2.1549719999999999</c:v>
                </c:pt>
                <c:pt idx="1812">
                  <c:v>2.1492960000000001</c:v>
                </c:pt>
                <c:pt idx="1813">
                  <c:v>2.1424780000000001</c:v>
                </c:pt>
                <c:pt idx="1814">
                  <c:v>2.1352190000000002</c:v>
                </c:pt>
                <c:pt idx="1815">
                  <c:v>2.1274459999999999</c:v>
                </c:pt>
                <c:pt idx="1816">
                  <c:v>2.1192410000000002</c:v>
                </c:pt>
                <c:pt idx="1817">
                  <c:v>2.1105139999999998</c:v>
                </c:pt>
                <c:pt idx="1818">
                  <c:v>2.1011869999999999</c:v>
                </c:pt>
                <c:pt idx="1819">
                  <c:v>2.0915900000000001</c:v>
                </c:pt>
                <c:pt idx="1820">
                  <c:v>2.0817739999999998</c:v>
                </c:pt>
                <c:pt idx="1821">
                  <c:v>2.0717210000000001</c:v>
                </c:pt>
                <c:pt idx="1822">
                  <c:v>2.0616270000000001</c:v>
                </c:pt>
                <c:pt idx="1823">
                  <c:v>2.0514860000000001</c:v>
                </c:pt>
                <c:pt idx="1824">
                  <c:v>2.0474640000000002</c:v>
                </c:pt>
                <c:pt idx="1825">
                  <c:v>2.037385</c:v>
                </c:pt>
                <c:pt idx="1826">
                  <c:v>2.0276290000000001</c:v>
                </c:pt>
                <c:pt idx="1827">
                  <c:v>2.0226799999999998</c:v>
                </c:pt>
                <c:pt idx="1828">
                  <c:v>2.0174940000000001</c:v>
                </c:pt>
                <c:pt idx="1829">
                  <c:v>2.012108</c:v>
                </c:pt>
                <c:pt idx="1830">
                  <c:v>2.0065710000000001</c:v>
                </c:pt>
                <c:pt idx="1831">
                  <c:v>2.0012409999999998</c:v>
                </c:pt>
                <c:pt idx="1832">
                  <c:v>1.9960230000000001</c:v>
                </c:pt>
                <c:pt idx="1833">
                  <c:v>1.990882</c:v>
                </c:pt>
                <c:pt idx="1834">
                  <c:v>1.9858119999999999</c:v>
                </c:pt>
                <c:pt idx="1835">
                  <c:v>1.9805950000000001</c:v>
                </c:pt>
                <c:pt idx="1836">
                  <c:v>1.9817260000000001</c:v>
                </c:pt>
                <c:pt idx="1837">
                  <c:v>1.976621</c:v>
                </c:pt>
                <c:pt idx="1838">
                  <c:v>1.972377</c:v>
                </c:pt>
                <c:pt idx="1839">
                  <c:v>1.9687410000000001</c:v>
                </c:pt>
                <c:pt idx="1840">
                  <c:v>1.9655469999999999</c:v>
                </c:pt>
                <c:pt idx="1841">
                  <c:v>1.962904</c:v>
                </c:pt>
                <c:pt idx="1842">
                  <c:v>1.960502</c:v>
                </c:pt>
                <c:pt idx="1843">
                  <c:v>1.958286</c:v>
                </c:pt>
                <c:pt idx="1844">
                  <c:v>1.956431</c:v>
                </c:pt>
                <c:pt idx="1845">
                  <c:v>1.9545669999999999</c:v>
                </c:pt>
                <c:pt idx="1846">
                  <c:v>1.9527319999999999</c:v>
                </c:pt>
                <c:pt idx="1847">
                  <c:v>1.951138</c:v>
                </c:pt>
                <c:pt idx="1848">
                  <c:v>1.947182</c:v>
                </c:pt>
                <c:pt idx="1849">
                  <c:v>1.9430719999999999</c:v>
                </c:pt>
                <c:pt idx="1850">
                  <c:v>1.938912</c:v>
                </c:pt>
                <c:pt idx="1851">
                  <c:v>1.933592</c:v>
                </c:pt>
                <c:pt idx="1852">
                  <c:v>1.933794</c:v>
                </c:pt>
                <c:pt idx="1853">
                  <c:v>1.9278040000000001</c:v>
                </c:pt>
                <c:pt idx="1854">
                  <c:v>1.9217059999999999</c:v>
                </c:pt>
                <c:pt idx="1855">
                  <c:v>1.9150990000000001</c:v>
                </c:pt>
                <c:pt idx="1856">
                  <c:v>1.905473</c:v>
                </c:pt>
                <c:pt idx="1857">
                  <c:v>1.8979200000000001</c:v>
                </c:pt>
                <c:pt idx="1858">
                  <c:v>1.890053</c:v>
                </c:pt>
                <c:pt idx="1859">
                  <c:v>1.8814150000000001</c:v>
                </c:pt>
                <c:pt idx="1860">
                  <c:v>1.8724799999999999</c:v>
                </c:pt>
                <c:pt idx="1861">
                  <c:v>1.8630340000000001</c:v>
                </c:pt>
                <c:pt idx="1862">
                  <c:v>1.852889</c:v>
                </c:pt>
                <c:pt idx="1863">
                  <c:v>1.8425130000000001</c:v>
                </c:pt>
                <c:pt idx="1864">
                  <c:v>1.8317369999999999</c:v>
                </c:pt>
                <c:pt idx="1865">
                  <c:v>1.821577</c:v>
                </c:pt>
                <c:pt idx="1866">
                  <c:v>1.8109310000000001</c:v>
                </c:pt>
                <c:pt idx="1867">
                  <c:v>1.801034</c:v>
                </c:pt>
                <c:pt idx="1868">
                  <c:v>1.791393</c:v>
                </c:pt>
                <c:pt idx="1869">
                  <c:v>1.789472</c:v>
                </c:pt>
                <c:pt idx="1870">
                  <c:v>1.7868470000000001</c:v>
                </c:pt>
                <c:pt idx="1871">
                  <c:v>1.783479</c:v>
                </c:pt>
                <c:pt idx="1872">
                  <c:v>1.7768820000000001</c:v>
                </c:pt>
                <c:pt idx="1873">
                  <c:v>1.7725120000000001</c:v>
                </c:pt>
                <c:pt idx="1874">
                  <c:v>1.767868</c:v>
                </c:pt>
                <c:pt idx="1875">
                  <c:v>1.7630490000000001</c:v>
                </c:pt>
                <c:pt idx="1876">
                  <c:v>1.7581850000000001</c:v>
                </c:pt>
                <c:pt idx="1877">
                  <c:v>1.75339</c:v>
                </c:pt>
                <c:pt idx="1878">
                  <c:v>1.748586</c:v>
                </c:pt>
                <c:pt idx="1879">
                  <c:v>1.7439420000000001</c:v>
                </c:pt>
                <c:pt idx="1880">
                  <c:v>1.739614</c:v>
                </c:pt>
                <c:pt idx="1881">
                  <c:v>1.7358960000000001</c:v>
                </c:pt>
                <c:pt idx="1882">
                  <c:v>1.731538</c:v>
                </c:pt>
                <c:pt idx="1883">
                  <c:v>1.727166</c:v>
                </c:pt>
                <c:pt idx="1884">
                  <c:v>1.7220489999999999</c:v>
                </c:pt>
                <c:pt idx="1885">
                  <c:v>1.7179580000000001</c:v>
                </c:pt>
                <c:pt idx="1886">
                  <c:v>1.7139150000000001</c:v>
                </c:pt>
                <c:pt idx="1887">
                  <c:v>1.710917</c:v>
                </c:pt>
                <c:pt idx="1888">
                  <c:v>1.70919</c:v>
                </c:pt>
                <c:pt idx="1889">
                  <c:v>1.707892</c:v>
                </c:pt>
                <c:pt idx="1890">
                  <c:v>1.7048570000000001</c:v>
                </c:pt>
                <c:pt idx="1891">
                  <c:v>1.7027289999999999</c:v>
                </c:pt>
                <c:pt idx="1892">
                  <c:v>1.7009099999999999</c:v>
                </c:pt>
                <c:pt idx="1893">
                  <c:v>1.6992989999999999</c:v>
                </c:pt>
                <c:pt idx="1894">
                  <c:v>1.6981280000000001</c:v>
                </c:pt>
                <c:pt idx="1895">
                  <c:v>1.697295</c:v>
                </c:pt>
                <c:pt idx="1896">
                  <c:v>1.6966559999999999</c:v>
                </c:pt>
                <c:pt idx="1897">
                  <c:v>1.6955880000000001</c:v>
                </c:pt>
                <c:pt idx="1898">
                  <c:v>1.694469</c:v>
                </c:pt>
                <c:pt idx="1899">
                  <c:v>1.6842239999999999</c:v>
                </c:pt>
                <c:pt idx="1900">
                  <c:v>1.6790160000000001</c:v>
                </c:pt>
                <c:pt idx="1901">
                  <c:v>1.6726449999999999</c:v>
                </c:pt>
                <c:pt idx="1902">
                  <c:v>1.672153</c:v>
                </c:pt>
                <c:pt idx="1903">
                  <c:v>1.671338</c:v>
                </c:pt>
                <c:pt idx="1904">
                  <c:v>1.6707099999999999</c:v>
                </c:pt>
                <c:pt idx="1905">
                  <c:v>1.669591</c:v>
                </c:pt>
                <c:pt idx="1906">
                  <c:v>1.668048</c:v>
                </c:pt>
                <c:pt idx="1907">
                  <c:v>1.6657379999999999</c:v>
                </c:pt>
                <c:pt idx="1908">
                  <c:v>1.662901</c:v>
                </c:pt>
                <c:pt idx="1909">
                  <c:v>1.6591610000000001</c:v>
                </c:pt>
                <c:pt idx="1910">
                  <c:v>1.6548890000000001</c:v>
                </c:pt>
                <c:pt idx="1911">
                  <c:v>1.649953</c:v>
                </c:pt>
                <c:pt idx="1912">
                  <c:v>1.6443319999999999</c:v>
                </c:pt>
                <c:pt idx="1913">
                  <c:v>1.6382939999999999</c:v>
                </c:pt>
                <c:pt idx="1914">
                  <c:v>1.6311</c:v>
                </c:pt>
                <c:pt idx="1915">
                  <c:v>1.623437</c:v>
                </c:pt>
                <c:pt idx="1916">
                  <c:v>1.6152550000000001</c:v>
                </c:pt>
                <c:pt idx="1917">
                  <c:v>1.6066100000000001</c:v>
                </c:pt>
                <c:pt idx="1918">
                  <c:v>1.5974170000000001</c:v>
                </c:pt>
                <c:pt idx="1919">
                  <c:v>1.5875980000000001</c:v>
                </c:pt>
                <c:pt idx="1920">
                  <c:v>1.5774840000000001</c:v>
                </c:pt>
                <c:pt idx="1921">
                  <c:v>1.567132</c:v>
                </c:pt>
                <c:pt idx="1922">
                  <c:v>1.5565310000000001</c:v>
                </c:pt>
                <c:pt idx="1923">
                  <c:v>1.545879</c:v>
                </c:pt>
                <c:pt idx="1924">
                  <c:v>1.5351840000000001</c:v>
                </c:pt>
                <c:pt idx="1925">
                  <c:v>1.530551</c:v>
                </c:pt>
                <c:pt idx="1926">
                  <c:v>1.519933</c:v>
                </c:pt>
                <c:pt idx="1927">
                  <c:v>1.509639</c:v>
                </c:pt>
                <c:pt idx="1928">
                  <c:v>1.499773</c:v>
                </c:pt>
                <c:pt idx="1929">
                  <c:v>1.490205</c:v>
                </c:pt>
                <c:pt idx="1930">
                  <c:v>1.4810019999999999</c:v>
                </c:pt>
                <c:pt idx="1931">
                  <c:v>1.47207</c:v>
                </c:pt>
                <c:pt idx="1932">
                  <c:v>1.466648</c:v>
                </c:pt>
                <c:pt idx="1933">
                  <c:v>1.4613370000000001</c:v>
                </c:pt>
                <c:pt idx="1934">
                  <c:v>1.456105</c:v>
                </c:pt>
                <c:pt idx="1935">
                  <c:v>1.4509320000000001</c:v>
                </c:pt>
                <c:pt idx="1936">
                  <c:v>1.445611</c:v>
                </c:pt>
                <c:pt idx="1937">
                  <c:v>1.4466639999999999</c:v>
                </c:pt>
                <c:pt idx="1938">
                  <c:v>1.4414750000000001</c:v>
                </c:pt>
                <c:pt idx="1939">
                  <c:v>1.4371229999999999</c:v>
                </c:pt>
                <c:pt idx="1940">
                  <c:v>1.433373</c:v>
                </c:pt>
                <c:pt idx="1941">
                  <c:v>1.430061</c:v>
                </c:pt>
                <c:pt idx="1942">
                  <c:v>1.427306</c:v>
                </c:pt>
                <c:pt idx="1943">
                  <c:v>1.4247879999999999</c:v>
                </c:pt>
                <c:pt idx="1944">
                  <c:v>1.4224559999999999</c:v>
                </c:pt>
                <c:pt idx="1945">
                  <c:v>1.420488</c:v>
                </c:pt>
                <c:pt idx="1946">
                  <c:v>1.418509</c:v>
                </c:pt>
                <c:pt idx="1947">
                  <c:v>1.4165570000000001</c:v>
                </c:pt>
                <c:pt idx="1948">
                  <c:v>1.4148480000000001</c:v>
                </c:pt>
                <c:pt idx="1949">
                  <c:v>1.413033</c:v>
                </c:pt>
                <c:pt idx="1950">
                  <c:v>1.411206</c:v>
                </c:pt>
                <c:pt idx="1951">
                  <c:v>1.40906</c:v>
                </c:pt>
                <c:pt idx="1952">
                  <c:v>1.4064589999999999</c:v>
                </c:pt>
                <c:pt idx="1953">
                  <c:v>1.4064270000000001</c:v>
                </c:pt>
                <c:pt idx="1954">
                  <c:v>1.400201</c:v>
                </c:pt>
                <c:pt idx="1955">
                  <c:v>1.3938619999999999</c:v>
                </c:pt>
                <c:pt idx="1956">
                  <c:v>1.3870150000000001</c:v>
                </c:pt>
                <c:pt idx="1957">
                  <c:v>1.3771469999999999</c:v>
                </c:pt>
                <c:pt idx="1958">
                  <c:v>1.369346</c:v>
                </c:pt>
                <c:pt idx="1959">
                  <c:v>1.3612249999999999</c:v>
                </c:pt>
                <c:pt idx="1960">
                  <c:v>1.35233</c:v>
                </c:pt>
                <c:pt idx="1961">
                  <c:v>1.3431329999999999</c:v>
                </c:pt>
                <c:pt idx="1962">
                  <c:v>1.3334159999999999</c:v>
                </c:pt>
                <c:pt idx="1963">
                  <c:v>1.3229869999999999</c:v>
                </c:pt>
                <c:pt idx="1964">
                  <c:v>1.3123180000000001</c:v>
                </c:pt>
                <c:pt idx="1965">
                  <c:v>1.3012440000000001</c:v>
                </c:pt>
                <c:pt idx="1966">
                  <c:v>1.2907740000000001</c:v>
                </c:pt>
                <c:pt idx="1967">
                  <c:v>1.2798069999999999</c:v>
                </c:pt>
                <c:pt idx="1968">
                  <c:v>1.2695810000000001</c:v>
                </c:pt>
                <c:pt idx="1969">
                  <c:v>1.259611</c:v>
                </c:pt>
                <c:pt idx="1970">
                  <c:v>1.250407</c:v>
                </c:pt>
                <c:pt idx="1971">
                  <c:v>1.241754</c:v>
                </c:pt>
                <c:pt idx="1972">
                  <c:v>1.233465</c:v>
                </c:pt>
                <c:pt idx="1973">
                  <c:v>1.22576</c:v>
                </c:pt>
                <c:pt idx="1974">
                  <c:v>1.2211890000000001</c:v>
                </c:pt>
                <c:pt idx="1975">
                  <c:v>1.2163569999999999</c:v>
                </c:pt>
                <c:pt idx="1976">
                  <c:v>1.21136</c:v>
                </c:pt>
                <c:pt idx="1977">
                  <c:v>1.206324</c:v>
                </c:pt>
                <c:pt idx="1978">
                  <c:v>1.201363</c:v>
                </c:pt>
                <c:pt idx="1979">
                  <c:v>1.1963969999999999</c:v>
                </c:pt>
                <c:pt idx="1980">
                  <c:v>1.1915929999999999</c:v>
                </c:pt>
                <c:pt idx="1981">
                  <c:v>1.1870970000000001</c:v>
                </c:pt>
                <c:pt idx="1982">
                  <c:v>1.1831970000000001</c:v>
                </c:pt>
                <c:pt idx="1983">
                  <c:v>1.178669</c:v>
                </c:pt>
                <c:pt idx="1984">
                  <c:v>1.174137</c:v>
                </c:pt>
                <c:pt idx="1985">
                  <c:v>1.1688480000000001</c:v>
                </c:pt>
                <c:pt idx="1986">
                  <c:v>1.164571</c:v>
                </c:pt>
                <c:pt idx="1987">
                  <c:v>1.1603540000000001</c:v>
                </c:pt>
                <c:pt idx="1988">
                  <c:v>1.1572009999999999</c:v>
                </c:pt>
                <c:pt idx="1989">
                  <c:v>1.155308</c:v>
                </c:pt>
                <c:pt idx="1990">
                  <c:v>1.1538440000000001</c:v>
                </c:pt>
                <c:pt idx="1991">
                  <c:v>1.152774</c:v>
                </c:pt>
                <c:pt idx="1992">
                  <c:v>1.1514279999999999</c:v>
                </c:pt>
                <c:pt idx="1993">
                  <c:v>1.149643</c:v>
                </c:pt>
                <c:pt idx="1994">
                  <c:v>1.147445</c:v>
                </c:pt>
                <c:pt idx="1995">
                  <c:v>1.145316</c:v>
                </c:pt>
                <c:pt idx="1996">
                  <c:v>1.1350070000000001</c:v>
                </c:pt>
                <c:pt idx="1997">
                  <c:v>1.129138</c:v>
                </c:pt>
                <c:pt idx="1998">
                  <c:v>1.121481</c:v>
                </c:pt>
                <c:pt idx="1999">
                  <c:v>1.120152</c:v>
                </c:pt>
                <c:pt idx="2000">
                  <c:v>1.118547</c:v>
                </c:pt>
                <c:pt idx="2001">
                  <c:v>1.1167290000000001</c:v>
                </c:pt>
                <c:pt idx="2002">
                  <c:v>1.1149480000000001</c:v>
                </c:pt>
                <c:pt idx="2003">
                  <c:v>1.112174</c:v>
                </c:pt>
                <c:pt idx="2004">
                  <c:v>1.1091390000000001</c:v>
                </c:pt>
                <c:pt idx="2005">
                  <c:v>1.105747</c:v>
                </c:pt>
                <c:pt idx="2006">
                  <c:v>1.1020239999999999</c:v>
                </c:pt>
                <c:pt idx="2007">
                  <c:v>1.098068</c:v>
                </c:pt>
                <c:pt idx="2008">
                  <c:v>1.0933310000000001</c:v>
                </c:pt>
                <c:pt idx="2009">
                  <c:v>1.088659</c:v>
                </c:pt>
                <c:pt idx="2010">
                  <c:v>1.0836779999999999</c:v>
                </c:pt>
                <c:pt idx="2011">
                  <c:v>1.078519</c:v>
                </c:pt>
                <c:pt idx="2012">
                  <c:v>1.0732839999999999</c:v>
                </c:pt>
                <c:pt idx="2013">
                  <c:v>1.067928</c:v>
                </c:pt>
                <c:pt idx="2014">
                  <c:v>1.0623990000000001</c:v>
                </c:pt>
                <c:pt idx="2015">
                  <c:v>1.0566770000000001</c:v>
                </c:pt>
                <c:pt idx="2016">
                  <c:v>1.0520510000000001</c:v>
                </c:pt>
                <c:pt idx="2017">
                  <c:v>1.0470010000000001</c:v>
                </c:pt>
                <c:pt idx="2018">
                  <c:v>1.0415049999999999</c:v>
                </c:pt>
                <c:pt idx="2019">
                  <c:v>1.035871</c:v>
                </c:pt>
                <c:pt idx="2020">
                  <c:v>1.0299910000000001</c:v>
                </c:pt>
                <c:pt idx="2021">
                  <c:v>1.023903</c:v>
                </c:pt>
                <c:pt idx="2022">
                  <c:v>1.017649</c:v>
                </c:pt>
                <c:pt idx="2023">
                  <c:v>1.011609</c:v>
                </c:pt>
                <c:pt idx="2024">
                  <c:v>1.0057160000000001</c:v>
                </c:pt>
                <c:pt idx="2025">
                  <c:v>0.99993600000000005</c:v>
                </c:pt>
                <c:pt idx="2026">
                  <c:v>0.99430600000000002</c:v>
                </c:pt>
                <c:pt idx="2027">
                  <c:v>0.98853899999999995</c:v>
                </c:pt>
                <c:pt idx="2028">
                  <c:v>0.98853199999999997</c:v>
                </c:pt>
                <c:pt idx="2029">
                  <c:v>0.98265199999999997</c:v>
                </c:pt>
                <c:pt idx="2030">
                  <c:v>0.97789599999999999</c:v>
                </c:pt>
                <c:pt idx="2031">
                  <c:v>0.97377400000000003</c:v>
                </c:pt>
                <c:pt idx="2032">
                  <c:v>0.97019</c:v>
                </c:pt>
                <c:pt idx="2033">
                  <c:v>0.96709400000000001</c:v>
                </c:pt>
                <c:pt idx="2034">
                  <c:v>0.96423400000000004</c:v>
                </c:pt>
                <c:pt idx="2035">
                  <c:v>0.96150599999999997</c:v>
                </c:pt>
                <c:pt idx="2036">
                  <c:v>0.95910600000000001</c:v>
                </c:pt>
                <c:pt idx="2037">
                  <c:v>0.95576300000000003</c:v>
                </c:pt>
                <c:pt idx="2038">
                  <c:v>0.95231299999999997</c:v>
                </c:pt>
                <c:pt idx="2039">
                  <c:v>0.94892200000000004</c:v>
                </c:pt>
                <c:pt idx="2040">
                  <c:v>0.94519500000000001</c:v>
                </c:pt>
                <c:pt idx="2041">
                  <c:v>0.93538500000000002</c:v>
                </c:pt>
                <c:pt idx="2042">
                  <c:v>0.93157299999999998</c:v>
                </c:pt>
                <c:pt idx="2043">
                  <c:v>0.92739199999999999</c:v>
                </c:pt>
                <c:pt idx="2044">
                  <c:v>0.92294900000000002</c:v>
                </c:pt>
                <c:pt idx="2045">
                  <c:v>0.91821399999999997</c:v>
                </c:pt>
                <c:pt idx="2046">
                  <c:v>0.91245200000000004</c:v>
                </c:pt>
                <c:pt idx="2047">
                  <c:v>0.90646700000000002</c:v>
                </c:pt>
                <c:pt idx="2048">
                  <c:v>0.899976</c:v>
                </c:pt>
                <c:pt idx="2049">
                  <c:v>0.89283800000000002</c:v>
                </c:pt>
                <c:pt idx="2050">
                  <c:v>0.88508299999999995</c:v>
                </c:pt>
                <c:pt idx="2051">
                  <c:v>0.87385800000000002</c:v>
                </c:pt>
                <c:pt idx="2052">
                  <c:v>0.86467400000000005</c:v>
                </c:pt>
                <c:pt idx="2053">
                  <c:v>0.85431000000000001</c:v>
                </c:pt>
                <c:pt idx="2054">
                  <c:v>0.84334799999999999</c:v>
                </c:pt>
                <c:pt idx="2055">
                  <c:v>0.83220899999999998</c:v>
                </c:pt>
                <c:pt idx="2056">
                  <c:v>0.819878</c:v>
                </c:pt>
                <c:pt idx="2057">
                  <c:v>0.807365</c:v>
                </c:pt>
                <c:pt idx="2058">
                  <c:v>0.79421900000000001</c:v>
                </c:pt>
                <c:pt idx="2059">
                  <c:v>0.78079399999999999</c:v>
                </c:pt>
                <c:pt idx="2060">
                  <c:v>0.76726799999999995</c:v>
                </c:pt>
                <c:pt idx="2061">
                  <c:v>0.75374699999999994</c:v>
                </c:pt>
                <c:pt idx="2062">
                  <c:v>0.74026000000000003</c:v>
                </c:pt>
                <c:pt idx="2063">
                  <c:v>0.72696400000000005</c:v>
                </c:pt>
                <c:pt idx="2064">
                  <c:v>0.71398499999999998</c:v>
                </c:pt>
                <c:pt idx="2065">
                  <c:v>0.70139200000000002</c:v>
                </c:pt>
                <c:pt idx="2066">
                  <c:v>0.68932499999999997</c:v>
                </c:pt>
                <c:pt idx="2067">
                  <c:v>0.67749800000000004</c:v>
                </c:pt>
                <c:pt idx="2068">
                  <c:v>0.66632400000000003</c:v>
                </c:pt>
                <c:pt idx="2069">
                  <c:v>0.655586</c:v>
                </c:pt>
                <c:pt idx="2070">
                  <c:v>0.64532999999999996</c:v>
                </c:pt>
                <c:pt idx="2071">
                  <c:v>0.63558899999999996</c:v>
                </c:pt>
                <c:pt idx="2072">
                  <c:v>0.626031</c:v>
                </c:pt>
                <c:pt idx="2073">
                  <c:v>0.61683600000000005</c:v>
                </c:pt>
                <c:pt idx="2074">
                  <c:v>0.60810399999999998</c:v>
                </c:pt>
                <c:pt idx="2075">
                  <c:v>0.60007100000000002</c:v>
                </c:pt>
                <c:pt idx="2076">
                  <c:v>0.59271399999999996</c:v>
                </c:pt>
                <c:pt idx="2077">
                  <c:v>0.58587599999999995</c:v>
                </c:pt>
                <c:pt idx="2078">
                  <c:v>0.58017799999999997</c:v>
                </c:pt>
                <c:pt idx="2079">
                  <c:v>0.57660900000000004</c:v>
                </c:pt>
                <c:pt idx="2080">
                  <c:v>0.57317799999999997</c:v>
                </c:pt>
                <c:pt idx="2081">
                  <c:v>0.56967900000000005</c:v>
                </c:pt>
                <c:pt idx="2082">
                  <c:v>0.56589900000000004</c:v>
                </c:pt>
                <c:pt idx="2083">
                  <c:v>0.56214299999999995</c:v>
                </c:pt>
                <c:pt idx="2084">
                  <c:v>0.55873200000000001</c:v>
                </c:pt>
                <c:pt idx="2085">
                  <c:v>0.55578700000000003</c:v>
                </c:pt>
                <c:pt idx="2086">
                  <c:v>0.55374100000000004</c:v>
                </c:pt>
                <c:pt idx="2087">
                  <c:v>0.55201800000000001</c:v>
                </c:pt>
                <c:pt idx="2088">
                  <c:v>0.55049099999999995</c:v>
                </c:pt>
                <c:pt idx="2089">
                  <c:v>0.549373</c:v>
                </c:pt>
                <c:pt idx="2090">
                  <c:v>0.54858300000000004</c:v>
                </c:pt>
                <c:pt idx="2091">
                  <c:v>0.54794799999999999</c:v>
                </c:pt>
                <c:pt idx="2092">
                  <c:v>0.54688499999999995</c:v>
                </c:pt>
                <c:pt idx="2093">
                  <c:v>0.54576800000000003</c:v>
                </c:pt>
                <c:pt idx="2094">
                  <c:v>0.53579299999999996</c:v>
                </c:pt>
                <c:pt idx="2095">
                  <c:v>0.53088800000000003</c:v>
                </c:pt>
                <c:pt idx="2096">
                  <c:v>0.52505500000000005</c:v>
                </c:pt>
                <c:pt idx="2097">
                  <c:v>0.52467200000000003</c:v>
                </c:pt>
                <c:pt idx="2098">
                  <c:v>0.52397199999999999</c:v>
                </c:pt>
                <c:pt idx="2099">
                  <c:v>0.52346099999999995</c:v>
                </c:pt>
                <c:pt idx="2100">
                  <c:v>0.52252399999999999</c:v>
                </c:pt>
                <c:pt idx="2101">
                  <c:v>0.52120100000000003</c:v>
                </c:pt>
                <c:pt idx="2102">
                  <c:v>0.51917999999999997</c:v>
                </c:pt>
                <c:pt idx="2103">
                  <c:v>0.51668800000000004</c:v>
                </c:pt>
                <c:pt idx="2104">
                  <c:v>0.51336000000000004</c:v>
                </c:pt>
                <c:pt idx="2105">
                  <c:v>0.50958700000000001</c:v>
                </c:pt>
                <c:pt idx="2106">
                  <c:v>0.50524500000000006</c:v>
                </c:pt>
                <c:pt idx="2107">
                  <c:v>0.50029699999999999</c:v>
                </c:pt>
                <c:pt idx="2108">
                  <c:v>0.49501800000000001</c:v>
                </c:pt>
                <c:pt idx="2109">
                  <c:v>0.48871199999999998</c:v>
                </c:pt>
                <c:pt idx="2110">
                  <c:v>0.482103</c:v>
                </c:pt>
                <c:pt idx="2111">
                  <c:v>0.47509000000000001</c:v>
                </c:pt>
                <c:pt idx="2112">
                  <c:v>0.46781099999999998</c:v>
                </c:pt>
                <c:pt idx="2113">
                  <c:v>0.460254</c:v>
                </c:pt>
                <c:pt idx="2114">
                  <c:v>0.45235500000000001</c:v>
                </c:pt>
                <c:pt idx="2115">
                  <c:v>0.44445800000000002</c:v>
                </c:pt>
                <c:pt idx="2116">
                  <c:v>0.43661</c:v>
                </c:pt>
                <c:pt idx="2117">
                  <c:v>0.42878699999999997</c:v>
                </c:pt>
                <c:pt idx="2118">
                  <c:v>0.42119699999999999</c:v>
                </c:pt>
                <c:pt idx="2119">
                  <c:v>0.41369499999999998</c:v>
                </c:pt>
                <c:pt idx="2120">
                  <c:v>0.41268100000000002</c:v>
                </c:pt>
                <c:pt idx="2121">
                  <c:v>0.405362</c:v>
                </c:pt>
                <c:pt idx="2122">
                  <c:v>0.39848499999999998</c:v>
                </c:pt>
                <c:pt idx="2123">
                  <c:v>0.39197300000000002</c:v>
                </c:pt>
                <c:pt idx="2124">
                  <c:v>0.38584600000000002</c:v>
                </c:pt>
                <c:pt idx="2125">
                  <c:v>0.38011099999999998</c:v>
                </c:pt>
                <c:pt idx="2126">
                  <c:v>0.37483300000000003</c:v>
                </c:pt>
                <c:pt idx="2127">
                  <c:v>0.37019400000000002</c:v>
                </c:pt>
                <c:pt idx="2128">
                  <c:v>0.36647000000000002</c:v>
                </c:pt>
                <c:pt idx="2129">
                  <c:v>0.36335299999999998</c:v>
                </c:pt>
                <c:pt idx="2130">
                  <c:v>0.36080299999999998</c:v>
                </c:pt>
                <c:pt idx="2131">
                  <c:v>0.35918600000000001</c:v>
                </c:pt>
                <c:pt idx="2132">
                  <c:v>0.358765</c:v>
                </c:pt>
                <c:pt idx="2133">
                  <c:v>0.35943599999999998</c:v>
                </c:pt>
                <c:pt idx="2134">
                  <c:v>0.36101</c:v>
                </c:pt>
                <c:pt idx="2135">
                  <c:v>0.36318600000000001</c:v>
                </c:pt>
                <c:pt idx="2136">
                  <c:v>0.36124600000000001</c:v>
                </c:pt>
                <c:pt idx="2137">
                  <c:v>0.363956</c:v>
                </c:pt>
                <c:pt idx="2138">
                  <c:v>0.36718800000000001</c:v>
                </c:pt>
                <c:pt idx="2139">
                  <c:v>0.37194300000000002</c:v>
                </c:pt>
                <c:pt idx="2140">
                  <c:v>0.37754799999999999</c:v>
                </c:pt>
                <c:pt idx="2141">
                  <c:v>0.38359100000000002</c:v>
                </c:pt>
                <c:pt idx="2142">
                  <c:v>0.37818400000000002</c:v>
                </c:pt>
                <c:pt idx="2143">
                  <c:v>0.372917</c:v>
                </c:pt>
                <c:pt idx="2144">
                  <c:v>0.36788799999999999</c:v>
                </c:pt>
                <c:pt idx="2145">
                  <c:v>0.36232900000000001</c:v>
                </c:pt>
                <c:pt idx="2146">
                  <c:v>0.35720499999999999</c:v>
                </c:pt>
                <c:pt idx="2147">
                  <c:v>0.35216399999999998</c:v>
                </c:pt>
                <c:pt idx="2148">
                  <c:v>0.34726600000000002</c:v>
                </c:pt>
                <c:pt idx="2149">
                  <c:v>0.341555</c:v>
                </c:pt>
                <c:pt idx="2150">
                  <c:v>0.34029500000000001</c:v>
                </c:pt>
                <c:pt idx="2151">
                  <c:v>0.33428099999999999</c:v>
                </c:pt>
                <c:pt idx="2152">
                  <c:v>0.328407</c:v>
                </c:pt>
                <c:pt idx="2153">
                  <c:v>0.32225999999999999</c:v>
                </c:pt>
                <c:pt idx="2154">
                  <c:v>0.31420900000000002</c:v>
                </c:pt>
                <c:pt idx="2155">
                  <c:v>0.30787900000000001</c:v>
                </c:pt>
                <c:pt idx="2156">
                  <c:v>0.30154300000000001</c:v>
                </c:pt>
                <c:pt idx="2157">
                  <c:v>0.29499500000000001</c:v>
                </c:pt>
                <c:pt idx="2158">
                  <c:v>0.28861900000000001</c:v>
                </c:pt>
                <c:pt idx="2159">
                  <c:v>0.28236499999999998</c:v>
                </c:pt>
                <c:pt idx="2160">
                  <c:v>0.27631099999999997</c:v>
                </c:pt>
                <c:pt idx="2161">
                  <c:v>0.27078600000000003</c:v>
                </c:pt>
                <c:pt idx="2162">
                  <c:v>0.26592500000000002</c:v>
                </c:pt>
                <c:pt idx="2163">
                  <c:v>0.26175799999999999</c:v>
                </c:pt>
                <c:pt idx="2164">
                  <c:v>0.25841999999999998</c:v>
                </c:pt>
                <c:pt idx="2165">
                  <c:v>0.25602799999999998</c:v>
                </c:pt>
                <c:pt idx="2166">
                  <c:v>0.25443900000000003</c:v>
                </c:pt>
                <c:pt idx="2167">
                  <c:v>0.253438</c:v>
                </c:pt>
                <c:pt idx="2168">
                  <c:v>0.25305100000000003</c:v>
                </c:pt>
                <c:pt idx="2169">
                  <c:v>0.25317800000000001</c:v>
                </c:pt>
                <c:pt idx="2170">
                  <c:v>0.25347799999999998</c:v>
                </c:pt>
                <c:pt idx="2171">
                  <c:v>0.25403100000000001</c:v>
                </c:pt>
                <c:pt idx="2172">
                  <c:v>0.254772</c:v>
                </c:pt>
                <c:pt idx="2173">
                  <c:v>0.25567299999999998</c:v>
                </c:pt>
                <c:pt idx="2174">
                  <c:v>0.25698199999999999</c:v>
                </c:pt>
                <c:pt idx="2175">
                  <c:v>0.25891999999999998</c:v>
                </c:pt>
                <c:pt idx="2176">
                  <c:v>0.26100699999999999</c:v>
                </c:pt>
                <c:pt idx="2177">
                  <c:v>0.263127</c:v>
                </c:pt>
                <c:pt idx="2178">
                  <c:v>0.26539699999999999</c:v>
                </c:pt>
                <c:pt idx="2179">
                  <c:v>0.26791999999999999</c:v>
                </c:pt>
                <c:pt idx="2180">
                  <c:v>0.27023200000000003</c:v>
                </c:pt>
                <c:pt idx="2181">
                  <c:v>0.27161099999999999</c:v>
                </c:pt>
                <c:pt idx="2182">
                  <c:v>0.27258199999999999</c:v>
                </c:pt>
                <c:pt idx="2183">
                  <c:v>0.27340399999999998</c:v>
                </c:pt>
                <c:pt idx="2184">
                  <c:v>0.27373999999999998</c:v>
                </c:pt>
                <c:pt idx="2185">
                  <c:v>0.27326</c:v>
                </c:pt>
                <c:pt idx="2186">
                  <c:v>0.274092</c:v>
                </c:pt>
                <c:pt idx="2187">
                  <c:v>0.27374500000000002</c:v>
                </c:pt>
                <c:pt idx="2188">
                  <c:v>0.27289099999999999</c:v>
                </c:pt>
                <c:pt idx="2189">
                  <c:v>0.27210600000000001</c:v>
                </c:pt>
                <c:pt idx="2190">
                  <c:v>0.27091300000000001</c:v>
                </c:pt>
                <c:pt idx="2191">
                  <c:v>0.269814</c:v>
                </c:pt>
                <c:pt idx="2192">
                  <c:v>0.26851999999999998</c:v>
                </c:pt>
                <c:pt idx="2193">
                  <c:v>0.26724500000000001</c:v>
                </c:pt>
                <c:pt idx="2194">
                  <c:v>0.26610200000000001</c:v>
                </c:pt>
                <c:pt idx="2195">
                  <c:v>0.26513500000000001</c:v>
                </c:pt>
                <c:pt idx="2196">
                  <c:v>0.26436700000000002</c:v>
                </c:pt>
                <c:pt idx="2197">
                  <c:v>0.26381399999999999</c:v>
                </c:pt>
                <c:pt idx="2198">
                  <c:v>0.26328200000000002</c:v>
                </c:pt>
                <c:pt idx="2199">
                  <c:v>0.26295600000000002</c:v>
                </c:pt>
                <c:pt idx="2200">
                  <c:v>0.26260499999999998</c:v>
                </c:pt>
                <c:pt idx="2201">
                  <c:v>0.26205000000000001</c:v>
                </c:pt>
                <c:pt idx="2202">
                  <c:v>0.26125199999999998</c:v>
                </c:pt>
                <c:pt idx="2203">
                  <c:v>0.26055</c:v>
                </c:pt>
                <c:pt idx="2204">
                  <c:v>0.25965300000000002</c:v>
                </c:pt>
                <c:pt idx="2205">
                  <c:v>0.26139200000000001</c:v>
                </c:pt>
                <c:pt idx="2206">
                  <c:v>0.26335599999999998</c:v>
                </c:pt>
                <c:pt idx="2207">
                  <c:v>0.26526699999999998</c:v>
                </c:pt>
                <c:pt idx="2208">
                  <c:v>0.267372</c:v>
                </c:pt>
                <c:pt idx="2209">
                  <c:v>0.26936900000000003</c:v>
                </c:pt>
                <c:pt idx="2210">
                  <c:v>0.27145799999999998</c:v>
                </c:pt>
                <c:pt idx="2211">
                  <c:v>0.27363700000000002</c:v>
                </c:pt>
                <c:pt idx="2212">
                  <c:v>0.276115</c:v>
                </c:pt>
                <c:pt idx="2213">
                  <c:v>0.27856999999999998</c:v>
                </c:pt>
                <c:pt idx="2214">
                  <c:v>0.28111399999999998</c:v>
                </c:pt>
                <c:pt idx="2215">
                  <c:v>0.28353400000000001</c:v>
                </c:pt>
                <c:pt idx="2216">
                  <c:v>0.28611999999999999</c:v>
                </c:pt>
                <c:pt idx="2217">
                  <c:v>0.28872999999999999</c:v>
                </c:pt>
                <c:pt idx="2218">
                  <c:v>0.29137099999999999</c:v>
                </c:pt>
                <c:pt idx="2219">
                  <c:v>0.294045</c:v>
                </c:pt>
                <c:pt idx="2220">
                  <c:v>0.29681600000000002</c:v>
                </c:pt>
                <c:pt idx="2221">
                  <c:v>0.29591699999999999</c:v>
                </c:pt>
                <c:pt idx="2222">
                  <c:v>0.29905900000000002</c:v>
                </c:pt>
                <c:pt idx="2223">
                  <c:v>0.30268099999999998</c:v>
                </c:pt>
                <c:pt idx="2224">
                  <c:v>0.30676999999999999</c:v>
                </c:pt>
                <c:pt idx="2225">
                  <c:v>0.31131500000000001</c:v>
                </c:pt>
                <c:pt idx="2226">
                  <c:v>0.31640000000000001</c:v>
                </c:pt>
                <c:pt idx="2227">
                  <c:v>0.32229600000000003</c:v>
                </c:pt>
                <c:pt idx="2228">
                  <c:v>0.32899600000000001</c:v>
                </c:pt>
                <c:pt idx="2229">
                  <c:v>0.33666800000000002</c:v>
                </c:pt>
                <c:pt idx="2230">
                  <c:v>0.345107</c:v>
                </c:pt>
                <c:pt idx="2231">
                  <c:v>0.35441</c:v>
                </c:pt>
                <c:pt idx="2232">
                  <c:v>0.36011399999999999</c:v>
                </c:pt>
                <c:pt idx="2233">
                  <c:v>0.37109900000000001</c:v>
                </c:pt>
                <c:pt idx="2234">
                  <c:v>0.38280900000000001</c:v>
                </c:pt>
                <c:pt idx="2235">
                  <c:v>0.39521400000000001</c:v>
                </c:pt>
                <c:pt idx="2236">
                  <c:v>0.408468</c:v>
                </c:pt>
                <c:pt idx="2237">
                  <c:v>0.42226999999999998</c:v>
                </c:pt>
                <c:pt idx="2238">
                  <c:v>0.42575299999999999</c:v>
                </c:pt>
                <c:pt idx="2239">
                  <c:v>0.44050499999999998</c:v>
                </c:pt>
                <c:pt idx="2240">
                  <c:v>0.45598100000000003</c:v>
                </c:pt>
                <c:pt idx="2241">
                  <c:v>0.47166599999999997</c:v>
                </c:pt>
                <c:pt idx="2242">
                  <c:v>0.488203</c:v>
                </c:pt>
                <c:pt idx="2243">
                  <c:v>0.50530399999999998</c:v>
                </c:pt>
                <c:pt idx="2244">
                  <c:v>0.52286999999999995</c:v>
                </c:pt>
                <c:pt idx="2245">
                  <c:v>0.53833699999999995</c:v>
                </c:pt>
                <c:pt idx="2246">
                  <c:v>0.55708800000000003</c:v>
                </c:pt>
                <c:pt idx="2247">
                  <c:v>0.57517300000000005</c:v>
                </c:pt>
                <c:pt idx="2248">
                  <c:v>0.59310200000000002</c:v>
                </c:pt>
                <c:pt idx="2249">
                  <c:v>0.61089700000000002</c:v>
                </c:pt>
                <c:pt idx="2250">
                  <c:v>0.62875499999999995</c:v>
                </c:pt>
                <c:pt idx="2251">
                  <c:v>0.64653099999999997</c:v>
                </c:pt>
                <c:pt idx="2252">
                  <c:v>0.65972900000000001</c:v>
                </c:pt>
                <c:pt idx="2253">
                  <c:v>0.67727499999999996</c:v>
                </c:pt>
                <c:pt idx="2254">
                  <c:v>0.69465500000000002</c:v>
                </c:pt>
                <c:pt idx="2255">
                  <c:v>0.71196700000000002</c:v>
                </c:pt>
                <c:pt idx="2256">
                  <c:v>0.726356</c:v>
                </c:pt>
                <c:pt idx="2257">
                  <c:v>0.74367399999999995</c:v>
                </c:pt>
                <c:pt idx="2258">
                  <c:v>0.76137999999999995</c:v>
                </c:pt>
                <c:pt idx="2259">
                  <c:v>0.77921700000000005</c:v>
                </c:pt>
                <c:pt idx="2260">
                  <c:v>0.79719499999999999</c:v>
                </c:pt>
                <c:pt idx="2261">
                  <c:v>0.81553399999999998</c:v>
                </c:pt>
                <c:pt idx="2262">
                  <c:v>0.83421599999999996</c:v>
                </c:pt>
                <c:pt idx="2263">
                  <c:v>0.85308600000000001</c:v>
                </c:pt>
                <c:pt idx="2264">
                  <c:v>0.87226400000000004</c:v>
                </c:pt>
                <c:pt idx="2265">
                  <c:v>0.89163400000000004</c:v>
                </c:pt>
                <c:pt idx="2266">
                  <c:v>0.911103</c:v>
                </c:pt>
                <c:pt idx="2267">
                  <c:v>0.93065200000000003</c:v>
                </c:pt>
                <c:pt idx="2268">
                  <c:v>0.95036100000000001</c:v>
                </c:pt>
                <c:pt idx="2269">
                  <c:v>0.97000200000000003</c:v>
                </c:pt>
                <c:pt idx="2270">
                  <c:v>0.98982899999999996</c:v>
                </c:pt>
                <c:pt idx="2271">
                  <c:v>1.0096750000000001</c:v>
                </c:pt>
                <c:pt idx="2272">
                  <c:v>1.029928</c:v>
                </c:pt>
                <c:pt idx="2273">
                  <c:v>1.0425739999999999</c:v>
                </c:pt>
                <c:pt idx="2274">
                  <c:v>1.0627040000000001</c:v>
                </c:pt>
                <c:pt idx="2275">
                  <c:v>1.0832250000000001</c:v>
                </c:pt>
                <c:pt idx="2276">
                  <c:v>1.104168</c:v>
                </c:pt>
                <c:pt idx="2277">
                  <c:v>1.1254569999999999</c:v>
                </c:pt>
                <c:pt idx="2278">
                  <c:v>1.14727</c:v>
                </c:pt>
                <c:pt idx="2279">
                  <c:v>1.1693009999999999</c:v>
                </c:pt>
                <c:pt idx="2280">
                  <c:v>1.191651</c:v>
                </c:pt>
                <c:pt idx="2281">
                  <c:v>1.2142999999999999</c:v>
                </c:pt>
                <c:pt idx="2282">
                  <c:v>1.235465</c:v>
                </c:pt>
                <c:pt idx="2283">
                  <c:v>1.258694</c:v>
                </c:pt>
                <c:pt idx="2284">
                  <c:v>1.2823389999999999</c:v>
                </c:pt>
                <c:pt idx="2285">
                  <c:v>1.30613</c:v>
                </c:pt>
                <c:pt idx="2286">
                  <c:v>1.330309</c:v>
                </c:pt>
                <c:pt idx="2287">
                  <c:v>1.3545799999999999</c:v>
                </c:pt>
                <c:pt idx="2288">
                  <c:v>1.37917</c:v>
                </c:pt>
                <c:pt idx="2289">
                  <c:v>1.3957170000000001</c:v>
                </c:pt>
                <c:pt idx="2290">
                  <c:v>1.41232</c:v>
                </c:pt>
                <c:pt idx="2291">
                  <c:v>1.4292670000000001</c:v>
                </c:pt>
                <c:pt idx="2292">
                  <c:v>1.446442</c:v>
                </c:pt>
                <c:pt idx="2293">
                  <c:v>1.4634640000000001</c:v>
                </c:pt>
                <c:pt idx="2294">
                  <c:v>1.480505</c:v>
                </c:pt>
                <c:pt idx="2295">
                  <c:v>1.4974179999999999</c:v>
                </c:pt>
                <c:pt idx="2296">
                  <c:v>1.514491</c:v>
                </c:pt>
                <c:pt idx="2297">
                  <c:v>1.53163</c:v>
                </c:pt>
                <c:pt idx="2298">
                  <c:v>1.548781</c:v>
                </c:pt>
                <c:pt idx="2299">
                  <c:v>1.5660419999999999</c:v>
                </c:pt>
                <c:pt idx="2300">
                  <c:v>1.5835779999999999</c:v>
                </c:pt>
                <c:pt idx="2301">
                  <c:v>1.60659</c:v>
                </c:pt>
                <c:pt idx="2302">
                  <c:v>1.6244620000000001</c:v>
                </c:pt>
                <c:pt idx="2303">
                  <c:v>1.6429370000000001</c:v>
                </c:pt>
                <c:pt idx="2304">
                  <c:v>1.661346</c:v>
                </c:pt>
                <c:pt idx="2305">
                  <c:v>1.680256</c:v>
                </c:pt>
                <c:pt idx="2306">
                  <c:v>1.6947989999999999</c:v>
                </c:pt>
                <c:pt idx="2307">
                  <c:v>1.7141439999999999</c:v>
                </c:pt>
                <c:pt idx="2308">
                  <c:v>1.7337929999999999</c:v>
                </c:pt>
                <c:pt idx="2309">
                  <c:v>1.7472000000000001</c:v>
                </c:pt>
                <c:pt idx="2310">
                  <c:v>1.7696529999999999</c:v>
                </c:pt>
                <c:pt idx="2311">
                  <c:v>1.7891280000000001</c:v>
                </c:pt>
                <c:pt idx="2312">
                  <c:v>1.8118460000000001</c:v>
                </c:pt>
                <c:pt idx="2313">
                  <c:v>1.83453</c:v>
                </c:pt>
                <c:pt idx="2314">
                  <c:v>1.857121</c:v>
                </c:pt>
                <c:pt idx="2315">
                  <c:v>1.879842</c:v>
                </c:pt>
                <c:pt idx="2316">
                  <c:v>1.9023589999999999</c:v>
                </c:pt>
                <c:pt idx="2317">
                  <c:v>1.925009</c:v>
                </c:pt>
                <c:pt idx="2318">
                  <c:v>1.9476059999999999</c:v>
                </c:pt>
                <c:pt idx="2319">
                  <c:v>1.972596</c:v>
                </c:pt>
                <c:pt idx="2320">
                  <c:v>1.9848429999999999</c:v>
                </c:pt>
                <c:pt idx="2321">
                  <c:v>2.0069509999999999</c:v>
                </c:pt>
                <c:pt idx="2322">
                  <c:v>2.0285030000000002</c:v>
                </c:pt>
                <c:pt idx="2323">
                  <c:v>2.0501719999999999</c:v>
                </c:pt>
                <c:pt idx="2324">
                  <c:v>2.0716909999999999</c:v>
                </c:pt>
                <c:pt idx="2325">
                  <c:v>2.0930409999999999</c:v>
                </c:pt>
                <c:pt idx="2326">
                  <c:v>2.1143109999999998</c:v>
                </c:pt>
                <c:pt idx="2327">
                  <c:v>2.135399</c:v>
                </c:pt>
                <c:pt idx="2328">
                  <c:v>2.1564190000000001</c:v>
                </c:pt>
                <c:pt idx="2329">
                  <c:v>2.1774680000000002</c:v>
                </c:pt>
                <c:pt idx="2330">
                  <c:v>2.1985130000000002</c:v>
                </c:pt>
                <c:pt idx="2331">
                  <c:v>2.2256019999999999</c:v>
                </c:pt>
                <c:pt idx="2332">
                  <c:v>2.2523939999999998</c:v>
                </c:pt>
                <c:pt idx="2333">
                  <c:v>2.2789299999999999</c:v>
                </c:pt>
                <c:pt idx="2334">
                  <c:v>2.3051119999999998</c:v>
                </c:pt>
                <c:pt idx="2335">
                  <c:v>2.3307090000000001</c:v>
                </c:pt>
                <c:pt idx="2336">
                  <c:v>2.355372</c:v>
                </c:pt>
                <c:pt idx="2337">
                  <c:v>2.3810120000000001</c:v>
                </c:pt>
                <c:pt idx="2338">
                  <c:v>2.4062070000000002</c:v>
                </c:pt>
                <c:pt idx="2339">
                  <c:v>2.4313210000000001</c:v>
                </c:pt>
                <c:pt idx="2340">
                  <c:v>2.4561199999999999</c:v>
                </c:pt>
                <c:pt idx="2341">
                  <c:v>2.4805739999999998</c:v>
                </c:pt>
                <c:pt idx="2342">
                  <c:v>2.5046499999999998</c:v>
                </c:pt>
                <c:pt idx="2343">
                  <c:v>2.52854</c:v>
                </c:pt>
                <c:pt idx="2344">
                  <c:v>2.5522200000000002</c:v>
                </c:pt>
                <c:pt idx="2345">
                  <c:v>2.5756790000000001</c:v>
                </c:pt>
                <c:pt idx="2346">
                  <c:v>2.598757</c:v>
                </c:pt>
                <c:pt idx="2347">
                  <c:v>2.6215730000000002</c:v>
                </c:pt>
                <c:pt idx="2348">
                  <c:v>2.6439219999999999</c:v>
                </c:pt>
                <c:pt idx="2349">
                  <c:v>2.6659280000000001</c:v>
                </c:pt>
                <c:pt idx="2350">
                  <c:v>2.6874880000000001</c:v>
                </c:pt>
                <c:pt idx="2351">
                  <c:v>2.7080760000000001</c:v>
                </c:pt>
                <c:pt idx="2352">
                  <c:v>2.7299199999999999</c:v>
                </c:pt>
                <c:pt idx="2353">
                  <c:v>2.751306</c:v>
                </c:pt>
                <c:pt idx="2354">
                  <c:v>2.77244</c:v>
                </c:pt>
                <c:pt idx="2355">
                  <c:v>2.7932350000000001</c:v>
                </c:pt>
                <c:pt idx="2356">
                  <c:v>2.8203589999999998</c:v>
                </c:pt>
                <c:pt idx="2357">
                  <c:v>2.840052</c:v>
                </c:pt>
                <c:pt idx="2358">
                  <c:v>2.8591609999999998</c:v>
                </c:pt>
                <c:pt idx="2359">
                  <c:v>2.8782220000000001</c:v>
                </c:pt>
                <c:pt idx="2360">
                  <c:v>2.8967510000000001</c:v>
                </c:pt>
                <c:pt idx="2361">
                  <c:v>2.9152089999999999</c:v>
                </c:pt>
                <c:pt idx="2362">
                  <c:v>2.933189</c:v>
                </c:pt>
                <c:pt idx="2363">
                  <c:v>2.951206</c:v>
                </c:pt>
                <c:pt idx="2364">
                  <c:v>2.9673479999999999</c:v>
                </c:pt>
                <c:pt idx="2365">
                  <c:v>2.9842719999999998</c:v>
                </c:pt>
                <c:pt idx="2366">
                  <c:v>3.0007609999999998</c:v>
                </c:pt>
                <c:pt idx="2367">
                  <c:v>3.0169139999999999</c:v>
                </c:pt>
                <c:pt idx="2368">
                  <c:v>3.0321509999999998</c:v>
                </c:pt>
                <c:pt idx="2369">
                  <c:v>3.046713</c:v>
                </c:pt>
                <c:pt idx="2370">
                  <c:v>3.0571999999999999</c:v>
                </c:pt>
                <c:pt idx="2371">
                  <c:v>3.0700509999999999</c:v>
                </c:pt>
                <c:pt idx="2372">
                  <c:v>3.0827789999999999</c:v>
                </c:pt>
                <c:pt idx="2373">
                  <c:v>3.09544</c:v>
                </c:pt>
                <c:pt idx="2374">
                  <c:v>3.108044</c:v>
                </c:pt>
                <c:pt idx="2375">
                  <c:v>3.1205349999999998</c:v>
                </c:pt>
                <c:pt idx="2376">
                  <c:v>3.1333890000000002</c:v>
                </c:pt>
                <c:pt idx="2377">
                  <c:v>3.1466690000000002</c:v>
                </c:pt>
                <c:pt idx="2378">
                  <c:v>3.159281</c:v>
                </c:pt>
                <c:pt idx="2379">
                  <c:v>3.1719550000000001</c:v>
                </c:pt>
                <c:pt idx="2380">
                  <c:v>3.1845690000000002</c:v>
                </c:pt>
                <c:pt idx="2381">
                  <c:v>3.1972010000000002</c:v>
                </c:pt>
                <c:pt idx="2382">
                  <c:v>3.209721</c:v>
                </c:pt>
                <c:pt idx="2383">
                  <c:v>3.2224689999999998</c:v>
                </c:pt>
                <c:pt idx="2384">
                  <c:v>3.2350810000000001</c:v>
                </c:pt>
                <c:pt idx="2385">
                  <c:v>3.2476720000000001</c:v>
                </c:pt>
                <c:pt idx="2386">
                  <c:v>3.2601900000000001</c:v>
                </c:pt>
                <c:pt idx="2387">
                  <c:v>3.2721580000000001</c:v>
                </c:pt>
                <c:pt idx="2388">
                  <c:v>3.2842250000000002</c:v>
                </c:pt>
                <c:pt idx="2389">
                  <c:v>3.2959710000000002</c:v>
                </c:pt>
                <c:pt idx="2390">
                  <c:v>3.3076319999999999</c:v>
                </c:pt>
                <c:pt idx="2391">
                  <c:v>3.3215050000000002</c:v>
                </c:pt>
                <c:pt idx="2392">
                  <c:v>3.331893</c:v>
                </c:pt>
                <c:pt idx="2393">
                  <c:v>3.3418679999999998</c:v>
                </c:pt>
                <c:pt idx="2394">
                  <c:v>3.3511980000000001</c:v>
                </c:pt>
                <c:pt idx="2395">
                  <c:v>3.3595860000000002</c:v>
                </c:pt>
                <c:pt idx="2396">
                  <c:v>3.3670990000000001</c:v>
                </c:pt>
                <c:pt idx="2397">
                  <c:v>3.373796</c:v>
                </c:pt>
                <c:pt idx="2398">
                  <c:v>3.3799000000000001</c:v>
                </c:pt>
                <c:pt idx="2399">
                  <c:v>3.3853260000000001</c:v>
                </c:pt>
                <c:pt idx="2400">
                  <c:v>3.3901189999999999</c:v>
                </c:pt>
                <c:pt idx="2401">
                  <c:v>3.3946079999999998</c:v>
                </c:pt>
                <c:pt idx="2402">
                  <c:v>3.3986260000000001</c:v>
                </c:pt>
                <c:pt idx="2403">
                  <c:v>3.4022600000000001</c:v>
                </c:pt>
                <c:pt idx="2404">
                  <c:v>3.405767</c:v>
                </c:pt>
                <c:pt idx="2405">
                  <c:v>3.4092690000000001</c:v>
                </c:pt>
                <c:pt idx="2406">
                  <c:v>3.413233</c:v>
                </c:pt>
                <c:pt idx="2407">
                  <c:v>3.4179249999999999</c:v>
                </c:pt>
                <c:pt idx="2408">
                  <c:v>3.4233920000000002</c:v>
                </c:pt>
                <c:pt idx="2409">
                  <c:v>3.4294859999999998</c:v>
                </c:pt>
                <c:pt idx="2410">
                  <c:v>3.4360569999999999</c:v>
                </c:pt>
                <c:pt idx="2411">
                  <c:v>3.4426380000000001</c:v>
                </c:pt>
                <c:pt idx="2412">
                  <c:v>3.4491939999999999</c:v>
                </c:pt>
                <c:pt idx="2413">
                  <c:v>3.4559030000000002</c:v>
                </c:pt>
                <c:pt idx="2414">
                  <c:v>3.463473</c:v>
                </c:pt>
                <c:pt idx="2415">
                  <c:v>3.47193</c:v>
                </c:pt>
                <c:pt idx="2416">
                  <c:v>3.4805290000000002</c:v>
                </c:pt>
                <c:pt idx="2417">
                  <c:v>3.489392</c:v>
                </c:pt>
                <c:pt idx="2418">
                  <c:v>3.498434</c:v>
                </c:pt>
                <c:pt idx="2419">
                  <c:v>3.5069319999999999</c:v>
                </c:pt>
                <c:pt idx="2420">
                  <c:v>3.5148950000000001</c:v>
                </c:pt>
                <c:pt idx="2421">
                  <c:v>3.5227750000000002</c:v>
                </c:pt>
                <c:pt idx="2422">
                  <c:v>3.5306199999999999</c:v>
                </c:pt>
                <c:pt idx="2423">
                  <c:v>3.5362719999999999</c:v>
                </c:pt>
                <c:pt idx="2424">
                  <c:v>3.5437660000000002</c:v>
                </c:pt>
                <c:pt idx="2425">
                  <c:v>3.5511309999999998</c:v>
                </c:pt>
                <c:pt idx="2426">
                  <c:v>3.5517729999999998</c:v>
                </c:pt>
                <c:pt idx="2427">
                  <c:v>3.556721</c:v>
                </c:pt>
                <c:pt idx="2428">
                  <c:v>3.5640350000000001</c:v>
                </c:pt>
                <c:pt idx="2429">
                  <c:v>3.5712389999999998</c:v>
                </c:pt>
                <c:pt idx="2430">
                  <c:v>3.5779709999999998</c:v>
                </c:pt>
                <c:pt idx="2431">
                  <c:v>3.584498</c:v>
                </c:pt>
                <c:pt idx="2432">
                  <c:v>3.5906009999999999</c:v>
                </c:pt>
                <c:pt idx="2433">
                  <c:v>3.5963289999999999</c:v>
                </c:pt>
                <c:pt idx="2434">
                  <c:v>3.6016430000000001</c:v>
                </c:pt>
                <c:pt idx="2435">
                  <c:v>3.6069209999999998</c:v>
                </c:pt>
                <c:pt idx="2436">
                  <c:v>3.6049609999999999</c:v>
                </c:pt>
                <c:pt idx="2437">
                  <c:v>3.5976919999999999</c:v>
                </c:pt>
                <c:pt idx="2438">
                  <c:v>3.594757</c:v>
                </c:pt>
                <c:pt idx="2439">
                  <c:v>3.5916389999999998</c:v>
                </c:pt>
                <c:pt idx="2440">
                  <c:v>3.5883989999999999</c:v>
                </c:pt>
                <c:pt idx="2441">
                  <c:v>3.5851980000000001</c:v>
                </c:pt>
                <c:pt idx="2442">
                  <c:v>3.5821510000000001</c:v>
                </c:pt>
                <c:pt idx="2443">
                  <c:v>3.5791179999999998</c:v>
                </c:pt>
                <c:pt idx="2444">
                  <c:v>3.5762390000000002</c:v>
                </c:pt>
                <c:pt idx="2445">
                  <c:v>3.5736590000000001</c:v>
                </c:pt>
                <c:pt idx="2446">
                  <c:v>3.5714510000000002</c:v>
                </c:pt>
                <c:pt idx="2447">
                  <c:v>3.5688040000000001</c:v>
                </c:pt>
                <c:pt idx="2448">
                  <c:v>3.566173</c:v>
                </c:pt>
                <c:pt idx="2449">
                  <c:v>3.5627399999999998</c:v>
                </c:pt>
                <c:pt idx="2450">
                  <c:v>3.5600960000000001</c:v>
                </c:pt>
                <c:pt idx="2451">
                  <c:v>3.5576650000000001</c:v>
                </c:pt>
                <c:pt idx="2452">
                  <c:v>3.5564300000000002</c:v>
                </c:pt>
                <c:pt idx="2453">
                  <c:v>3.556406</c:v>
                </c:pt>
                <c:pt idx="2454">
                  <c:v>3.5567160000000002</c:v>
                </c:pt>
                <c:pt idx="2455">
                  <c:v>3.5574170000000001</c:v>
                </c:pt>
                <c:pt idx="2456">
                  <c:v>3.5578180000000001</c:v>
                </c:pt>
                <c:pt idx="2457">
                  <c:v>3.5576910000000002</c:v>
                </c:pt>
                <c:pt idx="2458">
                  <c:v>3.5572339999999998</c:v>
                </c:pt>
                <c:pt idx="2459">
                  <c:v>3.556883</c:v>
                </c:pt>
                <c:pt idx="2460">
                  <c:v>3.5487259999999998</c:v>
                </c:pt>
                <c:pt idx="2461">
                  <c:v>3.545191</c:v>
                </c:pt>
                <c:pt idx="2462">
                  <c:v>3.5403090000000002</c:v>
                </c:pt>
                <c:pt idx="2463">
                  <c:v>3.540861</c:v>
                </c:pt>
                <c:pt idx="2464">
                  <c:v>3.541153</c:v>
                </c:pt>
                <c:pt idx="2465">
                  <c:v>3.541242</c:v>
                </c:pt>
                <c:pt idx="2466">
                  <c:v>3.5413290000000002</c:v>
                </c:pt>
                <c:pt idx="2467">
                  <c:v>3.5404719999999998</c:v>
                </c:pt>
                <c:pt idx="2468">
                  <c:v>3.5393560000000002</c:v>
                </c:pt>
                <c:pt idx="2469">
                  <c:v>3.5379290000000001</c:v>
                </c:pt>
                <c:pt idx="2470">
                  <c:v>3.5362049999999998</c:v>
                </c:pt>
                <c:pt idx="2471">
                  <c:v>3.5342950000000002</c:v>
                </c:pt>
                <c:pt idx="2472">
                  <c:v>3.5316160000000001</c:v>
                </c:pt>
                <c:pt idx="2473">
                  <c:v>3.5290520000000001</c:v>
                </c:pt>
                <c:pt idx="2474">
                  <c:v>3.5261480000000001</c:v>
                </c:pt>
                <c:pt idx="2475">
                  <c:v>3.5231129999999999</c:v>
                </c:pt>
                <c:pt idx="2476">
                  <c:v>3.5200520000000002</c:v>
                </c:pt>
                <c:pt idx="2477">
                  <c:v>3.5168789999999999</c:v>
                </c:pt>
                <c:pt idx="2478">
                  <c:v>3.5165359999999999</c:v>
                </c:pt>
                <c:pt idx="2479">
                  <c:v>3.5152269999999999</c:v>
                </c:pt>
                <c:pt idx="2480">
                  <c:v>3.5130560000000002</c:v>
                </c:pt>
                <c:pt idx="2481">
                  <c:v>3.510246</c:v>
                </c:pt>
                <c:pt idx="2482">
                  <c:v>3.5066950000000001</c:v>
                </c:pt>
                <c:pt idx="2483">
                  <c:v>3.5026060000000001</c:v>
                </c:pt>
                <c:pt idx="2484">
                  <c:v>3.4980950000000002</c:v>
                </c:pt>
                <c:pt idx="2485">
                  <c:v>3.4931429999999999</c:v>
                </c:pt>
                <c:pt idx="2486">
                  <c:v>3.4880580000000001</c:v>
                </c:pt>
                <c:pt idx="2487">
                  <c:v>3.4827309999999998</c:v>
                </c:pt>
                <c:pt idx="2488">
                  <c:v>3.4771999999999998</c:v>
                </c:pt>
                <c:pt idx="2489">
                  <c:v>3.4715069999999999</c:v>
                </c:pt>
                <c:pt idx="2490">
                  <c:v>3.4660129999999998</c:v>
                </c:pt>
                <c:pt idx="2491">
                  <c:v>3.4606349999999999</c:v>
                </c:pt>
                <c:pt idx="2492">
                  <c:v>3.4553229999999999</c:v>
                </c:pt>
                <c:pt idx="2493">
                  <c:v>3.4500850000000001</c:v>
                </c:pt>
                <c:pt idx="2494">
                  <c:v>3.4446919999999999</c:v>
                </c:pt>
                <c:pt idx="2495">
                  <c:v>3.4456129999999998</c:v>
                </c:pt>
                <c:pt idx="2496">
                  <c:v>3.4402949999999999</c:v>
                </c:pt>
                <c:pt idx="2497">
                  <c:v>3.435864</c:v>
                </c:pt>
                <c:pt idx="2498">
                  <c:v>3.4320400000000002</c:v>
                </c:pt>
                <c:pt idx="2499">
                  <c:v>3.421605</c:v>
                </c:pt>
                <c:pt idx="2500">
                  <c:v>3.4147880000000002</c:v>
                </c:pt>
                <c:pt idx="2501">
                  <c:v>3.4085230000000002</c:v>
                </c:pt>
                <c:pt idx="2502">
                  <c:v>3.4027829999999999</c:v>
                </c:pt>
                <c:pt idx="2503">
                  <c:v>3.397967</c:v>
                </c:pt>
                <c:pt idx="2504">
                  <c:v>3.3937849999999998</c:v>
                </c:pt>
                <c:pt idx="2505">
                  <c:v>3.3896609999999998</c:v>
                </c:pt>
                <c:pt idx="2506">
                  <c:v>3.3859189999999999</c:v>
                </c:pt>
                <c:pt idx="2507">
                  <c:v>3.3824299999999998</c:v>
                </c:pt>
                <c:pt idx="2508">
                  <c:v>3.3791180000000001</c:v>
                </c:pt>
                <c:pt idx="2509">
                  <c:v>3.3760659999999998</c:v>
                </c:pt>
                <c:pt idx="2510">
                  <c:v>3.3723879999999999</c:v>
                </c:pt>
                <c:pt idx="2511">
                  <c:v>3.3690699999999998</c:v>
                </c:pt>
                <c:pt idx="2512">
                  <c:v>3.3656410000000001</c:v>
                </c:pt>
                <c:pt idx="2513">
                  <c:v>3.362193</c:v>
                </c:pt>
                <c:pt idx="2514">
                  <c:v>3.3576199999999998</c:v>
                </c:pt>
                <c:pt idx="2515">
                  <c:v>3.3585419999999999</c:v>
                </c:pt>
                <c:pt idx="2516">
                  <c:v>3.3533379999999999</c:v>
                </c:pt>
                <c:pt idx="2517">
                  <c:v>3.3480629999999998</c:v>
                </c:pt>
                <c:pt idx="2518">
                  <c:v>3.3423080000000001</c:v>
                </c:pt>
                <c:pt idx="2519">
                  <c:v>3.3336100000000002</c:v>
                </c:pt>
                <c:pt idx="2520">
                  <c:v>3.3269860000000002</c:v>
                </c:pt>
                <c:pt idx="2521">
                  <c:v>3.3200750000000001</c:v>
                </c:pt>
                <c:pt idx="2522">
                  <c:v>3.3124479999999998</c:v>
                </c:pt>
                <c:pt idx="2523">
                  <c:v>3.3045629999999999</c:v>
                </c:pt>
                <c:pt idx="2524">
                  <c:v>3.2962250000000002</c:v>
                </c:pt>
                <c:pt idx="2525">
                  <c:v>3.2872710000000001</c:v>
                </c:pt>
                <c:pt idx="2526">
                  <c:v>3.2781440000000002</c:v>
                </c:pt>
                <c:pt idx="2527">
                  <c:v>3.2687080000000002</c:v>
                </c:pt>
                <c:pt idx="2528">
                  <c:v>3.2598699999999998</c:v>
                </c:pt>
                <c:pt idx="2529">
                  <c:v>3.250658</c:v>
                </c:pt>
                <c:pt idx="2530">
                  <c:v>3.2421890000000002</c:v>
                </c:pt>
                <c:pt idx="2531">
                  <c:v>3.2340049999999998</c:v>
                </c:pt>
                <c:pt idx="2532">
                  <c:v>3.2265600000000001</c:v>
                </c:pt>
                <c:pt idx="2533">
                  <c:v>3.219668</c:v>
                </c:pt>
                <c:pt idx="2534">
                  <c:v>3.2131289999999999</c:v>
                </c:pt>
                <c:pt idx="2535">
                  <c:v>3.207128</c:v>
                </c:pt>
                <c:pt idx="2536">
                  <c:v>3.2013859999999998</c:v>
                </c:pt>
                <c:pt idx="2537">
                  <c:v>3.1959680000000001</c:v>
                </c:pt>
                <c:pt idx="2538">
                  <c:v>3.1906720000000002</c:v>
                </c:pt>
                <c:pt idx="2539">
                  <c:v>3.1860909999999998</c:v>
                </c:pt>
                <c:pt idx="2540">
                  <c:v>3.1822940000000002</c:v>
                </c:pt>
                <c:pt idx="2541">
                  <c:v>3.1785809999999999</c:v>
                </c:pt>
                <c:pt idx="2542">
                  <c:v>3.1748729999999998</c:v>
                </c:pt>
                <c:pt idx="2543">
                  <c:v>3.1713179999999999</c:v>
                </c:pt>
                <c:pt idx="2544">
                  <c:v>3.1680739999999998</c:v>
                </c:pt>
                <c:pt idx="2545">
                  <c:v>3.1652619999999998</c:v>
                </c:pt>
                <c:pt idx="2546">
                  <c:v>3.1619519999999999</c:v>
                </c:pt>
                <c:pt idx="2547">
                  <c:v>3.158649</c:v>
                </c:pt>
                <c:pt idx="2548">
                  <c:v>3.1545580000000002</c:v>
                </c:pt>
                <c:pt idx="2549">
                  <c:v>3.1513200000000001</c:v>
                </c:pt>
                <c:pt idx="2550">
                  <c:v>3.1482489999999999</c:v>
                </c:pt>
                <c:pt idx="2551">
                  <c:v>3.1463390000000002</c:v>
                </c:pt>
                <c:pt idx="2552">
                  <c:v>3.1456629999999999</c:v>
                </c:pt>
                <c:pt idx="2553">
                  <c:v>3.145349</c:v>
                </c:pt>
                <c:pt idx="2554">
                  <c:v>3.1454260000000001</c:v>
                </c:pt>
                <c:pt idx="2555">
                  <c:v>3.1452079999999998</c:v>
                </c:pt>
                <c:pt idx="2556">
                  <c:v>3.1444869999999998</c:v>
                </c:pt>
                <c:pt idx="2557">
                  <c:v>3.1434060000000001</c:v>
                </c:pt>
                <c:pt idx="2558">
                  <c:v>3.142417</c:v>
                </c:pt>
                <c:pt idx="2559">
                  <c:v>3.133464</c:v>
                </c:pt>
                <c:pt idx="2560">
                  <c:v>3.1291069999999999</c:v>
                </c:pt>
                <c:pt idx="2561">
                  <c:v>3.1232609999999998</c:v>
                </c:pt>
                <c:pt idx="2562">
                  <c:v>3.1190280000000001</c:v>
                </c:pt>
                <c:pt idx="2563">
                  <c:v>3.1138340000000002</c:v>
                </c:pt>
                <c:pt idx="2564">
                  <c:v>3.11408</c:v>
                </c:pt>
                <c:pt idx="2565">
                  <c:v>3.1140059999999998</c:v>
                </c:pt>
                <c:pt idx="2566">
                  <c:v>3.1141130000000001</c:v>
                </c:pt>
                <c:pt idx="2567">
                  <c:v>3.1137839999999999</c:v>
                </c:pt>
                <c:pt idx="2568">
                  <c:v>3.1130420000000001</c:v>
                </c:pt>
                <c:pt idx="2569">
                  <c:v>3.1115810000000002</c:v>
                </c:pt>
                <c:pt idx="2570">
                  <c:v>3.1096219999999999</c:v>
                </c:pt>
                <c:pt idx="2571">
                  <c:v>3.1067960000000001</c:v>
                </c:pt>
                <c:pt idx="2572">
                  <c:v>3.103469</c:v>
                </c:pt>
                <c:pt idx="2573">
                  <c:v>3.0995200000000001</c:v>
                </c:pt>
                <c:pt idx="2574">
                  <c:v>3.0949019999999998</c:v>
                </c:pt>
                <c:pt idx="2575">
                  <c:v>3.089896</c:v>
                </c:pt>
                <c:pt idx="2576">
                  <c:v>3.0837569999999999</c:v>
                </c:pt>
                <c:pt idx="2577">
                  <c:v>3.0771980000000001</c:v>
                </c:pt>
                <c:pt idx="2578">
                  <c:v>3.0701239999999999</c:v>
                </c:pt>
                <c:pt idx="2579">
                  <c:v>3.0626340000000001</c:v>
                </c:pt>
                <c:pt idx="2580">
                  <c:v>3.054643</c:v>
                </c:pt>
                <c:pt idx="2581">
                  <c:v>3.0460660000000002</c:v>
                </c:pt>
                <c:pt idx="2582">
                  <c:v>3.037229</c:v>
                </c:pt>
                <c:pt idx="2583">
                  <c:v>3.0356960000000002</c:v>
                </c:pt>
                <c:pt idx="2584">
                  <c:v>3.0335540000000001</c:v>
                </c:pt>
                <c:pt idx="2585">
                  <c:v>3.030583</c:v>
                </c:pt>
                <c:pt idx="2586">
                  <c:v>3.0270229999999998</c:v>
                </c:pt>
                <c:pt idx="2587">
                  <c:v>3.022691</c:v>
                </c:pt>
                <c:pt idx="2588">
                  <c:v>3.017795</c:v>
                </c:pt>
                <c:pt idx="2589">
                  <c:v>3.0122239999999998</c:v>
                </c:pt>
                <c:pt idx="2590">
                  <c:v>3.0060340000000001</c:v>
                </c:pt>
                <c:pt idx="2591">
                  <c:v>2.9993370000000001</c:v>
                </c:pt>
                <c:pt idx="2592">
                  <c:v>2.9921319999999998</c:v>
                </c:pt>
                <c:pt idx="2593">
                  <c:v>2.9846050000000002</c:v>
                </c:pt>
                <c:pt idx="2594">
                  <c:v>2.9764219999999999</c:v>
                </c:pt>
                <c:pt idx="2595">
                  <c:v>2.9677509999999998</c:v>
                </c:pt>
                <c:pt idx="2596">
                  <c:v>2.9586739999999998</c:v>
                </c:pt>
                <c:pt idx="2597">
                  <c:v>2.9493459999999998</c:v>
                </c:pt>
                <c:pt idx="2598">
                  <c:v>2.9397060000000002</c:v>
                </c:pt>
                <c:pt idx="2599">
                  <c:v>2.9300899999999999</c:v>
                </c:pt>
                <c:pt idx="2600">
                  <c:v>2.9266619999999999</c:v>
                </c:pt>
                <c:pt idx="2601">
                  <c:v>2.916423</c:v>
                </c:pt>
                <c:pt idx="2602">
                  <c:v>2.9061560000000002</c:v>
                </c:pt>
                <c:pt idx="2603">
                  <c:v>2.8958469999999998</c:v>
                </c:pt>
                <c:pt idx="2604">
                  <c:v>2.8892799999999998</c:v>
                </c:pt>
                <c:pt idx="2605">
                  <c:v>2.8820549999999998</c:v>
                </c:pt>
                <c:pt idx="2606">
                  <c:v>2.875575</c:v>
                </c:pt>
                <c:pt idx="2607">
                  <c:v>2.8658419999999998</c:v>
                </c:pt>
                <c:pt idx="2608">
                  <c:v>2.859429</c:v>
                </c:pt>
                <c:pt idx="2609">
                  <c:v>2.8535710000000001</c:v>
                </c:pt>
                <c:pt idx="2610">
                  <c:v>2.8482180000000001</c:v>
                </c:pt>
                <c:pt idx="2611">
                  <c:v>2.8437790000000001</c:v>
                </c:pt>
                <c:pt idx="2612">
                  <c:v>2.8399749999999999</c:v>
                </c:pt>
                <c:pt idx="2613">
                  <c:v>2.836252</c:v>
                </c:pt>
                <c:pt idx="2614">
                  <c:v>2.8329219999999999</c:v>
                </c:pt>
                <c:pt idx="2615">
                  <c:v>2.8298610000000002</c:v>
                </c:pt>
                <c:pt idx="2616">
                  <c:v>2.8269880000000001</c:v>
                </c:pt>
                <c:pt idx="2617">
                  <c:v>2.8243740000000002</c:v>
                </c:pt>
                <c:pt idx="2618">
                  <c:v>2.8211360000000001</c:v>
                </c:pt>
                <c:pt idx="2619">
                  <c:v>2.8182800000000001</c:v>
                </c:pt>
                <c:pt idx="2620">
                  <c:v>2.8153450000000002</c:v>
                </c:pt>
                <c:pt idx="2621">
                  <c:v>2.812411</c:v>
                </c:pt>
                <c:pt idx="2622">
                  <c:v>2.8083719999999999</c:v>
                </c:pt>
                <c:pt idx="2623">
                  <c:v>2.809796</c:v>
                </c:pt>
                <c:pt idx="2624">
                  <c:v>2.8051789999999999</c:v>
                </c:pt>
                <c:pt idx="2625">
                  <c:v>2.8005149999999999</c:v>
                </c:pt>
                <c:pt idx="2626">
                  <c:v>2.7953860000000001</c:v>
                </c:pt>
                <c:pt idx="2627">
                  <c:v>2.7873990000000002</c:v>
                </c:pt>
                <c:pt idx="2628">
                  <c:v>2.7814839999999998</c:v>
                </c:pt>
                <c:pt idx="2629">
                  <c:v>2.7753049999999999</c:v>
                </c:pt>
                <c:pt idx="2630">
                  <c:v>2.7684519999999999</c:v>
                </c:pt>
                <c:pt idx="2631">
                  <c:v>2.7613829999999999</c:v>
                </c:pt>
                <c:pt idx="2632">
                  <c:v>2.7539189999999998</c:v>
                </c:pt>
                <c:pt idx="2633">
                  <c:v>2.7458960000000001</c:v>
                </c:pt>
                <c:pt idx="2634">
                  <c:v>2.7377639999999999</c:v>
                </c:pt>
                <c:pt idx="2635">
                  <c:v>2.7294079999999998</c:v>
                </c:pt>
                <c:pt idx="2636">
                  <c:v>2.7216490000000002</c:v>
                </c:pt>
                <c:pt idx="2637">
                  <c:v>2.713603</c:v>
                </c:pt>
                <c:pt idx="2638">
                  <c:v>2.7063259999999998</c:v>
                </c:pt>
                <c:pt idx="2639">
                  <c:v>2.699379</c:v>
                </c:pt>
                <c:pt idx="2640">
                  <c:v>2.6931539999999998</c:v>
                </c:pt>
                <c:pt idx="2641">
                  <c:v>2.6874899999999999</c:v>
                </c:pt>
                <c:pt idx="2642">
                  <c:v>2.6822020000000002</c:v>
                </c:pt>
                <c:pt idx="2643">
                  <c:v>2.6774309999999999</c:v>
                </c:pt>
                <c:pt idx="2644">
                  <c:v>2.672917</c:v>
                </c:pt>
                <c:pt idx="2645">
                  <c:v>2.6687180000000001</c:v>
                </c:pt>
                <c:pt idx="2646">
                  <c:v>2.6655009999999999</c:v>
                </c:pt>
                <c:pt idx="2647">
                  <c:v>2.6623389999999998</c:v>
                </c:pt>
                <c:pt idx="2648">
                  <c:v>2.6593279999999999</c:v>
                </c:pt>
                <c:pt idx="2649">
                  <c:v>2.6563439999999998</c:v>
                </c:pt>
                <c:pt idx="2650">
                  <c:v>2.653521</c:v>
                </c:pt>
                <c:pt idx="2651">
                  <c:v>2.650992</c:v>
                </c:pt>
                <c:pt idx="2652">
                  <c:v>2.6488109999999998</c:v>
                </c:pt>
                <c:pt idx="2653">
                  <c:v>2.6462180000000002</c:v>
                </c:pt>
                <c:pt idx="2654">
                  <c:v>2.6436540000000002</c:v>
                </c:pt>
                <c:pt idx="2655">
                  <c:v>2.6402809999999999</c:v>
                </c:pt>
                <c:pt idx="2656">
                  <c:v>2.63767</c:v>
                </c:pt>
                <c:pt idx="2657">
                  <c:v>2.6352950000000002</c:v>
                </c:pt>
                <c:pt idx="2658">
                  <c:v>2.6341359999999998</c:v>
                </c:pt>
                <c:pt idx="2659">
                  <c:v>2.6341679999999998</c:v>
                </c:pt>
                <c:pt idx="2660">
                  <c:v>2.6345339999999999</c:v>
                </c:pt>
                <c:pt idx="2661">
                  <c:v>2.6352910000000001</c:v>
                </c:pt>
                <c:pt idx="2662">
                  <c:v>2.6357520000000001</c:v>
                </c:pt>
                <c:pt idx="2663">
                  <c:v>2.6356700000000002</c:v>
                </c:pt>
                <c:pt idx="2664">
                  <c:v>2.6352769999999999</c:v>
                </c:pt>
                <c:pt idx="2665">
                  <c:v>2.6349939999999998</c:v>
                </c:pt>
                <c:pt idx="2666">
                  <c:v>2.6269830000000001</c:v>
                </c:pt>
                <c:pt idx="2667">
                  <c:v>2.6273390000000001</c:v>
                </c:pt>
                <c:pt idx="2668">
                  <c:v>2.6192479999999998</c:v>
                </c:pt>
                <c:pt idx="2669">
                  <c:v>2.616171</c:v>
                </c:pt>
                <c:pt idx="2670">
                  <c:v>2.6123460000000001</c:v>
                </c:pt>
                <c:pt idx="2671">
                  <c:v>2.6134759999999999</c:v>
                </c:pt>
                <c:pt idx="2672">
                  <c:v>2.6143040000000002</c:v>
                </c:pt>
                <c:pt idx="2673">
                  <c:v>2.6153200000000001</c:v>
                </c:pt>
                <c:pt idx="2674">
                  <c:v>2.6159520000000001</c:v>
                </c:pt>
                <c:pt idx="2675">
                  <c:v>2.616209</c:v>
                </c:pt>
                <c:pt idx="2676">
                  <c:v>2.615818</c:v>
                </c:pt>
                <c:pt idx="2677">
                  <c:v>2.6149830000000001</c:v>
                </c:pt>
                <c:pt idx="2678">
                  <c:v>2.6133310000000001</c:v>
                </c:pt>
                <c:pt idx="2679">
                  <c:v>2.611246</c:v>
                </c:pt>
                <c:pt idx="2680">
                  <c:v>2.608609</c:v>
                </c:pt>
                <c:pt idx="2681">
                  <c:v>2.6053639999999998</c:v>
                </c:pt>
                <c:pt idx="2682">
                  <c:v>2.6017640000000002</c:v>
                </c:pt>
                <c:pt idx="2683">
                  <c:v>2.5971120000000001</c:v>
                </c:pt>
                <c:pt idx="2684">
                  <c:v>2.592133</c:v>
                </c:pt>
                <c:pt idx="2685">
                  <c:v>2.5866920000000002</c:v>
                </c:pt>
                <c:pt idx="2686">
                  <c:v>2.580908</c:v>
                </c:pt>
                <c:pt idx="2687">
                  <c:v>2.5747420000000001</c:v>
                </c:pt>
                <c:pt idx="2688">
                  <c:v>2.5681069999999999</c:v>
                </c:pt>
                <c:pt idx="2689">
                  <c:v>2.561293</c:v>
                </c:pt>
                <c:pt idx="2690">
                  <c:v>2.554322</c:v>
                </c:pt>
                <c:pt idx="2691">
                  <c:v>2.5471529999999998</c:v>
                </c:pt>
                <c:pt idx="2692">
                  <c:v>2.5399750000000001</c:v>
                </c:pt>
                <c:pt idx="2693">
                  <c:v>2.532673</c:v>
                </c:pt>
                <c:pt idx="2694">
                  <c:v>2.5316390000000002</c:v>
                </c:pt>
                <c:pt idx="2695">
                  <c:v>2.5241929999999999</c:v>
                </c:pt>
                <c:pt idx="2696">
                  <c:v>2.5170210000000002</c:v>
                </c:pt>
                <c:pt idx="2697">
                  <c:v>2.5101369999999998</c:v>
                </c:pt>
                <c:pt idx="2698">
                  <c:v>2.5034969999999999</c:v>
                </c:pt>
                <c:pt idx="2699">
                  <c:v>2.497153</c:v>
                </c:pt>
                <c:pt idx="2700">
                  <c:v>2.4910899999999998</c:v>
                </c:pt>
                <c:pt idx="2701">
                  <c:v>2.4854959999999999</c:v>
                </c:pt>
                <c:pt idx="2702">
                  <c:v>2.4802279999999999</c:v>
                </c:pt>
                <c:pt idx="2703">
                  <c:v>2.475927</c:v>
                </c:pt>
                <c:pt idx="2704">
                  <c:v>2.4719319999999998</c:v>
                </c:pt>
                <c:pt idx="2705">
                  <c:v>2.468871</c:v>
                </c:pt>
                <c:pt idx="2706">
                  <c:v>2.467352</c:v>
                </c:pt>
                <c:pt idx="2707">
                  <c:v>2.467479</c:v>
                </c:pt>
                <c:pt idx="2708">
                  <c:v>2.468906</c:v>
                </c:pt>
                <c:pt idx="2709">
                  <c:v>2.4728659999999998</c:v>
                </c:pt>
                <c:pt idx="2710">
                  <c:v>2.471279</c:v>
                </c:pt>
                <c:pt idx="2711">
                  <c:v>2.4704380000000001</c:v>
                </c:pt>
                <c:pt idx="2712">
                  <c:v>2.4693649999999998</c:v>
                </c:pt>
                <c:pt idx="2713">
                  <c:v>2.4688310000000002</c:v>
                </c:pt>
                <c:pt idx="2714">
                  <c:v>2.468248</c:v>
                </c:pt>
                <c:pt idx="2715">
                  <c:v>2.4677509999999998</c:v>
                </c:pt>
                <c:pt idx="2716">
                  <c:v>2.4669080000000001</c:v>
                </c:pt>
                <c:pt idx="2717">
                  <c:v>2.4657439999999999</c:v>
                </c:pt>
                <c:pt idx="2718">
                  <c:v>2.464343</c:v>
                </c:pt>
                <c:pt idx="2719">
                  <c:v>2.4629270000000001</c:v>
                </c:pt>
                <c:pt idx="2720">
                  <c:v>2.4605079999999999</c:v>
                </c:pt>
                <c:pt idx="2721">
                  <c:v>2.458221</c:v>
                </c:pt>
                <c:pt idx="2722">
                  <c:v>2.4553929999999999</c:v>
                </c:pt>
                <c:pt idx="2723">
                  <c:v>2.4518019999999998</c:v>
                </c:pt>
                <c:pt idx="2724">
                  <c:v>2.4483609999999998</c:v>
                </c:pt>
                <c:pt idx="2725">
                  <c:v>2.4443489999999999</c:v>
                </c:pt>
                <c:pt idx="2726">
                  <c:v>2.4399570000000002</c:v>
                </c:pt>
                <c:pt idx="2727">
                  <c:v>2.4352689999999999</c:v>
                </c:pt>
                <c:pt idx="2728">
                  <c:v>2.4299750000000002</c:v>
                </c:pt>
                <c:pt idx="2729">
                  <c:v>2.4242530000000002</c:v>
                </c:pt>
                <c:pt idx="2730">
                  <c:v>2.4257439999999999</c:v>
                </c:pt>
                <c:pt idx="2731">
                  <c:v>2.4266009999999998</c:v>
                </c:pt>
                <c:pt idx="2732">
                  <c:v>2.4267219999999998</c:v>
                </c:pt>
                <c:pt idx="2733">
                  <c:v>2.4260009999999999</c:v>
                </c:pt>
                <c:pt idx="2734">
                  <c:v>2.424356</c:v>
                </c:pt>
                <c:pt idx="2735">
                  <c:v>2.4220190000000001</c:v>
                </c:pt>
                <c:pt idx="2736">
                  <c:v>2.4191229999999999</c:v>
                </c:pt>
                <c:pt idx="2737">
                  <c:v>2.4157839999999999</c:v>
                </c:pt>
                <c:pt idx="2738">
                  <c:v>2.4120219999999999</c:v>
                </c:pt>
                <c:pt idx="2739">
                  <c:v>2.4079060000000001</c:v>
                </c:pt>
                <c:pt idx="2740">
                  <c:v>2.4037860000000002</c:v>
                </c:pt>
                <c:pt idx="2741">
                  <c:v>2.3996309999999998</c:v>
                </c:pt>
                <c:pt idx="2742">
                  <c:v>2.3955470000000001</c:v>
                </c:pt>
                <c:pt idx="2743">
                  <c:v>2.391391</c:v>
                </c:pt>
                <c:pt idx="2744">
                  <c:v>2.386952</c:v>
                </c:pt>
                <c:pt idx="2745">
                  <c:v>2.3825289999999999</c:v>
                </c:pt>
                <c:pt idx="2746">
                  <c:v>2.3784320000000001</c:v>
                </c:pt>
                <c:pt idx="2747">
                  <c:v>2.3747820000000002</c:v>
                </c:pt>
                <c:pt idx="2748">
                  <c:v>2.3720530000000002</c:v>
                </c:pt>
                <c:pt idx="2749">
                  <c:v>2.3696169999999999</c:v>
                </c:pt>
                <c:pt idx="2750">
                  <c:v>2.3673999999999999</c:v>
                </c:pt>
                <c:pt idx="2751">
                  <c:v>2.3656419999999998</c:v>
                </c:pt>
                <c:pt idx="2752">
                  <c:v>2.3642379999999998</c:v>
                </c:pt>
                <c:pt idx="2753">
                  <c:v>2.3630550000000001</c:v>
                </c:pt>
                <c:pt idx="2754">
                  <c:v>2.3614519999999999</c:v>
                </c:pt>
                <c:pt idx="2755">
                  <c:v>2.3597969999999999</c:v>
                </c:pt>
                <c:pt idx="2756">
                  <c:v>2.3488739999999999</c:v>
                </c:pt>
                <c:pt idx="2757">
                  <c:v>2.3429310000000001</c:v>
                </c:pt>
                <c:pt idx="2758">
                  <c:v>2.3356490000000001</c:v>
                </c:pt>
                <c:pt idx="2759">
                  <c:v>2.334546</c:v>
                </c:pt>
                <c:pt idx="2760">
                  <c:v>2.3331170000000001</c:v>
                </c:pt>
                <c:pt idx="2761">
                  <c:v>2.3318699999999999</c:v>
                </c:pt>
                <c:pt idx="2762">
                  <c:v>2.330085</c:v>
                </c:pt>
                <c:pt idx="2763">
                  <c:v>2.3278620000000001</c:v>
                </c:pt>
                <c:pt idx="2764">
                  <c:v>2.3248250000000001</c:v>
                </c:pt>
                <c:pt idx="2765">
                  <c:v>2.3212250000000001</c:v>
                </c:pt>
                <c:pt idx="2766">
                  <c:v>2.316684</c:v>
                </c:pt>
                <c:pt idx="2767">
                  <c:v>2.3115649999999999</c:v>
                </c:pt>
                <c:pt idx="2768">
                  <c:v>2.3057340000000002</c:v>
                </c:pt>
                <c:pt idx="2769">
                  <c:v>2.299169</c:v>
                </c:pt>
                <c:pt idx="2770">
                  <c:v>2.2921550000000002</c:v>
                </c:pt>
                <c:pt idx="2771">
                  <c:v>2.2839390000000002</c:v>
                </c:pt>
                <c:pt idx="2772">
                  <c:v>2.2751709999999998</c:v>
                </c:pt>
                <c:pt idx="2773">
                  <c:v>2.265835</c:v>
                </c:pt>
                <c:pt idx="2774">
                  <c:v>2.2559589999999998</c:v>
                </c:pt>
                <c:pt idx="2775">
                  <c:v>2.245425</c:v>
                </c:pt>
                <c:pt idx="2776">
                  <c:v>2.2341440000000001</c:v>
                </c:pt>
                <c:pt idx="2777">
                  <c:v>2.2224699999999999</c:v>
                </c:pt>
                <c:pt idx="2778">
                  <c:v>2.2104699999999999</c:v>
                </c:pt>
                <c:pt idx="2779">
                  <c:v>2.1981619999999999</c:v>
                </c:pt>
                <c:pt idx="2780">
                  <c:v>2.1857259999999998</c:v>
                </c:pt>
                <c:pt idx="2781">
                  <c:v>2.17327</c:v>
                </c:pt>
                <c:pt idx="2782">
                  <c:v>2.1664560000000002</c:v>
                </c:pt>
                <c:pt idx="2783">
                  <c:v>2.1541800000000002</c:v>
                </c:pt>
                <c:pt idx="2784">
                  <c:v>2.14222</c:v>
                </c:pt>
                <c:pt idx="2785">
                  <c:v>2.130776</c:v>
                </c:pt>
                <c:pt idx="2786">
                  <c:v>2.1196429999999999</c:v>
                </c:pt>
                <c:pt idx="2787">
                  <c:v>2.1089090000000001</c:v>
                </c:pt>
                <c:pt idx="2788">
                  <c:v>2.098398</c:v>
                </c:pt>
                <c:pt idx="2789">
                  <c:v>2.088314</c:v>
                </c:pt>
                <c:pt idx="2790">
                  <c:v>2.0779619999999999</c:v>
                </c:pt>
                <c:pt idx="2791">
                  <c:v>2.069159</c:v>
                </c:pt>
                <c:pt idx="2792">
                  <c:v>2.06047</c:v>
                </c:pt>
                <c:pt idx="2793">
                  <c:v>2.0530390000000001</c:v>
                </c:pt>
                <c:pt idx="2794">
                  <c:v>2.0447299999999999</c:v>
                </c:pt>
                <c:pt idx="2795">
                  <c:v>2.0373600000000001</c:v>
                </c:pt>
                <c:pt idx="2796">
                  <c:v>2.0260180000000001</c:v>
                </c:pt>
                <c:pt idx="2797">
                  <c:v>2.0187020000000002</c:v>
                </c:pt>
                <c:pt idx="2798">
                  <c:v>2.011949</c:v>
                </c:pt>
                <c:pt idx="2799">
                  <c:v>2.005738</c:v>
                </c:pt>
                <c:pt idx="2800">
                  <c:v>2.0004529999999998</c:v>
                </c:pt>
                <c:pt idx="2801">
                  <c:v>1.995814</c:v>
                </c:pt>
                <c:pt idx="2802">
                  <c:v>1.991222</c:v>
                </c:pt>
                <c:pt idx="2803">
                  <c:v>1.9869870000000001</c:v>
                </c:pt>
                <c:pt idx="2804">
                  <c:v>1.982979</c:v>
                </c:pt>
                <c:pt idx="2805">
                  <c:v>1.9791570000000001</c:v>
                </c:pt>
                <c:pt idx="2806">
                  <c:v>1.975598</c:v>
                </c:pt>
                <c:pt idx="2807">
                  <c:v>1.9714039999999999</c:v>
                </c:pt>
                <c:pt idx="2808">
                  <c:v>1.9675560000000001</c:v>
                </c:pt>
                <c:pt idx="2809">
                  <c:v>1.96357</c:v>
                </c:pt>
                <c:pt idx="2810">
                  <c:v>1.9595469999999999</c:v>
                </c:pt>
                <c:pt idx="2811">
                  <c:v>1.9543710000000001</c:v>
                </c:pt>
                <c:pt idx="2812">
                  <c:v>1.954715</c:v>
                </c:pt>
                <c:pt idx="2813">
                  <c:v>1.948887</c:v>
                </c:pt>
                <c:pt idx="2814">
                  <c:v>1.942957</c:v>
                </c:pt>
                <c:pt idx="2815">
                  <c:v>1.936526</c:v>
                </c:pt>
                <c:pt idx="2816">
                  <c:v>1.9270989999999999</c:v>
                </c:pt>
                <c:pt idx="2817">
                  <c:v>1.919754</c:v>
                </c:pt>
                <c:pt idx="2818">
                  <c:v>1.912099</c:v>
                </c:pt>
                <c:pt idx="2819">
                  <c:v>1.9036900000000001</c:v>
                </c:pt>
                <c:pt idx="2820">
                  <c:v>1.894998</c:v>
                </c:pt>
                <c:pt idx="2821">
                  <c:v>1.8858220000000001</c:v>
                </c:pt>
                <c:pt idx="2822">
                  <c:v>1.875969</c:v>
                </c:pt>
                <c:pt idx="2823">
                  <c:v>1.865909</c:v>
                </c:pt>
                <c:pt idx="2824">
                  <c:v>1.855483</c:v>
                </c:pt>
                <c:pt idx="2825">
                  <c:v>1.845677</c:v>
                </c:pt>
                <c:pt idx="2826">
                  <c:v>1.835421</c:v>
                </c:pt>
                <c:pt idx="2827">
                  <c:v>1.8259179999999999</c:v>
                </c:pt>
                <c:pt idx="2828">
                  <c:v>1.816689</c:v>
                </c:pt>
                <c:pt idx="2829">
                  <c:v>1.80823</c:v>
                </c:pt>
                <c:pt idx="2830">
                  <c:v>1.800325</c:v>
                </c:pt>
                <c:pt idx="2831">
                  <c:v>1.7927869999999999</c:v>
                </c:pt>
                <c:pt idx="2832">
                  <c:v>1.785828</c:v>
                </c:pt>
                <c:pt idx="2833">
                  <c:v>1.7791399999999999</c:v>
                </c:pt>
                <c:pt idx="2834">
                  <c:v>1.7727930000000001</c:v>
                </c:pt>
                <c:pt idx="2835">
                  <c:v>1.7682439999999999</c:v>
                </c:pt>
                <c:pt idx="2836">
                  <c:v>1.763798</c:v>
                </c:pt>
                <c:pt idx="2837">
                  <c:v>1.7593479999999999</c:v>
                </c:pt>
                <c:pt idx="2838">
                  <c:v>1.7550559999999999</c:v>
                </c:pt>
                <c:pt idx="2839">
                  <c:v>1.7510749999999999</c:v>
                </c:pt>
                <c:pt idx="2840">
                  <c:v>1.747622</c:v>
                </c:pt>
                <c:pt idx="2841">
                  <c:v>1.743595</c:v>
                </c:pt>
                <c:pt idx="2842">
                  <c:v>1.7395700000000001</c:v>
                </c:pt>
                <c:pt idx="2843">
                  <c:v>1.7347680000000001</c:v>
                </c:pt>
                <c:pt idx="2844">
                  <c:v>1.730912</c:v>
                </c:pt>
                <c:pt idx="2845">
                  <c:v>1.7271639999999999</c:v>
                </c:pt>
                <c:pt idx="2846">
                  <c:v>1.7245269999999999</c:v>
                </c:pt>
                <c:pt idx="2847">
                  <c:v>1.723149</c:v>
                </c:pt>
                <c:pt idx="2848">
                  <c:v>1.722164</c:v>
                </c:pt>
                <c:pt idx="2849">
                  <c:v>1.7215720000000001</c:v>
                </c:pt>
                <c:pt idx="2850">
                  <c:v>1.7206950000000001</c:v>
                </c:pt>
                <c:pt idx="2851">
                  <c:v>1.7193480000000001</c:v>
                </c:pt>
                <c:pt idx="2852">
                  <c:v>1.7176100000000001</c:v>
                </c:pt>
                <c:pt idx="2853">
                  <c:v>1.7159519999999999</c:v>
                </c:pt>
                <c:pt idx="2854">
                  <c:v>1.7062010000000001</c:v>
                </c:pt>
                <c:pt idx="2855">
                  <c:v>1.7009920000000001</c:v>
                </c:pt>
                <c:pt idx="2856">
                  <c:v>1.6961759999999999</c:v>
                </c:pt>
                <c:pt idx="2857">
                  <c:v>1.690312</c:v>
                </c:pt>
                <c:pt idx="2858">
                  <c:v>1.6900869999999999</c:v>
                </c:pt>
                <c:pt idx="2859">
                  <c:v>1.689546</c:v>
                </c:pt>
                <c:pt idx="2860">
                  <c:v>1.689184</c:v>
                </c:pt>
                <c:pt idx="2861">
                  <c:v>1.6883619999999999</c:v>
                </c:pt>
                <c:pt idx="2862">
                  <c:v>1.687127</c:v>
                </c:pt>
                <c:pt idx="2863">
                  <c:v>1.68516</c:v>
                </c:pt>
                <c:pt idx="2864">
                  <c:v>1.68268</c:v>
                </c:pt>
                <c:pt idx="2865">
                  <c:v>1.6793149999999999</c:v>
                </c:pt>
                <c:pt idx="2866">
                  <c:v>1.6754500000000001</c:v>
                </c:pt>
                <c:pt idx="2867">
                  <c:v>1.6709449999999999</c:v>
                </c:pt>
                <c:pt idx="2868">
                  <c:v>1.665767</c:v>
                </c:pt>
                <c:pt idx="2869">
                  <c:v>1.6601919999999999</c:v>
                </c:pt>
                <c:pt idx="2870">
                  <c:v>1.6534899999999999</c:v>
                </c:pt>
                <c:pt idx="2871">
                  <c:v>1.646352</c:v>
                </c:pt>
                <c:pt idx="2872">
                  <c:v>1.638703</c:v>
                </c:pt>
                <c:pt idx="2873">
                  <c:v>1.6306290000000001</c:v>
                </c:pt>
                <c:pt idx="2874">
                  <c:v>1.6220589999999999</c:v>
                </c:pt>
                <c:pt idx="2875">
                  <c:v>1.6128960000000001</c:v>
                </c:pt>
                <c:pt idx="2876">
                  <c:v>1.6034790000000001</c:v>
                </c:pt>
                <c:pt idx="2877">
                  <c:v>1.593847</c:v>
                </c:pt>
                <c:pt idx="2878">
                  <c:v>1.583988</c:v>
                </c:pt>
                <c:pt idx="2879">
                  <c:v>1.574084</c:v>
                </c:pt>
                <c:pt idx="2880">
                  <c:v>1.5641149999999999</c:v>
                </c:pt>
                <c:pt idx="2881">
                  <c:v>1.5603100000000001</c:v>
                </c:pt>
                <c:pt idx="2882">
                  <c:v>1.5503610000000001</c:v>
                </c:pt>
                <c:pt idx="2883">
                  <c:v>1.5407120000000001</c:v>
                </c:pt>
                <c:pt idx="2884">
                  <c:v>1.531455</c:v>
                </c:pt>
                <c:pt idx="2885">
                  <c:v>1.5224869999999999</c:v>
                </c:pt>
                <c:pt idx="2886">
                  <c:v>1.513857</c:v>
                </c:pt>
                <c:pt idx="2887">
                  <c:v>1.5054989999999999</c:v>
                </c:pt>
                <c:pt idx="2888">
                  <c:v>1.497614</c:v>
                </c:pt>
                <c:pt idx="2889">
                  <c:v>1.4898709999999999</c:v>
                </c:pt>
                <c:pt idx="2890">
                  <c:v>1.4833190000000001</c:v>
                </c:pt>
                <c:pt idx="2891">
                  <c:v>1.4770220000000001</c:v>
                </c:pt>
                <c:pt idx="2892">
                  <c:v>1.4717039999999999</c:v>
                </c:pt>
                <c:pt idx="2893">
                  <c:v>1.4680580000000001</c:v>
                </c:pt>
                <c:pt idx="2894">
                  <c:v>1.466216</c:v>
                </c:pt>
                <c:pt idx="2895">
                  <c:v>1.465784</c:v>
                </c:pt>
                <c:pt idx="2896">
                  <c:v>1.466264</c:v>
                </c:pt>
                <c:pt idx="2897">
                  <c:v>1.46133</c:v>
                </c:pt>
                <c:pt idx="2898">
                  <c:v>1.457112</c:v>
                </c:pt>
                <c:pt idx="2899">
                  <c:v>1.4532940000000001</c:v>
                </c:pt>
                <c:pt idx="2900">
                  <c:v>1.4497500000000001</c:v>
                </c:pt>
                <c:pt idx="2901">
                  <c:v>1.4463919999999999</c:v>
                </c:pt>
                <c:pt idx="2902">
                  <c:v>1.4432929999999999</c:v>
                </c:pt>
                <c:pt idx="2903">
                  <c:v>1.4395690000000001</c:v>
                </c:pt>
                <c:pt idx="2904">
                  <c:v>1.436237</c:v>
                </c:pt>
                <c:pt idx="2905">
                  <c:v>1.43282</c:v>
                </c:pt>
                <c:pt idx="2906">
                  <c:v>1.429414</c:v>
                </c:pt>
                <c:pt idx="2907">
                  <c:v>1.424911</c:v>
                </c:pt>
                <c:pt idx="2908">
                  <c:v>1.425856</c:v>
                </c:pt>
                <c:pt idx="2909">
                  <c:v>1.420776</c:v>
                </c:pt>
                <c:pt idx="2910">
                  <c:v>1.415662</c:v>
                </c:pt>
                <c:pt idx="2911">
                  <c:v>1.4100900000000001</c:v>
                </c:pt>
                <c:pt idx="2912">
                  <c:v>1.401691</c:v>
                </c:pt>
                <c:pt idx="2913">
                  <c:v>1.395348</c:v>
                </c:pt>
                <c:pt idx="2914">
                  <c:v>1.388755</c:v>
                </c:pt>
                <c:pt idx="2915">
                  <c:v>1.3815059999999999</c:v>
                </c:pt>
                <c:pt idx="2916">
                  <c:v>1.374063</c:v>
                </c:pt>
                <c:pt idx="2917">
                  <c:v>1.366236</c:v>
                </c:pt>
                <c:pt idx="2918">
                  <c:v>1.3578889999999999</c:v>
                </c:pt>
                <c:pt idx="2919">
                  <c:v>1.349469</c:v>
                </c:pt>
                <c:pt idx="2920">
                  <c:v>1.340859</c:v>
                </c:pt>
                <c:pt idx="2921">
                  <c:v>1.332862</c:v>
                </c:pt>
                <c:pt idx="2922">
                  <c:v>1.3246370000000001</c:v>
                </c:pt>
                <c:pt idx="2923">
                  <c:v>1.3172079999999999</c:v>
                </c:pt>
                <c:pt idx="2924">
                  <c:v>1.3101339999999999</c:v>
                </c:pt>
                <c:pt idx="2925">
                  <c:v>1.303796</c:v>
                </c:pt>
                <c:pt idx="2926">
                  <c:v>1.2980339999999999</c:v>
                </c:pt>
                <c:pt idx="2927">
                  <c:v>1.292673</c:v>
                </c:pt>
                <c:pt idx="2928">
                  <c:v>1.2878130000000001</c:v>
                </c:pt>
                <c:pt idx="2929">
                  <c:v>1.2832220000000001</c:v>
                </c:pt>
                <c:pt idx="2930">
                  <c:v>1.2789489999999999</c:v>
                </c:pt>
                <c:pt idx="2931">
                  <c:v>1.274818</c:v>
                </c:pt>
                <c:pt idx="2932">
                  <c:v>1.271409</c:v>
                </c:pt>
                <c:pt idx="2933">
                  <c:v>1.2688390000000001</c:v>
                </c:pt>
                <c:pt idx="2934">
                  <c:v>1.266529</c:v>
                </c:pt>
                <c:pt idx="2935">
                  <c:v>1.2648360000000001</c:v>
                </c:pt>
                <c:pt idx="2936">
                  <c:v>1.264475</c:v>
                </c:pt>
                <c:pt idx="2937">
                  <c:v>1.265933</c:v>
                </c:pt>
                <c:pt idx="2938">
                  <c:v>1.268394</c:v>
                </c:pt>
                <c:pt idx="2939">
                  <c:v>1.2710840000000001</c:v>
                </c:pt>
                <c:pt idx="2940">
                  <c:v>1.2695209999999999</c:v>
                </c:pt>
                <c:pt idx="2941">
                  <c:v>1.2680149999999999</c:v>
                </c:pt>
                <c:pt idx="2942">
                  <c:v>1.2657179999999999</c:v>
                </c:pt>
                <c:pt idx="2943">
                  <c:v>1.2639469999999999</c:v>
                </c:pt>
                <c:pt idx="2944">
                  <c:v>1.2625569999999999</c:v>
                </c:pt>
                <c:pt idx="2945">
                  <c:v>1.2624519999999999</c:v>
                </c:pt>
                <c:pt idx="2946">
                  <c:v>1.2634460000000001</c:v>
                </c:pt>
                <c:pt idx="2947">
                  <c:v>1.264678</c:v>
                </c:pt>
                <c:pt idx="2948">
                  <c:v>1.2662880000000001</c:v>
                </c:pt>
                <c:pt idx="2949">
                  <c:v>1.267593</c:v>
                </c:pt>
                <c:pt idx="2950">
                  <c:v>1.2683150000000001</c:v>
                </c:pt>
                <c:pt idx="2951">
                  <c:v>1.2688250000000001</c:v>
                </c:pt>
                <c:pt idx="2952">
                  <c:v>1.2694829999999999</c:v>
                </c:pt>
                <c:pt idx="2953">
                  <c:v>1.263185</c:v>
                </c:pt>
                <c:pt idx="2954">
                  <c:v>1.2614449999999999</c:v>
                </c:pt>
                <c:pt idx="2955">
                  <c:v>1.258942</c:v>
                </c:pt>
                <c:pt idx="2956">
                  <c:v>1.260613</c:v>
                </c:pt>
                <c:pt idx="2957">
                  <c:v>1.2620659999999999</c:v>
                </c:pt>
                <c:pt idx="2958">
                  <c:v>1.2633319999999999</c:v>
                </c:pt>
                <c:pt idx="2959">
                  <c:v>1.2645740000000001</c:v>
                </c:pt>
                <c:pt idx="2960">
                  <c:v>1.265004</c:v>
                </c:pt>
                <c:pt idx="2961">
                  <c:v>1.269668</c:v>
                </c:pt>
                <c:pt idx="2962">
                  <c:v>1.274095</c:v>
                </c:pt>
                <c:pt idx="2963">
                  <c:v>1.2778620000000001</c:v>
                </c:pt>
                <c:pt idx="2964">
                  <c:v>1.2811220000000001</c:v>
                </c:pt>
                <c:pt idx="2965">
                  <c:v>1.283755</c:v>
                </c:pt>
                <c:pt idx="2966">
                  <c:v>1.28559</c:v>
                </c:pt>
                <c:pt idx="2967">
                  <c:v>1.286786</c:v>
                </c:pt>
                <c:pt idx="2968">
                  <c:v>1.2873410000000001</c:v>
                </c:pt>
                <c:pt idx="2969">
                  <c:v>1.2869660000000001</c:v>
                </c:pt>
                <c:pt idx="2970">
                  <c:v>1.2857339999999999</c:v>
                </c:pt>
                <c:pt idx="2971">
                  <c:v>1.283874</c:v>
                </c:pt>
                <c:pt idx="2972">
                  <c:v>1.2813509999999999</c:v>
                </c:pt>
                <c:pt idx="2973">
                  <c:v>1.2783659999999999</c:v>
                </c:pt>
                <c:pt idx="2974">
                  <c:v>1.2750319999999999</c:v>
                </c:pt>
                <c:pt idx="2975">
                  <c:v>1.271379</c:v>
                </c:pt>
                <c:pt idx="2976">
                  <c:v>1.2676499999999999</c:v>
                </c:pt>
                <c:pt idx="2977">
                  <c:v>1.263749</c:v>
                </c:pt>
                <c:pt idx="2978">
                  <c:v>1.2597050000000001</c:v>
                </c:pt>
                <c:pt idx="2979">
                  <c:v>1.2555860000000001</c:v>
                </c:pt>
                <c:pt idx="2980">
                  <c:v>1.2516640000000001</c:v>
                </c:pt>
                <c:pt idx="2981">
                  <c:v>1.247822</c:v>
                </c:pt>
                <c:pt idx="2982">
                  <c:v>1.242613</c:v>
                </c:pt>
                <c:pt idx="2983">
                  <c:v>1.2377469999999999</c:v>
                </c:pt>
                <c:pt idx="2984">
                  <c:v>1.233209</c:v>
                </c:pt>
                <c:pt idx="2985">
                  <c:v>1.2292350000000001</c:v>
                </c:pt>
                <c:pt idx="2986">
                  <c:v>1.225716</c:v>
                </c:pt>
                <c:pt idx="2987">
                  <c:v>1.2283850000000001</c:v>
                </c:pt>
                <c:pt idx="2988">
                  <c:v>1.2255510000000001</c:v>
                </c:pt>
                <c:pt idx="2989">
                  <c:v>1.223492</c:v>
                </c:pt>
                <c:pt idx="2990">
                  <c:v>1.2212449999999999</c:v>
                </c:pt>
                <c:pt idx="2991">
                  <c:v>1.2195769999999999</c:v>
                </c:pt>
                <c:pt idx="2992">
                  <c:v>1.2178869999999999</c:v>
                </c:pt>
                <c:pt idx="2993">
                  <c:v>1.2163120000000001</c:v>
                </c:pt>
                <c:pt idx="2994">
                  <c:v>1.2144299999999999</c:v>
                </c:pt>
                <c:pt idx="2995">
                  <c:v>1.212262</c:v>
                </c:pt>
                <c:pt idx="2996">
                  <c:v>1.2098819999999999</c:v>
                </c:pt>
                <c:pt idx="2997">
                  <c:v>1.2075100000000001</c:v>
                </c:pt>
                <c:pt idx="2998">
                  <c:v>1.2041599999999999</c:v>
                </c:pt>
                <c:pt idx="2999">
                  <c:v>1.2009799999999999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2-4300-A33D-8621F1A15145}"/>
            </c:ext>
          </c:extLst>
        </c:ser>
        <c:ser>
          <c:idx val="1"/>
          <c:order val="1"/>
          <c:tx>
            <c:strRef>
              <c:f>'20_3'!$C$1</c:f>
              <c:strCache>
                <c:ptCount val="1"/>
                <c:pt idx="0">
                  <c:v>rectangle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'20_3'!$A$2:$A$3001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'20_3'!$C$2:$C$3001</c:f>
              <c:numCache>
                <c:formatCode>General</c:formatCode>
                <c:ptCount val="3000"/>
                <c:pt idx="0">
                  <c:v>0</c:v>
                </c:pt>
                <c:pt idx="1">
                  <c:v>1.3764E-2</c:v>
                </c:pt>
                <c:pt idx="2">
                  <c:v>2.7192000000000001E-2</c:v>
                </c:pt>
                <c:pt idx="3">
                  <c:v>4.0202000000000002E-2</c:v>
                </c:pt>
                <c:pt idx="4">
                  <c:v>5.2845999999999997E-2</c:v>
                </c:pt>
                <c:pt idx="5">
                  <c:v>6.5002000000000004E-2</c:v>
                </c:pt>
                <c:pt idx="6">
                  <c:v>7.6771000000000006E-2</c:v>
                </c:pt>
                <c:pt idx="7">
                  <c:v>8.8173000000000001E-2</c:v>
                </c:pt>
                <c:pt idx="8">
                  <c:v>9.9227999999999997E-2</c:v>
                </c:pt>
                <c:pt idx="9">
                  <c:v>0.110203</c:v>
                </c:pt>
                <c:pt idx="10">
                  <c:v>0.12121999999999999</c:v>
                </c:pt>
                <c:pt idx="11">
                  <c:v>0.13225799999999999</c:v>
                </c:pt>
                <c:pt idx="12">
                  <c:v>0.14353199999999999</c:v>
                </c:pt>
                <c:pt idx="13">
                  <c:v>0.15492900000000001</c:v>
                </c:pt>
                <c:pt idx="14">
                  <c:v>0.16636200000000001</c:v>
                </c:pt>
                <c:pt idx="15">
                  <c:v>0.177617</c:v>
                </c:pt>
                <c:pt idx="16">
                  <c:v>0.189273</c:v>
                </c:pt>
                <c:pt idx="17">
                  <c:v>0.20066800000000001</c:v>
                </c:pt>
                <c:pt idx="18">
                  <c:v>0.212118</c:v>
                </c:pt>
                <c:pt idx="19">
                  <c:v>0.22342899999999999</c:v>
                </c:pt>
                <c:pt idx="20">
                  <c:v>0.23454700000000001</c:v>
                </c:pt>
                <c:pt idx="21">
                  <c:v>0.23597699999999999</c:v>
                </c:pt>
                <c:pt idx="22">
                  <c:v>0.233074</c:v>
                </c:pt>
                <c:pt idx="23">
                  <c:v>0.23535300000000001</c:v>
                </c:pt>
                <c:pt idx="24">
                  <c:v>0.23763699999999999</c:v>
                </c:pt>
                <c:pt idx="25">
                  <c:v>0.23998700000000001</c:v>
                </c:pt>
                <c:pt idx="26">
                  <c:v>0.242424</c:v>
                </c:pt>
                <c:pt idx="27">
                  <c:v>0.24494199999999999</c:v>
                </c:pt>
                <c:pt idx="28">
                  <c:v>0.24748600000000001</c:v>
                </c:pt>
                <c:pt idx="29">
                  <c:v>0.249829</c:v>
                </c:pt>
                <c:pt idx="30">
                  <c:v>0.25182100000000002</c:v>
                </c:pt>
                <c:pt idx="31">
                  <c:v>0.253805</c:v>
                </c:pt>
                <c:pt idx="32">
                  <c:v>0.25531999999999999</c:v>
                </c:pt>
                <c:pt idx="33">
                  <c:v>0.256415</c:v>
                </c:pt>
                <c:pt idx="34">
                  <c:v>0.257409</c:v>
                </c:pt>
                <c:pt idx="35">
                  <c:v>0.25817299999999999</c:v>
                </c:pt>
                <c:pt idx="36">
                  <c:v>0.26066600000000001</c:v>
                </c:pt>
                <c:pt idx="37">
                  <c:v>0.26051200000000002</c:v>
                </c:pt>
                <c:pt idx="38">
                  <c:v>0.25997300000000001</c:v>
                </c:pt>
                <c:pt idx="39">
                  <c:v>0.25950299999999998</c:v>
                </c:pt>
                <c:pt idx="40">
                  <c:v>0.258662</c:v>
                </c:pt>
                <c:pt idx="41">
                  <c:v>0.257359</c:v>
                </c:pt>
                <c:pt idx="42">
                  <c:v>0.25580399999999998</c:v>
                </c:pt>
                <c:pt idx="43">
                  <c:v>0.25373099999999998</c:v>
                </c:pt>
                <c:pt idx="44">
                  <c:v>0.25155899999999998</c:v>
                </c:pt>
                <c:pt idx="45">
                  <c:v>0.24892600000000001</c:v>
                </c:pt>
                <c:pt idx="46">
                  <c:v>0.24626400000000001</c:v>
                </c:pt>
                <c:pt idx="47">
                  <c:v>0.24376999999999999</c:v>
                </c:pt>
                <c:pt idx="48">
                  <c:v>0.241338</c:v>
                </c:pt>
                <c:pt idx="49">
                  <c:v>0.23897699999999999</c:v>
                </c:pt>
                <c:pt idx="50">
                  <c:v>0.23702899999999999</c:v>
                </c:pt>
                <c:pt idx="51">
                  <c:v>0.23500399999999999</c:v>
                </c:pt>
                <c:pt idx="52">
                  <c:v>0.23319500000000001</c:v>
                </c:pt>
                <c:pt idx="53">
                  <c:v>0.23146</c:v>
                </c:pt>
                <c:pt idx="54">
                  <c:v>0.230105</c:v>
                </c:pt>
                <c:pt idx="55">
                  <c:v>0.229209</c:v>
                </c:pt>
                <c:pt idx="56">
                  <c:v>0.22867699999999999</c:v>
                </c:pt>
                <c:pt idx="57">
                  <c:v>0.22842999999999999</c:v>
                </c:pt>
                <c:pt idx="58">
                  <c:v>0.228438</c:v>
                </c:pt>
                <c:pt idx="59">
                  <c:v>0.22900999999999999</c:v>
                </c:pt>
                <c:pt idx="60">
                  <c:v>0.22991500000000001</c:v>
                </c:pt>
                <c:pt idx="61">
                  <c:v>0.230986</c:v>
                </c:pt>
                <c:pt idx="62">
                  <c:v>0.232488</c:v>
                </c:pt>
                <c:pt idx="63">
                  <c:v>0.230795</c:v>
                </c:pt>
                <c:pt idx="64">
                  <c:v>0.229079</c:v>
                </c:pt>
                <c:pt idx="65">
                  <c:v>0.22742200000000001</c:v>
                </c:pt>
                <c:pt idx="66">
                  <c:v>0.225856</c:v>
                </c:pt>
                <c:pt idx="67">
                  <c:v>0.22425600000000001</c:v>
                </c:pt>
                <c:pt idx="68">
                  <c:v>0.222718</c:v>
                </c:pt>
                <c:pt idx="69">
                  <c:v>0.22101499999999999</c:v>
                </c:pt>
                <c:pt idx="70">
                  <c:v>0.21923300000000001</c:v>
                </c:pt>
                <c:pt idx="71">
                  <c:v>0.21746199999999999</c:v>
                </c:pt>
                <c:pt idx="72">
                  <c:v>0.21316099999999999</c:v>
                </c:pt>
                <c:pt idx="73">
                  <c:v>0.211031</c:v>
                </c:pt>
                <c:pt idx="74">
                  <c:v>0.208648</c:v>
                </c:pt>
                <c:pt idx="75">
                  <c:v>0.20600399999999999</c:v>
                </c:pt>
                <c:pt idx="76">
                  <c:v>0.203009</c:v>
                </c:pt>
                <c:pt idx="77">
                  <c:v>0.199736</c:v>
                </c:pt>
                <c:pt idx="78">
                  <c:v>0.196212</c:v>
                </c:pt>
                <c:pt idx="79">
                  <c:v>0.192556</c:v>
                </c:pt>
                <c:pt idx="80">
                  <c:v>0.18823899999999999</c:v>
                </c:pt>
                <c:pt idx="81">
                  <c:v>0.183751</c:v>
                </c:pt>
                <c:pt idx="82">
                  <c:v>0.17897199999999999</c:v>
                </c:pt>
                <c:pt idx="83">
                  <c:v>0.173904</c:v>
                </c:pt>
                <c:pt idx="84">
                  <c:v>0.16858600000000001</c:v>
                </c:pt>
                <c:pt idx="85">
                  <c:v>0.162969</c:v>
                </c:pt>
                <c:pt idx="86">
                  <c:v>0.15712799999999999</c:v>
                </c:pt>
                <c:pt idx="87">
                  <c:v>0.150092</c:v>
                </c:pt>
                <c:pt idx="88">
                  <c:v>0.14330200000000001</c:v>
                </c:pt>
                <c:pt idx="89">
                  <c:v>0.13617000000000001</c:v>
                </c:pt>
                <c:pt idx="90">
                  <c:v>0.12858700000000001</c:v>
                </c:pt>
                <c:pt idx="91">
                  <c:v>0.120735</c:v>
                </c:pt>
                <c:pt idx="92">
                  <c:v>0.115075</c:v>
                </c:pt>
                <c:pt idx="93">
                  <c:v>0.10656400000000001</c:v>
                </c:pt>
                <c:pt idx="94">
                  <c:v>9.8159999999999997E-2</c:v>
                </c:pt>
                <c:pt idx="95">
                  <c:v>8.9970999999999995E-2</c:v>
                </c:pt>
                <c:pt idx="96">
                  <c:v>8.2351999999999995E-2</c:v>
                </c:pt>
                <c:pt idx="97">
                  <c:v>7.5135999999999994E-2</c:v>
                </c:pt>
                <c:pt idx="98">
                  <c:v>6.8307999999999994E-2</c:v>
                </c:pt>
                <c:pt idx="99">
                  <c:v>6.2091E-2</c:v>
                </c:pt>
                <c:pt idx="100">
                  <c:v>5.6382000000000002E-2</c:v>
                </c:pt>
                <c:pt idx="101">
                  <c:v>5.1296000000000001E-2</c:v>
                </c:pt>
                <c:pt idx="102">
                  <c:v>4.6945000000000001E-2</c:v>
                </c:pt>
                <c:pt idx="103">
                  <c:v>4.3511000000000001E-2</c:v>
                </c:pt>
                <c:pt idx="104">
                  <c:v>4.0550999999999997E-2</c:v>
                </c:pt>
                <c:pt idx="105">
                  <c:v>3.7220999999999997E-2</c:v>
                </c:pt>
                <c:pt idx="106">
                  <c:v>3.3024999999999999E-2</c:v>
                </c:pt>
                <c:pt idx="107">
                  <c:v>2.8125000000000001E-2</c:v>
                </c:pt>
                <c:pt idx="108">
                  <c:v>2.2623999999999998E-2</c:v>
                </c:pt>
                <c:pt idx="109">
                  <c:v>1.7315000000000001E-2</c:v>
                </c:pt>
                <c:pt idx="110">
                  <c:v>1.1349E-2</c:v>
                </c:pt>
                <c:pt idx="111">
                  <c:v>5.5160000000000001E-3</c:v>
                </c:pt>
                <c:pt idx="112">
                  <c:v>2.4450000000000001E-3</c:v>
                </c:pt>
                <c:pt idx="113">
                  <c:v>8.0839999999999992E-3</c:v>
                </c:pt>
                <c:pt idx="114">
                  <c:v>1.4370000000000001E-2</c:v>
                </c:pt>
                <c:pt idx="115">
                  <c:v>2.1166000000000001E-2</c:v>
                </c:pt>
                <c:pt idx="116">
                  <c:v>2.8205999999999998E-2</c:v>
                </c:pt>
                <c:pt idx="117">
                  <c:v>3.5486999999999998E-2</c:v>
                </c:pt>
                <c:pt idx="118">
                  <c:v>4.3166999999999997E-2</c:v>
                </c:pt>
                <c:pt idx="119">
                  <c:v>5.1073E-2</c:v>
                </c:pt>
                <c:pt idx="120">
                  <c:v>5.9325999999999997E-2</c:v>
                </c:pt>
                <c:pt idx="121">
                  <c:v>6.8052000000000001E-2</c:v>
                </c:pt>
                <c:pt idx="122">
                  <c:v>7.5921000000000002E-2</c:v>
                </c:pt>
                <c:pt idx="123">
                  <c:v>8.5306999999999994E-2</c:v>
                </c:pt>
                <c:pt idx="124">
                  <c:v>9.5431000000000002E-2</c:v>
                </c:pt>
                <c:pt idx="125">
                  <c:v>0.105753</c:v>
                </c:pt>
                <c:pt idx="126">
                  <c:v>0.117031</c:v>
                </c:pt>
                <c:pt idx="127">
                  <c:v>0.12825500000000001</c:v>
                </c:pt>
                <c:pt idx="128">
                  <c:v>0.13899300000000001</c:v>
                </c:pt>
                <c:pt idx="129">
                  <c:v>0.14979999999999999</c:v>
                </c:pt>
                <c:pt idx="130">
                  <c:v>0.16034799999999999</c:v>
                </c:pt>
                <c:pt idx="131">
                  <c:v>0.170821</c:v>
                </c:pt>
                <c:pt idx="132">
                  <c:v>0.18246499999999999</c:v>
                </c:pt>
                <c:pt idx="133">
                  <c:v>0.191855</c:v>
                </c:pt>
                <c:pt idx="134">
                  <c:v>0.200825</c:v>
                </c:pt>
                <c:pt idx="135">
                  <c:v>0.209174</c:v>
                </c:pt>
                <c:pt idx="136">
                  <c:v>0.216501</c:v>
                </c:pt>
                <c:pt idx="137">
                  <c:v>0.222996</c:v>
                </c:pt>
                <c:pt idx="138">
                  <c:v>0.22870799999999999</c:v>
                </c:pt>
                <c:pt idx="139">
                  <c:v>0.233906</c:v>
                </c:pt>
                <c:pt idx="140">
                  <c:v>0.23852400000000001</c:v>
                </c:pt>
                <c:pt idx="141">
                  <c:v>0.24263999999999999</c:v>
                </c:pt>
                <c:pt idx="142">
                  <c:v>0.24670500000000001</c:v>
                </c:pt>
                <c:pt idx="143">
                  <c:v>0.250467</c:v>
                </c:pt>
                <c:pt idx="144">
                  <c:v>0.25404500000000002</c:v>
                </c:pt>
                <c:pt idx="145">
                  <c:v>0.25766299999999998</c:v>
                </c:pt>
                <c:pt idx="146">
                  <c:v>0.26147900000000002</c:v>
                </c:pt>
                <c:pt idx="147">
                  <c:v>0.26591700000000001</c:v>
                </c:pt>
                <c:pt idx="148">
                  <c:v>0.271235</c:v>
                </c:pt>
                <c:pt idx="149">
                  <c:v>0.27734500000000001</c:v>
                </c:pt>
                <c:pt idx="150">
                  <c:v>0.28410600000000003</c:v>
                </c:pt>
                <c:pt idx="151">
                  <c:v>0.29130800000000001</c:v>
                </c:pt>
                <c:pt idx="152">
                  <c:v>0.29829600000000001</c:v>
                </c:pt>
                <c:pt idx="153">
                  <c:v>0.30523</c:v>
                </c:pt>
                <c:pt idx="154">
                  <c:v>0.31201800000000002</c:v>
                </c:pt>
                <c:pt idx="155">
                  <c:v>0.31911</c:v>
                </c:pt>
                <c:pt idx="156">
                  <c:v>0.32662099999999999</c:v>
                </c:pt>
                <c:pt idx="157">
                  <c:v>0.33408100000000002</c:v>
                </c:pt>
                <c:pt idx="158">
                  <c:v>0.34131600000000001</c:v>
                </c:pt>
                <c:pt idx="159">
                  <c:v>0.34833700000000001</c:v>
                </c:pt>
                <c:pt idx="160">
                  <c:v>0.354823</c:v>
                </c:pt>
                <c:pt idx="161">
                  <c:v>0.36080299999999998</c:v>
                </c:pt>
                <c:pt idx="162">
                  <c:v>0.36641200000000002</c:v>
                </c:pt>
                <c:pt idx="163">
                  <c:v>0.37165399999999998</c:v>
                </c:pt>
                <c:pt idx="164">
                  <c:v>0.37771399999999999</c:v>
                </c:pt>
                <c:pt idx="165">
                  <c:v>0.38231100000000001</c:v>
                </c:pt>
                <c:pt idx="166">
                  <c:v>0.38664900000000002</c:v>
                </c:pt>
                <c:pt idx="167">
                  <c:v>0.38858399999999998</c:v>
                </c:pt>
                <c:pt idx="168">
                  <c:v>0.39466699999999999</c:v>
                </c:pt>
                <c:pt idx="169">
                  <c:v>0.39824700000000002</c:v>
                </c:pt>
                <c:pt idx="170">
                  <c:v>0.40184199999999998</c:v>
                </c:pt>
                <c:pt idx="171">
                  <c:v>0.40505000000000002</c:v>
                </c:pt>
                <c:pt idx="172">
                  <c:v>0.40823300000000001</c:v>
                </c:pt>
                <c:pt idx="173">
                  <c:v>0.41116599999999998</c:v>
                </c:pt>
                <c:pt idx="174">
                  <c:v>0.41377399999999998</c:v>
                </c:pt>
                <c:pt idx="175">
                  <c:v>0.41621200000000003</c:v>
                </c:pt>
                <c:pt idx="176">
                  <c:v>0.41855500000000001</c:v>
                </c:pt>
                <c:pt idx="177">
                  <c:v>0.420649</c:v>
                </c:pt>
                <c:pt idx="178">
                  <c:v>0.42528500000000002</c:v>
                </c:pt>
                <c:pt idx="179">
                  <c:v>0.42750899999999997</c:v>
                </c:pt>
                <c:pt idx="180">
                  <c:v>0.42961100000000002</c:v>
                </c:pt>
                <c:pt idx="181">
                  <c:v>0.431531</c:v>
                </c:pt>
                <c:pt idx="182">
                  <c:v>0.43311100000000002</c:v>
                </c:pt>
                <c:pt idx="183">
                  <c:v>0.43440099999999998</c:v>
                </c:pt>
                <c:pt idx="184">
                  <c:v>0.43545200000000001</c:v>
                </c:pt>
                <c:pt idx="185">
                  <c:v>0.436276</c:v>
                </c:pt>
                <c:pt idx="186">
                  <c:v>0.43706099999999998</c:v>
                </c:pt>
                <c:pt idx="187">
                  <c:v>0.43775900000000001</c:v>
                </c:pt>
                <c:pt idx="188">
                  <c:v>0.43835299999999999</c:v>
                </c:pt>
                <c:pt idx="189">
                  <c:v>0.43580000000000002</c:v>
                </c:pt>
                <c:pt idx="190">
                  <c:v>0.43288500000000002</c:v>
                </c:pt>
                <c:pt idx="191">
                  <c:v>0.43009500000000001</c:v>
                </c:pt>
                <c:pt idx="192">
                  <c:v>0.42724299999999998</c:v>
                </c:pt>
                <c:pt idx="193">
                  <c:v>0.42427700000000002</c:v>
                </c:pt>
                <c:pt idx="194">
                  <c:v>0.421516</c:v>
                </c:pt>
                <c:pt idx="195">
                  <c:v>0.41880000000000001</c:v>
                </c:pt>
                <c:pt idx="196">
                  <c:v>0.41613699999999998</c:v>
                </c:pt>
                <c:pt idx="197">
                  <c:v>0.41350399999999998</c:v>
                </c:pt>
                <c:pt idx="198">
                  <c:v>0.41072599999999998</c:v>
                </c:pt>
                <c:pt idx="199">
                  <c:v>0.40793099999999999</c:v>
                </c:pt>
                <c:pt idx="200">
                  <c:v>0.40495500000000001</c:v>
                </c:pt>
                <c:pt idx="201">
                  <c:v>0.40204499999999999</c:v>
                </c:pt>
                <c:pt idx="202">
                  <c:v>0.39879300000000001</c:v>
                </c:pt>
                <c:pt idx="203">
                  <c:v>0.39554699999999998</c:v>
                </c:pt>
                <c:pt idx="204">
                  <c:v>0.39236900000000002</c:v>
                </c:pt>
                <c:pt idx="205">
                  <c:v>0.38896799999999998</c:v>
                </c:pt>
                <c:pt idx="206">
                  <c:v>0.38554699999999997</c:v>
                </c:pt>
                <c:pt idx="207">
                  <c:v>0.38216899999999998</c:v>
                </c:pt>
                <c:pt idx="208">
                  <c:v>0.37884299999999999</c:v>
                </c:pt>
                <c:pt idx="209">
                  <c:v>0.37526999999999999</c:v>
                </c:pt>
                <c:pt idx="210">
                  <c:v>0.371641</c:v>
                </c:pt>
                <c:pt idx="211">
                  <c:v>0.367863</c:v>
                </c:pt>
                <c:pt idx="212">
                  <c:v>0.36390099999999997</c:v>
                </c:pt>
                <c:pt idx="213">
                  <c:v>0.35969000000000001</c:v>
                </c:pt>
                <c:pt idx="214">
                  <c:v>0.35523500000000002</c:v>
                </c:pt>
                <c:pt idx="215">
                  <c:v>0.35048800000000002</c:v>
                </c:pt>
                <c:pt idx="216">
                  <c:v>0.34541699999999997</c:v>
                </c:pt>
                <c:pt idx="217">
                  <c:v>0.33913700000000002</c:v>
                </c:pt>
                <c:pt idx="218">
                  <c:v>0.33319700000000002</c:v>
                </c:pt>
                <c:pt idx="219">
                  <c:v>0.32702900000000001</c:v>
                </c:pt>
                <c:pt idx="220">
                  <c:v>0.32051000000000002</c:v>
                </c:pt>
                <c:pt idx="221">
                  <c:v>0.31370900000000002</c:v>
                </c:pt>
                <c:pt idx="222">
                  <c:v>0.306537</c:v>
                </c:pt>
                <c:pt idx="223">
                  <c:v>0.299035</c:v>
                </c:pt>
                <c:pt idx="224">
                  <c:v>0.29106300000000002</c:v>
                </c:pt>
                <c:pt idx="225">
                  <c:v>0.28293299999999999</c:v>
                </c:pt>
                <c:pt idx="226">
                  <c:v>0.27455400000000002</c:v>
                </c:pt>
                <c:pt idx="227">
                  <c:v>0.266044</c:v>
                </c:pt>
                <c:pt idx="228">
                  <c:v>0.25722699999999998</c:v>
                </c:pt>
                <c:pt idx="229">
                  <c:v>0.24818100000000001</c:v>
                </c:pt>
                <c:pt idx="230">
                  <c:v>0.23896899999999999</c:v>
                </c:pt>
                <c:pt idx="231">
                  <c:v>0.227463</c:v>
                </c:pt>
                <c:pt idx="232">
                  <c:v>0.216006</c:v>
                </c:pt>
                <c:pt idx="233">
                  <c:v>0.20457400000000001</c:v>
                </c:pt>
                <c:pt idx="234">
                  <c:v>0.19331499999999999</c:v>
                </c:pt>
                <c:pt idx="235">
                  <c:v>0.18219199999999999</c:v>
                </c:pt>
                <c:pt idx="236">
                  <c:v>0.17128099999999999</c:v>
                </c:pt>
                <c:pt idx="237">
                  <c:v>0.160499</c:v>
                </c:pt>
                <c:pt idx="238">
                  <c:v>0.15021200000000001</c:v>
                </c:pt>
                <c:pt idx="239">
                  <c:v>0.139179</c:v>
                </c:pt>
                <c:pt idx="240">
                  <c:v>0.12939999999999999</c:v>
                </c:pt>
                <c:pt idx="241">
                  <c:v>0.11973499999999999</c:v>
                </c:pt>
                <c:pt idx="242">
                  <c:v>0.111219</c:v>
                </c:pt>
                <c:pt idx="243">
                  <c:v>0.10299999999999999</c:v>
                </c:pt>
                <c:pt idx="244">
                  <c:v>9.5092999999999997E-2</c:v>
                </c:pt>
                <c:pt idx="245">
                  <c:v>8.6868000000000001E-2</c:v>
                </c:pt>
                <c:pt idx="246">
                  <c:v>7.8475000000000003E-2</c:v>
                </c:pt>
                <c:pt idx="247">
                  <c:v>7.0258000000000001E-2</c:v>
                </c:pt>
                <c:pt idx="248">
                  <c:v>6.1781000000000003E-2</c:v>
                </c:pt>
                <c:pt idx="249">
                  <c:v>5.3682000000000001E-2</c:v>
                </c:pt>
                <c:pt idx="250">
                  <c:v>4.5619E-2</c:v>
                </c:pt>
                <c:pt idx="251">
                  <c:v>3.7870000000000001E-2</c:v>
                </c:pt>
                <c:pt idx="252">
                  <c:v>3.0599999999999999E-2</c:v>
                </c:pt>
                <c:pt idx="253">
                  <c:v>2.3636000000000001E-2</c:v>
                </c:pt>
                <c:pt idx="254">
                  <c:v>1.6914999999999999E-2</c:v>
                </c:pt>
                <c:pt idx="255">
                  <c:v>1.0307E-2</c:v>
                </c:pt>
                <c:pt idx="256">
                  <c:v>6.3420000000000004E-3</c:v>
                </c:pt>
                <c:pt idx="257">
                  <c:v>9.1299999999999992E-3</c:v>
                </c:pt>
                <c:pt idx="258">
                  <c:v>1.5949999999999999E-2</c:v>
                </c:pt>
                <c:pt idx="259">
                  <c:v>1.8216E-2</c:v>
                </c:pt>
                <c:pt idx="260">
                  <c:v>2.707E-2</c:v>
                </c:pt>
                <c:pt idx="261">
                  <c:v>3.6532000000000002E-2</c:v>
                </c:pt>
                <c:pt idx="262">
                  <c:v>4.6015E-2</c:v>
                </c:pt>
                <c:pt idx="263">
                  <c:v>5.5774999999999998E-2</c:v>
                </c:pt>
                <c:pt idx="264">
                  <c:v>6.5707000000000002E-2</c:v>
                </c:pt>
                <c:pt idx="265">
                  <c:v>7.5403999999999999E-2</c:v>
                </c:pt>
                <c:pt idx="266">
                  <c:v>8.4782999999999997E-2</c:v>
                </c:pt>
                <c:pt idx="267">
                  <c:v>9.3715999999999994E-2</c:v>
                </c:pt>
                <c:pt idx="268">
                  <c:v>0.10234799999999999</c:v>
                </c:pt>
                <c:pt idx="269">
                  <c:v>0.110738</c:v>
                </c:pt>
                <c:pt idx="270">
                  <c:v>0.118757</c:v>
                </c:pt>
                <c:pt idx="271">
                  <c:v>0.12640100000000001</c:v>
                </c:pt>
                <c:pt idx="272">
                  <c:v>0.13367599999999999</c:v>
                </c:pt>
                <c:pt idx="273">
                  <c:v>0.14027500000000001</c:v>
                </c:pt>
                <c:pt idx="274">
                  <c:v>0.14660899999999999</c:v>
                </c:pt>
                <c:pt idx="275">
                  <c:v>0.15268899999999999</c:v>
                </c:pt>
                <c:pt idx="276">
                  <c:v>0.15844</c:v>
                </c:pt>
                <c:pt idx="277">
                  <c:v>0.16400000000000001</c:v>
                </c:pt>
                <c:pt idx="278">
                  <c:v>0.16969100000000001</c:v>
                </c:pt>
                <c:pt idx="279">
                  <c:v>0.175569</c:v>
                </c:pt>
                <c:pt idx="280">
                  <c:v>0.18152199999999999</c:v>
                </c:pt>
                <c:pt idx="281">
                  <c:v>0.19279399999999999</c:v>
                </c:pt>
                <c:pt idx="282">
                  <c:v>0.19873099999999999</c:v>
                </c:pt>
                <c:pt idx="283">
                  <c:v>0.20447000000000001</c:v>
                </c:pt>
                <c:pt idx="284">
                  <c:v>0.21014099999999999</c:v>
                </c:pt>
                <c:pt idx="285">
                  <c:v>0.21571399999999999</c:v>
                </c:pt>
                <c:pt idx="286">
                  <c:v>0.22120000000000001</c:v>
                </c:pt>
                <c:pt idx="287">
                  <c:v>0.22498499999999999</c:v>
                </c:pt>
                <c:pt idx="288">
                  <c:v>0.23014000000000001</c:v>
                </c:pt>
                <c:pt idx="289">
                  <c:v>0.23419799999999999</c:v>
                </c:pt>
                <c:pt idx="290">
                  <c:v>0.240115</c:v>
                </c:pt>
                <c:pt idx="291">
                  <c:v>0.24611</c:v>
                </c:pt>
                <c:pt idx="292">
                  <c:v>0.25582899999999997</c:v>
                </c:pt>
                <c:pt idx="293">
                  <c:v>0.26209500000000002</c:v>
                </c:pt>
                <c:pt idx="294">
                  <c:v>0.27399899999999999</c:v>
                </c:pt>
                <c:pt idx="295">
                  <c:v>0.28567500000000001</c:v>
                </c:pt>
                <c:pt idx="296">
                  <c:v>0.29709999999999998</c:v>
                </c:pt>
                <c:pt idx="297">
                  <c:v>0.30820999999999998</c:v>
                </c:pt>
                <c:pt idx="298">
                  <c:v>0.31934099999999999</c:v>
                </c:pt>
                <c:pt idx="299">
                  <c:v>0.330266</c:v>
                </c:pt>
                <c:pt idx="300">
                  <c:v>0.34115400000000001</c:v>
                </c:pt>
                <c:pt idx="301">
                  <c:v>0.35207899999999998</c:v>
                </c:pt>
                <c:pt idx="302">
                  <c:v>0.36294100000000001</c:v>
                </c:pt>
                <c:pt idx="303">
                  <c:v>0.37402600000000003</c:v>
                </c:pt>
                <c:pt idx="304">
                  <c:v>0.384907</c:v>
                </c:pt>
                <c:pt idx="305">
                  <c:v>0.39569900000000002</c:v>
                </c:pt>
                <c:pt idx="306">
                  <c:v>0.40595700000000001</c:v>
                </c:pt>
                <c:pt idx="307">
                  <c:v>0.41603000000000001</c:v>
                </c:pt>
                <c:pt idx="308">
                  <c:v>0.42584499999999997</c:v>
                </c:pt>
                <c:pt idx="309">
                  <c:v>0.43502600000000002</c:v>
                </c:pt>
                <c:pt idx="310">
                  <c:v>0.44381799999999999</c:v>
                </c:pt>
                <c:pt idx="311">
                  <c:v>0.45212200000000002</c:v>
                </c:pt>
                <c:pt idx="312">
                  <c:v>0.460287</c:v>
                </c:pt>
                <c:pt idx="313">
                  <c:v>0.46826200000000001</c:v>
                </c:pt>
                <c:pt idx="314">
                  <c:v>0.47602699999999998</c:v>
                </c:pt>
                <c:pt idx="315">
                  <c:v>0.48372500000000002</c:v>
                </c:pt>
                <c:pt idx="316">
                  <c:v>0.49153799999999997</c:v>
                </c:pt>
                <c:pt idx="317">
                  <c:v>0.50510600000000005</c:v>
                </c:pt>
                <c:pt idx="318">
                  <c:v>0.51299099999999997</c:v>
                </c:pt>
                <c:pt idx="319">
                  <c:v>0.52142599999999995</c:v>
                </c:pt>
                <c:pt idx="320">
                  <c:v>0.52967399999999998</c:v>
                </c:pt>
                <c:pt idx="321">
                  <c:v>0.53838900000000001</c:v>
                </c:pt>
                <c:pt idx="322">
                  <c:v>0.54245600000000005</c:v>
                </c:pt>
                <c:pt idx="323">
                  <c:v>0.55140800000000001</c:v>
                </c:pt>
                <c:pt idx="324">
                  <c:v>0.56056300000000003</c:v>
                </c:pt>
                <c:pt idx="325">
                  <c:v>0.56520599999999999</c:v>
                </c:pt>
                <c:pt idx="326">
                  <c:v>0.57451399999999997</c:v>
                </c:pt>
                <c:pt idx="327">
                  <c:v>0.584507</c:v>
                </c:pt>
                <c:pt idx="328">
                  <c:v>0.59416999999999998</c:v>
                </c:pt>
                <c:pt idx="329">
                  <c:v>0.60412600000000005</c:v>
                </c:pt>
                <c:pt idx="330">
                  <c:v>0.61417200000000005</c:v>
                </c:pt>
                <c:pt idx="331">
                  <c:v>0.62393600000000005</c:v>
                </c:pt>
                <c:pt idx="332">
                  <c:v>0.63646599999999998</c:v>
                </c:pt>
                <c:pt idx="333">
                  <c:v>0.64694700000000005</c:v>
                </c:pt>
                <c:pt idx="334">
                  <c:v>0.65844199999999997</c:v>
                </c:pt>
                <c:pt idx="335">
                  <c:v>0.67128399999999999</c:v>
                </c:pt>
                <c:pt idx="336">
                  <c:v>0.68889999999999996</c:v>
                </c:pt>
                <c:pt idx="337">
                  <c:v>0.70618899999999996</c:v>
                </c:pt>
                <c:pt idx="338">
                  <c:v>0.72174499999999997</c:v>
                </c:pt>
                <c:pt idx="339">
                  <c:v>0.73421599999999998</c:v>
                </c:pt>
                <c:pt idx="340">
                  <c:v>0.75004199999999999</c:v>
                </c:pt>
                <c:pt idx="341">
                  <c:v>0.76576900000000003</c:v>
                </c:pt>
                <c:pt idx="342">
                  <c:v>0.78137699999999999</c:v>
                </c:pt>
                <c:pt idx="343">
                  <c:v>0.79715999999999998</c:v>
                </c:pt>
                <c:pt idx="344">
                  <c:v>0.81275900000000001</c:v>
                </c:pt>
                <c:pt idx="345">
                  <c:v>0.82856799999999997</c:v>
                </c:pt>
                <c:pt idx="346">
                  <c:v>0.84440999999999999</c:v>
                </c:pt>
                <c:pt idx="347">
                  <c:v>0.86394300000000002</c:v>
                </c:pt>
                <c:pt idx="348">
                  <c:v>0.87012999999999996</c:v>
                </c:pt>
                <c:pt idx="349">
                  <c:v>0.88617999999999997</c:v>
                </c:pt>
                <c:pt idx="350">
                  <c:v>0.90165099999999998</c:v>
                </c:pt>
                <c:pt idx="351">
                  <c:v>0.91762500000000002</c:v>
                </c:pt>
                <c:pt idx="352">
                  <c:v>0.93372699999999997</c:v>
                </c:pt>
                <c:pt idx="353">
                  <c:v>0.94993399999999995</c:v>
                </c:pt>
                <c:pt idx="354">
                  <c:v>0.96635099999999996</c:v>
                </c:pt>
                <c:pt idx="355">
                  <c:v>0.98285999999999996</c:v>
                </c:pt>
                <c:pt idx="356">
                  <c:v>0.99964799999999998</c:v>
                </c:pt>
                <c:pt idx="357">
                  <c:v>1.0166580000000001</c:v>
                </c:pt>
                <c:pt idx="358">
                  <c:v>1.0339290000000001</c:v>
                </c:pt>
                <c:pt idx="359">
                  <c:v>1.0516019999999999</c:v>
                </c:pt>
                <c:pt idx="360">
                  <c:v>1.0697700000000001</c:v>
                </c:pt>
                <c:pt idx="361">
                  <c:v>1.0884670000000001</c:v>
                </c:pt>
                <c:pt idx="362">
                  <c:v>1.1077809999999999</c:v>
                </c:pt>
                <c:pt idx="363">
                  <c:v>1.1277140000000001</c:v>
                </c:pt>
                <c:pt idx="364">
                  <c:v>1.148177</c:v>
                </c:pt>
                <c:pt idx="365">
                  <c:v>1.169222</c:v>
                </c:pt>
                <c:pt idx="366">
                  <c:v>1.1906300000000001</c:v>
                </c:pt>
                <c:pt idx="367">
                  <c:v>1.2127829999999999</c:v>
                </c:pt>
                <c:pt idx="368">
                  <c:v>1.235519</c:v>
                </c:pt>
                <c:pt idx="369">
                  <c:v>1.2587950000000001</c:v>
                </c:pt>
                <c:pt idx="370">
                  <c:v>1.2830079999999999</c:v>
                </c:pt>
                <c:pt idx="371">
                  <c:v>1.307642</c:v>
                </c:pt>
                <c:pt idx="372">
                  <c:v>1.3329850000000001</c:v>
                </c:pt>
                <c:pt idx="373">
                  <c:v>1.3590310000000001</c:v>
                </c:pt>
                <c:pt idx="374">
                  <c:v>1.385896</c:v>
                </c:pt>
                <c:pt idx="375">
                  <c:v>1.413384</c:v>
                </c:pt>
                <c:pt idx="376">
                  <c:v>1.4081189999999999</c:v>
                </c:pt>
                <c:pt idx="377">
                  <c:v>1.4037999999999999</c:v>
                </c:pt>
                <c:pt idx="378">
                  <c:v>1.394593</c:v>
                </c:pt>
                <c:pt idx="379">
                  <c:v>1.385831</c:v>
                </c:pt>
                <c:pt idx="380">
                  <c:v>1.3775299999999999</c:v>
                </c:pt>
                <c:pt idx="381">
                  <c:v>1.3696900000000001</c:v>
                </c:pt>
                <c:pt idx="382">
                  <c:v>1.3623320000000001</c:v>
                </c:pt>
                <c:pt idx="383">
                  <c:v>1.3555109999999999</c:v>
                </c:pt>
                <c:pt idx="384">
                  <c:v>1.349118</c:v>
                </c:pt>
                <c:pt idx="385">
                  <c:v>1.343278</c:v>
                </c:pt>
                <c:pt idx="386">
                  <c:v>1.3379989999999999</c:v>
                </c:pt>
                <c:pt idx="387">
                  <c:v>1.333183</c:v>
                </c:pt>
                <c:pt idx="388">
                  <c:v>1.3289219999999999</c:v>
                </c:pt>
                <c:pt idx="389">
                  <c:v>1.3251919999999999</c:v>
                </c:pt>
                <c:pt idx="390">
                  <c:v>1.3220289999999999</c:v>
                </c:pt>
                <c:pt idx="391">
                  <c:v>1.3193250000000001</c:v>
                </c:pt>
                <c:pt idx="392">
                  <c:v>1.3172809999999999</c:v>
                </c:pt>
                <c:pt idx="393">
                  <c:v>1.315777</c:v>
                </c:pt>
                <c:pt idx="394">
                  <c:v>1.3147979999999999</c:v>
                </c:pt>
                <c:pt idx="395">
                  <c:v>1.314406</c:v>
                </c:pt>
                <c:pt idx="396">
                  <c:v>1.3145389999999999</c:v>
                </c:pt>
                <c:pt idx="397">
                  <c:v>1.3152219999999999</c:v>
                </c:pt>
                <c:pt idx="398">
                  <c:v>1.3164560000000001</c:v>
                </c:pt>
                <c:pt idx="399">
                  <c:v>1.3193569999999999</c:v>
                </c:pt>
                <c:pt idx="400">
                  <c:v>1.3221909999999999</c:v>
                </c:pt>
                <c:pt idx="401">
                  <c:v>1.3247500000000001</c:v>
                </c:pt>
                <c:pt idx="402">
                  <c:v>1.327194</c:v>
                </c:pt>
                <c:pt idx="403">
                  <c:v>1.329197</c:v>
                </c:pt>
                <c:pt idx="404">
                  <c:v>1.3297079999999999</c:v>
                </c:pt>
                <c:pt idx="405">
                  <c:v>1.3266309999999999</c:v>
                </c:pt>
                <c:pt idx="406">
                  <c:v>1.326867</c:v>
                </c:pt>
                <c:pt idx="407">
                  <c:v>1.3269010000000001</c:v>
                </c:pt>
                <c:pt idx="408">
                  <c:v>1.326727</c:v>
                </c:pt>
                <c:pt idx="409">
                  <c:v>1.326638</c:v>
                </c:pt>
                <c:pt idx="410">
                  <c:v>1.3263199999999999</c:v>
                </c:pt>
                <c:pt idx="411">
                  <c:v>1.3261799999999999</c:v>
                </c:pt>
                <c:pt idx="412">
                  <c:v>1.3260700000000001</c:v>
                </c:pt>
                <c:pt idx="413">
                  <c:v>1.32917</c:v>
                </c:pt>
                <c:pt idx="414">
                  <c:v>1.3188759999999999</c:v>
                </c:pt>
                <c:pt idx="415">
                  <c:v>1.3190170000000001</c:v>
                </c:pt>
                <c:pt idx="416">
                  <c:v>1.3187089999999999</c:v>
                </c:pt>
                <c:pt idx="417">
                  <c:v>1.3189200000000001</c:v>
                </c:pt>
                <c:pt idx="418">
                  <c:v>1.3193379999999999</c:v>
                </c:pt>
                <c:pt idx="419">
                  <c:v>1.3199609999999999</c:v>
                </c:pt>
                <c:pt idx="420">
                  <c:v>1.3209200000000001</c:v>
                </c:pt>
                <c:pt idx="421">
                  <c:v>1.3221130000000001</c:v>
                </c:pt>
                <c:pt idx="422">
                  <c:v>1.323734</c:v>
                </c:pt>
                <c:pt idx="423">
                  <c:v>1.325774</c:v>
                </c:pt>
                <c:pt idx="424">
                  <c:v>1.328268</c:v>
                </c:pt>
                <c:pt idx="425">
                  <c:v>1.331386</c:v>
                </c:pt>
                <c:pt idx="426">
                  <c:v>1.335202</c:v>
                </c:pt>
                <c:pt idx="427">
                  <c:v>1.339772</c:v>
                </c:pt>
                <c:pt idx="428">
                  <c:v>1.345194</c:v>
                </c:pt>
                <c:pt idx="429">
                  <c:v>1.3514809999999999</c:v>
                </c:pt>
                <c:pt idx="430">
                  <c:v>1.3585529999999999</c:v>
                </c:pt>
                <c:pt idx="431">
                  <c:v>1.3664769999999999</c:v>
                </c:pt>
                <c:pt idx="432">
                  <c:v>1.3750450000000001</c:v>
                </c:pt>
                <c:pt idx="433">
                  <c:v>1.384647</c:v>
                </c:pt>
                <c:pt idx="434">
                  <c:v>1.395135</c:v>
                </c:pt>
                <c:pt idx="435">
                  <c:v>1.4064700000000001</c:v>
                </c:pt>
                <c:pt idx="436">
                  <c:v>1.4190579999999999</c:v>
                </c:pt>
                <c:pt idx="437">
                  <c:v>1.432385</c:v>
                </c:pt>
                <c:pt idx="438">
                  <c:v>1.4467449999999999</c:v>
                </c:pt>
                <c:pt idx="439">
                  <c:v>1.462134</c:v>
                </c:pt>
                <c:pt idx="440">
                  <c:v>1.4786729999999999</c:v>
                </c:pt>
                <c:pt idx="441">
                  <c:v>1.4969460000000001</c:v>
                </c:pt>
                <c:pt idx="442">
                  <c:v>1.514313</c:v>
                </c:pt>
                <c:pt idx="443">
                  <c:v>1.5321180000000001</c:v>
                </c:pt>
                <c:pt idx="444">
                  <c:v>1.54996</c:v>
                </c:pt>
                <c:pt idx="445">
                  <c:v>1.580417</c:v>
                </c:pt>
                <c:pt idx="446">
                  <c:v>1.5989370000000001</c:v>
                </c:pt>
                <c:pt idx="447">
                  <c:v>1.617515</c:v>
                </c:pt>
                <c:pt idx="448">
                  <c:v>1.6359790000000001</c:v>
                </c:pt>
                <c:pt idx="449">
                  <c:v>1.65455</c:v>
                </c:pt>
                <c:pt idx="450">
                  <c:v>1.673235</c:v>
                </c:pt>
                <c:pt idx="451">
                  <c:v>1.6919329999999999</c:v>
                </c:pt>
                <c:pt idx="452">
                  <c:v>1.7103109999999999</c:v>
                </c:pt>
                <c:pt idx="453">
                  <c:v>1.7239990000000001</c:v>
                </c:pt>
                <c:pt idx="454">
                  <c:v>1.7431749999999999</c:v>
                </c:pt>
                <c:pt idx="455">
                  <c:v>1.762572</c:v>
                </c:pt>
                <c:pt idx="456">
                  <c:v>1.7823910000000001</c:v>
                </c:pt>
                <c:pt idx="457">
                  <c:v>1.80237</c:v>
                </c:pt>
                <c:pt idx="458">
                  <c:v>1.822468</c:v>
                </c:pt>
                <c:pt idx="459">
                  <c:v>1.842741</c:v>
                </c:pt>
                <c:pt idx="460">
                  <c:v>1.8633710000000001</c:v>
                </c:pt>
                <c:pt idx="461">
                  <c:v>1.8844030000000001</c:v>
                </c:pt>
                <c:pt idx="462">
                  <c:v>1.9058459999999999</c:v>
                </c:pt>
                <c:pt idx="463">
                  <c:v>1.927478</c:v>
                </c:pt>
                <c:pt idx="464">
                  <c:v>1.949551</c:v>
                </c:pt>
                <c:pt idx="465">
                  <c:v>1.971767</c:v>
                </c:pt>
                <c:pt idx="466">
                  <c:v>1.994232</c:v>
                </c:pt>
                <c:pt idx="467">
                  <c:v>2.0165820000000001</c:v>
                </c:pt>
                <c:pt idx="468">
                  <c:v>2.038586</c:v>
                </c:pt>
                <c:pt idx="469">
                  <c:v>2.0602779999999998</c:v>
                </c:pt>
                <c:pt idx="470">
                  <c:v>2.082411</c:v>
                </c:pt>
                <c:pt idx="471">
                  <c:v>2.1050620000000002</c:v>
                </c:pt>
                <c:pt idx="472">
                  <c:v>2.1271249999999999</c:v>
                </c:pt>
                <c:pt idx="473">
                  <c:v>2.1491020000000001</c:v>
                </c:pt>
                <c:pt idx="474">
                  <c:v>2.171195</c:v>
                </c:pt>
                <c:pt idx="475">
                  <c:v>2.1933129999999998</c:v>
                </c:pt>
                <c:pt idx="476">
                  <c:v>2.215211</c:v>
                </c:pt>
                <c:pt idx="477">
                  <c:v>2.2371690000000002</c:v>
                </c:pt>
                <c:pt idx="478">
                  <c:v>2.2588270000000001</c:v>
                </c:pt>
                <c:pt idx="479">
                  <c:v>2.2805499999999999</c:v>
                </c:pt>
                <c:pt idx="480">
                  <c:v>2.3019020000000001</c:v>
                </c:pt>
                <c:pt idx="481">
                  <c:v>2.323407</c:v>
                </c:pt>
                <c:pt idx="482">
                  <c:v>2.344767</c:v>
                </c:pt>
                <c:pt idx="483">
                  <c:v>2.3672089999999999</c:v>
                </c:pt>
                <c:pt idx="484">
                  <c:v>2.3895240000000002</c:v>
                </c:pt>
                <c:pt idx="485">
                  <c:v>2.4116749999999998</c:v>
                </c:pt>
                <c:pt idx="486">
                  <c:v>2.4336669999999998</c:v>
                </c:pt>
                <c:pt idx="487">
                  <c:v>2.4553379999999998</c:v>
                </c:pt>
                <c:pt idx="488">
                  <c:v>2.4767980000000001</c:v>
                </c:pt>
                <c:pt idx="489">
                  <c:v>2.4978579999999999</c:v>
                </c:pt>
                <c:pt idx="490">
                  <c:v>2.5186500000000001</c:v>
                </c:pt>
                <c:pt idx="491">
                  <c:v>2.5390899999999998</c:v>
                </c:pt>
                <c:pt idx="492">
                  <c:v>2.5585800000000001</c:v>
                </c:pt>
                <c:pt idx="493">
                  <c:v>2.5775869999999999</c:v>
                </c:pt>
                <c:pt idx="494">
                  <c:v>2.5966589999999998</c:v>
                </c:pt>
                <c:pt idx="495">
                  <c:v>2.6156700000000002</c:v>
                </c:pt>
                <c:pt idx="496">
                  <c:v>2.634347</c:v>
                </c:pt>
                <c:pt idx="497">
                  <c:v>2.652819</c:v>
                </c:pt>
                <c:pt idx="498">
                  <c:v>2.6714630000000001</c:v>
                </c:pt>
                <c:pt idx="499">
                  <c:v>2.6901299999999999</c:v>
                </c:pt>
                <c:pt idx="500">
                  <c:v>2.708647</c:v>
                </c:pt>
                <c:pt idx="501">
                  <c:v>2.7272660000000002</c:v>
                </c:pt>
                <c:pt idx="502">
                  <c:v>2.7455500000000002</c:v>
                </c:pt>
                <c:pt idx="503">
                  <c:v>2.763843</c:v>
                </c:pt>
                <c:pt idx="504">
                  <c:v>2.7900459999999998</c:v>
                </c:pt>
                <c:pt idx="505">
                  <c:v>2.8087019999999998</c:v>
                </c:pt>
                <c:pt idx="506">
                  <c:v>2.8266300000000002</c:v>
                </c:pt>
                <c:pt idx="507">
                  <c:v>2.8443849999999999</c:v>
                </c:pt>
                <c:pt idx="508">
                  <c:v>2.861469</c:v>
                </c:pt>
                <c:pt idx="509">
                  <c:v>2.8783759999999998</c:v>
                </c:pt>
                <c:pt idx="510">
                  <c:v>2.8946900000000002</c:v>
                </c:pt>
                <c:pt idx="511">
                  <c:v>2.9109129999999999</c:v>
                </c:pt>
                <c:pt idx="512">
                  <c:v>2.9264830000000002</c:v>
                </c:pt>
                <c:pt idx="513">
                  <c:v>2.9413260000000001</c:v>
                </c:pt>
                <c:pt idx="514">
                  <c:v>2.9556809999999998</c:v>
                </c:pt>
                <c:pt idx="515">
                  <c:v>2.9697010000000001</c:v>
                </c:pt>
                <c:pt idx="516">
                  <c:v>2.982774</c:v>
                </c:pt>
                <c:pt idx="517">
                  <c:v>2.9951430000000001</c:v>
                </c:pt>
                <c:pt idx="518">
                  <c:v>3.001493</c:v>
                </c:pt>
                <c:pt idx="519">
                  <c:v>3.0122580000000001</c:v>
                </c:pt>
                <c:pt idx="520">
                  <c:v>3.0229940000000002</c:v>
                </c:pt>
                <c:pt idx="521">
                  <c:v>3.0337299999999998</c:v>
                </c:pt>
                <c:pt idx="522">
                  <c:v>3.0444629999999999</c:v>
                </c:pt>
                <c:pt idx="523">
                  <c:v>3.0550820000000001</c:v>
                </c:pt>
                <c:pt idx="524">
                  <c:v>3.066195</c:v>
                </c:pt>
                <c:pt idx="525">
                  <c:v>3.0778539999999999</c:v>
                </c:pt>
                <c:pt idx="526">
                  <c:v>3.0887639999999998</c:v>
                </c:pt>
                <c:pt idx="527">
                  <c:v>3.0998169999999998</c:v>
                </c:pt>
                <c:pt idx="528">
                  <c:v>3.1108220000000002</c:v>
                </c:pt>
                <c:pt idx="529">
                  <c:v>3.1219250000000001</c:v>
                </c:pt>
                <c:pt idx="530">
                  <c:v>3.1329379999999998</c:v>
                </c:pt>
                <c:pt idx="531">
                  <c:v>3.1442749999999999</c:v>
                </c:pt>
                <c:pt idx="532">
                  <c:v>3.1554660000000001</c:v>
                </c:pt>
                <c:pt idx="533">
                  <c:v>3.166617</c:v>
                </c:pt>
                <c:pt idx="534">
                  <c:v>3.1777009999999999</c:v>
                </c:pt>
                <c:pt idx="535">
                  <c:v>3.1881650000000001</c:v>
                </c:pt>
                <c:pt idx="536">
                  <c:v>3.198744</c:v>
                </c:pt>
                <c:pt idx="537">
                  <c:v>3.2089270000000001</c:v>
                </c:pt>
                <c:pt idx="538">
                  <c:v>3.219004</c:v>
                </c:pt>
                <c:pt idx="539">
                  <c:v>3.2320470000000001</c:v>
                </c:pt>
                <c:pt idx="540">
                  <c:v>3.2405979999999999</c:v>
                </c:pt>
                <c:pt idx="541">
                  <c:v>3.248672</c:v>
                </c:pt>
                <c:pt idx="542">
                  <c:v>3.2560280000000001</c:v>
                </c:pt>
                <c:pt idx="543">
                  <c:v>3.2623869999999999</c:v>
                </c:pt>
                <c:pt idx="544">
                  <c:v>3.267763</c:v>
                </c:pt>
                <c:pt idx="545">
                  <c:v>3.272221</c:v>
                </c:pt>
                <c:pt idx="546">
                  <c:v>3.2735150000000002</c:v>
                </c:pt>
                <c:pt idx="547">
                  <c:v>3.2668919999999999</c:v>
                </c:pt>
                <c:pt idx="548">
                  <c:v>3.267379</c:v>
                </c:pt>
                <c:pt idx="549">
                  <c:v>3.2678970000000001</c:v>
                </c:pt>
                <c:pt idx="550">
                  <c:v>3.2684549999999999</c:v>
                </c:pt>
                <c:pt idx="551">
                  <c:v>3.26925</c:v>
                </c:pt>
                <c:pt idx="552">
                  <c:v>3.270391</c:v>
                </c:pt>
                <c:pt idx="553">
                  <c:v>3.2716820000000002</c:v>
                </c:pt>
                <c:pt idx="554">
                  <c:v>3.2732109999999999</c:v>
                </c:pt>
                <c:pt idx="555">
                  <c:v>3.2751060000000001</c:v>
                </c:pt>
                <c:pt idx="556">
                  <c:v>3.2771080000000001</c:v>
                </c:pt>
                <c:pt idx="557">
                  <c:v>3.2790520000000001</c:v>
                </c:pt>
                <c:pt idx="558">
                  <c:v>3.2811330000000001</c:v>
                </c:pt>
                <c:pt idx="559">
                  <c:v>3.2824300000000002</c:v>
                </c:pt>
                <c:pt idx="560">
                  <c:v>3.2842289999999998</c:v>
                </c:pt>
                <c:pt idx="561">
                  <c:v>3.2865660000000001</c:v>
                </c:pt>
                <c:pt idx="562">
                  <c:v>3.2903669999999998</c:v>
                </c:pt>
                <c:pt idx="563">
                  <c:v>3.2953290000000002</c:v>
                </c:pt>
                <c:pt idx="564">
                  <c:v>3.3005529999999998</c:v>
                </c:pt>
                <c:pt idx="565">
                  <c:v>3.3062209999999999</c:v>
                </c:pt>
                <c:pt idx="566">
                  <c:v>3.3116099999999999</c:v>
                </c:pt>
                <c:pt idx="567">
                  <c:v>3.3148710000000001</c:v>
                </c:pt>
                <c:pt idx="568">
                  <c:v>3.3183669999999998</c:v>
                </c:pt>
                <c:pt idx="569">
                  <c:v>3.3228939999999998</c:v>
                </c:pt>
                <c:pt idx="570">
                  <c:v>3.3284440000000002</c:v>
                </c:pt>
                <c:pt idx="571">
                  <c:v>3.3341530000000001</c:v>
                </c:pt>
                <c:pt idx="572">
                  <c:v>3.3402590000000001</c:v>
                </c:pt>
                <c:pt idx="573">
                  <c:v>3.3466339999999999</c:v>
                </c:pt>
                <c:pt idx="574">
                  <c:v>3.3523939999999999</c:v>
                </c:pt>
                <c:pt idx="575">
                  <c:v>3.3575569999999999</c:v>
                </c:pt>
                <c:pt idx="576">
                  <c:v>3.3626870000000002</c:v>
                </c:pt>
                <c:pt idx="577">
                  <c:v>3.3678469999999998</c:v>
                </c:pt>
                <c:pt idx="578">
                  <c:v>3.369675</c:v>
                </c:pt>
                <c:pt idx="579">
                  <c:v>3.3744740000000002</c:v>
                </c:pt>
                <c:pt idx="580">
                  <c:v>3.37914</c:v>
                </c:pt>
                <c:pt idx="581">
                  <c:v>3.375432</c:v>
                </c:pt>
                <c:pt idx="582">
                  <c:v>3.3761420000000002</c:v>
                </c:pt>
                <c:pt idx="583">
                  <c:v>3.3808289999999999</c:v>
                </c:pt>
                <c:pt idx="584">
                  <c:v>3.3853149999999999</c:v>
                </c:pt>
                <c:pt idx="585">
                  <c:v>3.3892440000000001</c:v>
                </c:pt>
                <c:pt idx="586">
                  <c:v>3.3928500000000001</c:v>
                </c:pt>
                <c:pt idx="587">
                  <c:v>3.395921</c:v>
                </c:pt>
                <c:pt idx="588">
                  <c:v>3.4020350000000001</c:v>
                </c:pt>
                <c:pt idx="589">
                  <c:v>3.4074360000000001</c:v>
                </c:pt>
                <c:pt idx="590">
                  <c:v>3.412258</c:v>
                </c:pt>
                <c:pt idx="591">
                  <c:v>3.416388</c:v>
                </c:pt>
                <c:pt idx="592">
                  <c:v>3.4196399999999998</c:v>
                </c:pt>
                <c:pt idx="593">
                  <c:v>3.4221759999999999</c:v>
                </c:pt>
                <c:pt idx="594">
                  <c:v>3.4240140000000001</c:v>
                </c:pt>
                <c:pt idx="595">
                  <c:v>3.424823</c:v>
                </c:pt>
                <c:pt idx="596">
                  <c:v>3.4246979999999998</c:v>
                </c:pt>
                <c:pt idx="597">
                  <c:v>3.4238840000000001</c:v>
                </c:pt>
                <c:pt idx="598">
                  <c:v>3.4223210000000002</c:v>
                </c:pt>
                <c:pt idx="599">
                  <c:v>3.4202349999999999</c:v>
                </c:pt>
                <c:pt idx="600">
                  <c:v>3.417745</c:v>
                </c:pt>
                <c:pt idx="601">
                  <c:v>3.414873</c:v>
                </c:pt>
                <c:pt idx="602">
                  <c:v>3.411896</c:v>
                </c:pt>
                <c:pt idx="603">
                  <c:v>3.4087139999999998</c:v>
                </c:pt>
                <c:pt idx="604">
                  <c:v>3.4053550000000001</c:v>
                </c:pt>
                <c:pt idx="605">
                  <c:v>3.401888</c:v>
                </c:pt>
                <c:pt idx="606">
                  <c:v>3.3986290000000001</c:v>
                </c:pt>
                <c:pt idx="607">
                  <c:v>3.3954659999999999</c:v>
                </c:pt>
                <c:pt idx="608">
                  <c:v>3.392363</c:v>
                </c:pt>
                <c:pt idx="609">
                  <c:v>3.388182</c:v>
                </c:pt>
                <c:pt idx="610">
                  <c:v>3.3835860000000002</c:v>
                </c:pt>
                <c:pt idx="611">
                  <c:v>3.3789630000000002</c:v>
                </c:pt>
                <c:pt idx="612">
                  <c:v>3.374266</c:v>
                </c:pt>
                <c:pt idx="613">
                  <c:v>3.3696109999999999</c:v>
                </c:pt>
                <c:pt idx="614">
                  <c:v>3.364884</c:v>
                </c:pt>
                <c:pt idx="615">
                  <c:v>3.3598590000000002</c:v>
                </c:pt>
                <c:pt idx="616">
                  <c:v>3.354841</c:v>
                </c:pt>
                <c:pt idx="617">
                  <c:v>3.350174</c:v>
                </c:pt>
                <c:pt idx="618">
                  <c:v>3.345977</c:v>
                </c:pt>
                <c:pt idx="619">
                  <c:v>3.342787</c:v>
                </c:pt>
                <c:pt idx="620">
                  <c:v>3.3398880000000002</c:v>
                </c:pt>
                <c:pt idx="621">
                  <c:v>3.3372440000000001</c:v>
                </c:pt>
                <c:pt idx="622">
                  <c:v>3.3351199999999999</c:v>
                </c:pt>
                <c:pt idx="623">
                  <c:v>3.3333930000000001</c:v>
                </c:pt>
                <c:pt idx="624">
                  <c:v>3.331925</c:v>
                </c:pt>
                <c:pt idx="625">
                  <c:v>3.330022</c:v>
                </c:pt>
                <c:pt idx="626">
                  <c:v>3.3280630000000002</c:v>
                </c:pt>
                <c:pt idx="627">
                  <c:v>3.3160229999999999</c:v>
                </c:pt>
                <c:pt idx="628">
                  <c:v>3.309256</c:v>
                </c:pt>
                <c:pt idx="629">
                  <c:v>3.3008950000000001</c:v>
                </c:pt>
                <c:pt idx="630">
                  <c:v>3.299464</c:v>
                </c:pt>
                <c:pt idx="631">
                  <c:v>3.2976749999999999</c:v>
                </c:pt>
                <c:pt idx="632">
                  <c:v>3.2960859999999998</c:v>
                </c:pt>
                <c:pt idx="633">
                  <c:v>3.2938809999999998</c:v>
                </c:pt>
                <c:pt idx="634">
                  <c:v>3.2911929999999998</c:v>
                </c:pt>
                <c:pt idx="635">
                  <c:v>3.2875899999999998</c:v>
                </c:pt>
                <c:pt idx="636">
                  <c:v>3.283366</c:v>
                </c:pt>
                <c:pt idx="637">
                  <c:v>3.278114</c:v>
                </c:pt>
                <c:pt idx="638">
                  <c:v>3.272208</c:v>
                </c:pt>
                <c:pt idx="639">
                  <c:v>3.2654990000000002</c:v>
                </c:pt>
                <c:pt idx="640">
                  <c:v>3.2579920000000002</c:v>
                </c:pt>
                <c:pt idx="641">
                  <c:v>3.249987</c:v>
                </c:pt>
                <c:pt idx="642">
                  <c:v>3.240675</c:v>
                </c:pt>
                <c:pt idx="643">
                  <c:v>3.230712</c:v>
                </c:pt>
                <c:pt idx="644">
                  <c:v>3.220135</c:v>
                </c:pt>
                <c:pt idx="645">
                  <c:v>3.2089349999999999</c:v>
                </c:pt>
                <c:pt idx="646">
                  <c:v>3.1969599999999998</c:v>
                </c:pt>
                <c:pt idx="647">
                  <c:v>3.1841279999999998</c:v>
                </c:pt>
                <c:pt idx="648">
                  <c:v>3.1708229999999999</c:v>
                </c:pt>
                <c:pt idx="649">
                  <c:v>3.1571349999999998</c:v>
                </c:pt>
                <c:pt idx="650">
                  <c:v>3.1430899999999999</c:v>
                </c:pt>
                <c:pt idx="651">
                  <c:v>3.1368429999999998</c:v>
                </c:pt>
                <c:pt idx="652">
                  <c:v>3.1300140000000001</c:v>
                </c:pt>
                <c:pt idx="653">
                  <c:v>3.1221999999999999</c:v>
                </c:pt>
                <c:pt idx="654">
                  <c:v>3.1139589999999999</c:v>
                </c:pt>
                <c:pt idx="655">
                  <c:v>3.1055359999999999</c:v>
                </c:pt>
                <c:pt idx="656">
                  <c:v>3.0969869999999999</c:v>
                </c:pt>
                <c:pt idx="657">
                  <c:v>3.0886629999999999</c:v>
                </c:pt>
                <c:pt idx="658">
                  <c:v>3.0804589999999998</c:v>
                </c:pt>
                <c:pt idx="659">
                  <c:v>3.0721539999999998</c:v>
                </c:pt>
                <c:pt idx="660">
                  <c:v>3.0637409999999998</c:v>
                </c:pt>
                <c:pt idx="661">
                  <c:v>3.0541960000000001</c:v>
                </c:pt>
                <c:pt idx="662">
                  <c:v>3.0458289999999999</c:v>
                </c:pt>
                <c:pt idx="663">
                  <c:v>3.0325820000000001</c:v>
                </c:pt>
                <c:pt idx="664">
                  <c:v>3.0242710000000002</c:v>
                </c:pt>
                <c:pt idx="665">
                  <c:v>3.0165639999999998</c:v>
                </c:pt>
                <c:pt idx="666">
                  <c:v>3.0094810000000001</c:v>
                </c:pt>
                <c:pt idx="667">
                  <c:v>3.0033949999999998</c:v>
                </c:pt>
                <c:pt idx="668">
                  <c:v>2.998014</c:v>
                </c:pt>
                <c:pt idx="669">
                  <c:v>2.992648</c:v>
                </c:pt>
                <c:pt idx="670">
                  <c:v>2.9876369999999999</c:v>
                </c:pt>
                <c:pt idx="671">
                  <c:v>2.9828329999999998</c:v>
                </c:pt>
                <c:pt idx="672">
                  <c:v>2.9796749999999999</c:v>
                </c:pt>
                <c:pt idx="673">
                  <c:v>2.9765799999999998</c:v>
                </c:pt>
                <c:pt idx="674">
                  <c:v>2.9732189999999998</c:v>
                </c:pt>
                <c:pt idx="675">
                  <c:v>2.9643410000000001</c:v>
                </c:pt>
                <c:pt idx="676">
                  <c:v>2.9609429999999999</c:v>
                </c:pt>
                <c:pt idx="677">
                  <c:v>2.9571610000000002</c:v>
                </c:pt>
                <c:pt idx="678">
                  <c:v>2.953128</c:v>
                </c:pt>
                <c:pt idx="679">
                  <c:v>2.9488059999999998</c:v>
                </c:pt>
                <c:pt idx="680">
                  <c:v>2.943406</c:v>
                </c:pt>
                <c:pt idx="681">
                  <c:v>2.9377580000000001</c:v>
                </c:pt>
                <c:pt idx="682">
                  <c:v>2.931543</c:v>
                </c:pt>
                <c:pt idx="683">
                  <c:v>2.924693</c:v>
                </c:pt>
                <c:pt idx="684">
                  <c:v>2.9171770000000001</c:v>
                </c:pt>
                <c:pt idx="685">
                  <c:v>2.9059360000000001</c:v>
                </c:pt>
                <c:pt idx="686">
                  <c:v>2.89703</c:v>
                </c:pt>
                <c:pt idx="687">
                  <c:v>2.8869799999999999</c:v>
                </c:pt>
                <c:pt idx="688">
                  <c:v>2.8763709999999998</c:v>
                </c:pt>
                <c:pt idx="689">
                  <c:v>2.8655599999999999</c:v>
                </c:pt>
                <c:pt idx="690">
                  <c:v>2.8536549999999998</c:v>
                </c:pt>
                <c:pt idx="691">
                  <c:v>2.8415840000000001</c:v>
                </c:pt>
                <c:pt idx="692">
                  <c:v>2.8289409999999999</c:v>
                </c:pt>
                <c:pt idx="693">
                  <c:v>2.816341</c:v>
                </c:pt>
                <c:pt idx="694">
                  <c:v>2.80281</c:v>
                </c:pt>
                <c:pt idx="695">
                  <c:v>2.7887249999999999</c:v>
                </c:pt>
                <c:pt idx="696">
                  <c:v>2.7742969999999998</c:v>
                </c:pt>
                <c:pt idx="697">
                  <c:v>2.7596750000000001</c:v>
                </c:pt>
                <c:pt idx="698">
                  <c:v>2.744389</c:v>
                </c:pt>
                <c:pt idx="699">
                  <c:v>2.7297039999999999</c:v>
                </c:pt>
                <c:pt idx="700">
                  <c:v>2.7156729999999998</c:v>
                </c:pt>
                <c:pt idx="701">
                  <c:v>2.702083</c:v>
                </c:pt>
                <c:pt idx="702">
                  <c:v>2.6886939999999999</c:v>
                </c:pt>
                <c:pt idx="703">
                  <c:v>2.675891</c:v>
                </c:pt>
                <c:pt idx="704">
                  <c:v>2.6637759999999999</c:v>
                </c:pt>
                <c:pt idx="705">
                  <c:v>2.6524429999999999</c:v>
                </c:pt>
                <c:pt idx="706">
                  <c:v>2.641686</c:v>
                </c:pt>
                <c:pt idx="707">
                  <c:v>2.63151</c:v>
                </c:pt>
                <c:pt idx="708">
                  <c:v>2.621651</c:v>
                </c:pt>
                <c:pt idx="709">
                  <c:v>2.6136080000000002</c:v>
                </c:pt>
                <c:pt idx="710">
                  <c:v>2.606331</c:v>
                </c:pt>
                <c:pt idx="711">
                  <c:v>2.601817</c:v>
                </c:pt>
                <c:pt idx="712">
                  <c:v>2.5996739999999998</c:v>
                </c:pt>
                <c:pt idx="713">
                  <c:v>2.5984280000000002</c:v>
                </c:pt>
                <c:pt idx="714">
                  <c:v>2.594392</c:v>
                </c:pt>
                <c:pt idx="715">
                  <c:v>2.5903520000000002</c:v>
                </c:pt>
                <c:pt idx="716">
                  <c:v>2.5854349999999999</c:v>
                </c:pt>
                <c:pt idx="717">
                  <c:v>2.581407</c:v>
                </c:pt>
                <c:pt idx="718">
                  <c:v>2.5775610000000002</c:v>
                </c:pt>
                <c:pt idx="719">
                  <c:v>2.5749599999999999</c:v>
                </c:pt>
                <c:pt idx="720">
                  <c:v>2.5736650000000001</c:v>
                </c:pt>
                <c:pt idx="721">
                  <c:v>2.572743</c:v>
                </c:pt>
                <c:pt idx="722">
                  <c:v>2.5722290000000001</c:v>
                </c:pt>
                <c:pt idx="723">
                  <c:v>2.57138</c:v>
                </c:pt>
                <c:pt idx="724">
                  <c:v>2.569963</c:v>
                </c:pt>
                <c:pt idx="725">
                  <c:v>2.5681530000000001</c:v>
                </c:pt>
                <c:pt idx="726">
                  <c:v>2.5664289999999998</c:v>
                </c:pt>
                <c:pt idx="727">
                  <c:v>2.5561090000000002</c:v>
                </c:pt>
                <c:pt idx="728">
                  <c:v>2.5507309999999999</c:v>
                </c:pt>
                <c:pt idx="729">
                  <c:v>2.5437460000000001</c:v>
                </c:pt>
                <c:pt idx="730">
                  <c:v>2.5428959999999998</c:v>
                </c:pt>
                <c:pt idx="731">
                  <c:v>2.5417420000000002</c:v>
                </c:pt>
                <c:pt idx="732">
                  <c:v>2.540343</c:v>
                </c:pt>
                <c:pt idx="733">
                  <c:v>2.5389400000000002</c:v>
                </c:pt>
                <c:pt idx="734">
                  <c:v>2.5364770000000001</c:v>
                </c:pt>
                <c:pt idx="735">
                  <c:v>2.5332439999999998</c:v>
                </c:pt>
                <c:pt idx="736">
                  <c:v>2.5290349999999999</c:v>
                </c:pt>
                <c:pt idx="737">
                  <c:v>2.524257</c:v>
                </c:pt>
                <c:pt idx="738">
                  <c:v>2.518767</c:v>
                </c:pt>
                <c:pt idx="739">
                  <c:v>2.5125220000000001</c:v>
                </c:pt>
                <c:pt idx="740">
                  <c:v>2.5058150000000001</c:v>
                </c:pt>
                <c:pt idx="741">
                  <c:v>2.4978509999999998</c:v>
                </c:pt>
                <c:pt idx="742">
                  <c:v>2.489382</c:v>
                </c:pt>
                <c:pt idx="743">
                  <c:v>2.4803190000000002</c:v>
                </c:pt>
                <c:pt idx="744">
                  <c:v>2.4707499999999998</c:v>
                </c:pt>
                <c:pt idx="745">
                  <c:v>2.460585</c:v>
                </c:pt>
                <c:pt idx="746">
                  <c:v>2.4497239999999998</c:v>
                </c:pt>
                <c:pt idx="747">
                  <c:v>2.4385210000000002</c:v>
                </c:pt>
                <c:pt idx="748">
                  <c:v>2.4270179999999999</c:v>
                </c:pt>
                <c:pt idx="749">
                  <c:v>2.4151950000000002</c:v>
                </c:pt>
                <c:pt idx="750">
                  <c:v>2.403257</c:v>
                </c:pt>
                <c:pt idx="751">
                  <c:v>2.391197</c:v>
                </c:pt>
                <c:pt idx="752">
                  <c:v>2.3856709999999999</c:v>
                </c:pt>
                <c:pt idx="753">
                  <c:v>2.3735360000000001</c:v>
                </c:pt>
                <c:pt idx="754">
                  <c:v>2.3616830000000002</c:v>
                </c:pt>
                <c:pt idx="755">
                  <c:v>2.350231</c:v>
                </c:pt>
                <c:pt idx="756">
                  <c:v>2.3434080000000002</c:v>
                </c:pt>
                <c:pt idx="757">
                  <c:v>2.3364479999999999</c:v>
                </c:pt>
                <c:pt idx="758">
                  <c:v>2.3296049999999999</c:v>
                </c:pt>
                <c:pt idx="759">
                  <c:v>2.3227009999999999</c:v>
                </c:pt>
                <c:pt idx="760">
                  <c:v>2.3156850000000002</c:v>
                </c:pt>
                <c:pt idx="761">
                  <c:v>2.3084929999999999</c:v>
                </c:pt>
                <c:pt idx="762">
                  <c:v>2.3007719999999998</c:v>
                </c:pt>
                <c:pt idx="763">
                  <c:v>2.29365</c:v>
                </c:pt>
                <c:pt idx="764">
                  <c:v>2.2836989999999999</c:v>
                </c:pt>
                <c:pt idx="765">
                  <c:v>2.2766009999999999</c:v>
                </c:pt>
                <c:pt idx="766">
                  <c:v>2.27006</c:v>
                </c:pt>
                <c:pt idx="767">
                  <c:v>2.2640039999999999</c:v>
                </c:pt>
                <c:pt idx="768">
                  <c:v>2.2588900000000001</c:v>
                </c:pt>
                <c:pt idx="769">
                  <c:v>2.2544209999999998</c:v>
                </c:pt>
                <c:pt idx="770">
                  <c:v>2.2500399999999998</c:v>
                </c:pt>
                <c:pt idx="771">
                  <c:v>2.2460900000000001</c:v>
                </c:pt>
                <c:pt idx="772">
                  <c:v>2.2424379999999999</c:v>
                </c:pt>
                <c:pt idx="773">
                  <c:v>2.2389519999999998</c:v>
                </c:pt>
                <c:pt idx="774">
                  <c:v>2.2357309999999999</c:v>
                </c:pt>
                <c:pt idx="775">
                  <c:v>2.231824</c:v>
                </c:pt>
                <c:pt idx="776">
                  <c:v>2.2283279999999999</c:v>
                </c:pt>
                <c:pt idx="777">
                  <c:v>2.2247560000000002</c:v>
                </c:pt>
                <c:pt idx="778">
                  <c:v>2.2212000000000001</c:v>
                </c:pt>
                <c:pt idx="779">
                  <c:v>2.2164709999999999</c:v>
                </c:pt>
                <c:pt idx="780">
                  <c:v>2.2174960000000001</c:v>
                </c:pt>
                <c:pt idx="781">
                  <c:v>2.2121379999999999</c:v>
                </c:pt>
                <c:pt idx="782">
                  <c:v>2.2067450000000002</c:v>
                </c:pt>
                <c:pt idx="783">
                  <c:v>2.20085</c:v>
                </c:pt>
                <c:pt idx="784">
                  <c:v>2.19197</c:v>
                </c:pt>
                <c:pt idx="785">
                  <c:v>2.1852490000000002</c:v>
                </c:pt>
                <c:pt idx="786">
                  <c:v>2.1782499999999998</c:v>
                </c:pt>
                <c:pt idx="787">
                  <c:v>2.170547</c:v>
                </c:pt>
                <c:pt idx="788">
                  <c:v>2.1626240000000001</c:v>
                </c:pt>
                <c:pt idx="789">
                  <c:v>2.1542910000000002</c:v>
                </c:pt>
                <c:pt idx="790">
                  <c:v>2.1454059999999999</c:v>
                </c:pt>
                <c:pt idx="791">
                  <c:v>2.136428</c:v>
                </c:pt>
                <c:pt idx="792">
                  <c:v>2.1272489999999999</c:v>
                </c:pt>
                <c:pt idx="793">
                  <c:v>2.118662</c:v>
                </c:pt>
                <c:pt idx="794">
                  <c:v>2.109826</c:v>
                </c:pt>
                <c:pt idx="795">
                  <c:v>2.1017739999999998</c:v>
                </c:pt>
                <c:pt idx="796">
                  <c:v>2.094055</c:v>
                </c:pt>
                <c:pt idx="797">
                  <c:v>2.0870440000000001</c:v>
                </c:pt>
                <c:pt idx="798">
                  <c:v>2.0833879999999998</c:v>
                </c:pt>
                <c:pt idx="799">
                  <c:v>2.0733899999999998</c:v>
                </c:pt>
                <c:pt idx="800">
                  <c:v>2.0686599999999999</c:v>
                </c:pt>
                <c:pt idx="801">
                  <c:v>2.0637409999999998</c:v>
                </c:pt>
                <c:pt idx="802">
                  <c:v>2.0586799999999998</c:v>
                </c:pt>
                <c:pt idx="803">
                  <c:v>2.0536569999999998</c:v>
                </c:pt>
                <c:pt idx="804">
                  <c:v>2.0487829999999998</c:v>
                </c:pt>
                <c:pt idx="805">
                  <c:v>2.0439090000000002</c:v>
                </c:pt>
                <c:pt idx="806">
                  <c:v>2.0391680000000001</c:v>
                </c:pt>
                <c:pt idx="807">
                  <c:v>2.0347149999999998</c:v>
                </c:pt>
                <c:pt idx="808">
                  <c:v>2.030567</c:v>
                </c:pt>
                <c:pt idx="809">
                  <c:v>2.025976</c:v>
                </c:pt>
                <c:pt idx="810">
                  <c:v>2.021379</c:v>
                </c:pt>
                <c:pt idx="811">
                  <c:v>2.0158809999999998</c:v>
                </c:pt>
                <c:pt idx="812">
                  <c:v>2.0111460000000001</c:v>
                </c:pt>
                <c:pt idx="813">
                  <c:v>2.0066540000000002</c:v>
                </c:pt>
                <c:pt idx="814">
                  <c:v>2.003447</c:v>
                </c:pt>
                <c:pt idx="815">
                  <c:v>2.0014940000000001</c:v>
                </c:pt>
                <c:pt idx="816">
                  <c:v>1.9998640000000001</c:v>
                </c:pt>
                <c:pt idx="817">
                  <c:v>1.998629</c:v>
                </c:pt>
                <c:pt idx="818">
                  <c:v>1.997042</c:v>
                </c:pt>
                <c:pt idx="819">
                  <c:v>1.9948459999999999</c:v>
                </c:pt>
                <c:pt idx="820">
                  <c:v>1.992291</c:v>
                </c:pt>
                <c:pt idx="821">
                  <c:v>1.9898290000000001</c:v>
                </c:pt>
                <c:pt idx="822">
                  <c:v>1.9789840000000001</c:v>
                </c:pt>
                <c:pt idx="823">
                  <c:v>1.9730939999999999</c:v>
                </c:pt>
                <c:pt idx="824">
                  <c:v>1.9657709999999999</c:v>
                </c:pt>
                <c:pt idx="825">
                  <c:v>1.9641690000000001</c:v>
                </c:pt>
                <c:pt idx="826">
                  <c:v>1.9622630000000001</c:v>
                </c:pt>
                <c:pt idx="827">
                  <c:v>1.9601059999999999</c:v>
                </c:pt>
                <c:pt idx="828">
                  <c:v>1.9579249999999999</c:v>
                </c:pt>
                <c:pt idx="829">
                  <c:v>1.9547060000000001</c:v>
                </c:pt>
                <c:pt idx="830">
                  <c:v>1.9511799999999999</c:v>
                </c:pt>
                <c:pt idx="831">
                  <c:v>1.947287</c:v>
                </c:pt>
                <c:pt idx="832">
                  <c:v>1.9430540000000001</c:v>
                </c:pt>
                <c:pt idx="833">
                  <c:v>1.938593</c:v>
                </c:pt>
                <c:pt idx="834">
                  <c:v>1.9332670000000001</c:v>
                </c:pt>
                <c:pt idx="835">
                  <c:v>1.928042</c:v>
                </c:pt>
                <c:pt idx="836">
                  <c:v>1.9224209999999999</c:v>
                </c:pt>
                <c:pt idx="837">
                  <c:v>1.9166270000000001</c:v>
                </c:pt>
                <c:pt idx="838">
                  <c:v>1.9107670000000001</c:v>
                </c:pt>
                <c:pt idx="839">
                  <c:v>1.9047620000000001</c:v>
                </c:pt>
                <c:pt idx="840">
                  <c:v>1.9001399999999999</c:v>
                </c:pt>
                <c:pt idx="841">
                  <c:v>1.8948339999999999</c:v>
                </c:pt>
                <c:pt idx="842">
                  <c:v>1.888733</c:v>
                </c:pt>
                <c:pt idx="843">
                  <c:v>1.8820589999999999</c:v>
                </c:pt>
                <c:pt idx="844">
                  <c:v>1.87493</c:v>
                </c:pt>
                <c:pt idx="845">
                  <c:v>1.8673379999999999</c:v>
                </c:pt>
                <c:pt idx="846">
                  <c:v>1.859605</c:v>
                </c:pt>
                <c:pt idx="847">
                  <c:v>1.851615</c:v>
                </c:pt>
                <c:pt idx="848">
                  <c:v>1.843402</c:v>
                </c:pt>
                <c:pt idx="849">
                  <c:v>1.8350200000000001</c:v>
                </c:pt>
                <c:pt idx="850">
                  <c:v>1.826857</c:v>
                </c:pt>
                <c:pt idx="851">
                  <c:v>1.8188139999999999</c:v>
                </c:pt>
                <c:pt idx="852">
                  <c:v>1.810853</c:v>
                </c:pt>
                <c:pt idx="853">
                  <c:v>1.8029790000000001</c:v>
                </c:pt>
                <c:pt idx="854">
                  <c:v>1.794945</c:v>
                </c:pt>
                <c:pt idx="855">
                  <c:v>1.7937000000000001</c:v>
                </c:pt>
                <c:pt idx="856">
                  <c:v>1.7857369999999999</c:v>
                </c:pt>
                <c:pt idx="857">
                  <c:v>1.7787630000000001</c:v>
                </c:pt>
                <c:pt idx="858">
                  <c:v>1.7724569999999999</c:v>
                </c:pt>
                <c:pt idx="859">
                  <c:v>1.7666630000000001</c:v>
                </c:pt>
                <c:pt idx="860">
                  <c:v>1.7614559999999999</c:v>
                </c:pt>
                <c:pt idx="861">
                  <c:v>1.7570779999999999</c:v>
                </c:pt>
                <c:pt idx="862">
                  <c:v>1.7524919999999999</c:v>
                </c:pt>
                <c:pt idx="863">
                  <c:v>1.747898</c:v>
                </c:pt>
                <c:pt idx="864">
                  <c:v>1.743366</c:v>
                </c:pt>
                <c:pt idx="865">
                  <c:v>1.738586</c:v>
                </c:pt>
                <c:pt idx="866">
                  <c:v>1.7285239999999999</c:v>
                </c:pt>
                <c:pt idx="867">
                  <c:v>1.7236940000000001</c:v>
                </c:pt>
                <c:pt idx="868">
                  <c:v>1.71848</c:v>
                </c:pt>
                <c:pt idx="869">
                  <c:v>1.7130160000000001</c:v>
                </c:pt>
                <c:pt idx="870">
                  <c:v>1.7072590000000001</c:v>
                </c:pt>
                <c:pt idx="871">
                  <c:v>1.7004280000000001</c:v>
                </c:pt>
                <c:pt idx="872">
                  <c:v>1.693338</c:v>
                </c:pt>
                <c:pt idx="873">
                  <c:v>1.685673</c:v>
                </c:pt>
                <c:pt idx="874">
                  <c:v>1.6773750000000001</c:v>
                </c:pt>
                <c:pt idx="875">
                  <c:v>1.6684019999999999</c:v>
                </c:pt>
                <c:pt idx="876">
                  <c:v>1.6557059999999999</c:v>
                </c:pt>
                <c:pt idx="877">
                  <c:v>1.6453439999999999</c:v>
                </c:pt>
                <c:pt idx="878">
                  <c:v>1.633837</c:v>
                </c:pt>
                <c:pt idx="879">
                  <c:v>1.6217649999999999</c:v>
                </c:pt>
                <c:pt idx="880">
                  <c:v>1.609475</c:v>
                </c:pt>
                <c:pt idx="881">
                  <c:v>1.5960920000000001</c:v>
                </c:pt>
                <c:pt idx="882">
                  <c:v>1.582527</c:v>
                </c:pt>
                <c:pt idx="883">
                  <c:v>1.5683800000000001</c:v>
                </c:pt>
                <c:pt idx="884">
                  <c:v>1.553965</c:v>
                </c:pt>
                <c:pt idx="885">
                  <c:v>1.5394319999999999</c:v>
                </c:pt>
                <c:pt idx="886">
                  <c:v>1.52488</c:v>
                </c:pt>
                <c:pt idx="887">
                  <c:v>1.5103530000000001</c:v>
                </c:pt>
                <c:pt idx="888">
                  <c:v>1.49596</c:v>
                </c:pt>
                <c:pt idx="889">
                  <c:v>1.4818359999999999</c:v>
                </c:pt>
                <c:pt idx="890">
                  <c:v>1.468081</c:v>
                </c:pt>
                <c:pt idx="891">
                  <c:v>1.4548319999999999</c:v>
                </c:pt>
                <c:pt idx="892">
                  <c:v>1.4418010000000001</c:v>
                </c:pt>
                <c:pt idx="893">
                  <c:v>1.429414</c:v>
                </c:pt>
                <c:pt idx="894">
                  <c:v>1.4174580000000001</c:v>
                </c:pt>
                <c:pt idx="895">
                  <c:v>1.4059459999999999</c:v>
                </c:pt>
                <c:pt idx="896">
                  <c:v>1.3949510000000001</c:v>
                </c:pt>
                <c:pt idx="897">
                  <c:v>1.384074</c:v>
                </c:pt>
                <c:pt idx="898">
                  <c:v>1.373497</c:v>
                </c:pt>
                <c:pt idx="899">
                  <c:v>1.3632960000000001</c:v>
                </c:pt>
                <c:pt idx="900">
                  <c:v>1.3537110000000001</c:v>
                </c:pt>
                <c:pt idx="901">
                  <c:v>1.3447290000000001</c:v>
                </c:pt>
                <c:pt idx="902">
                  <c:v>1.336166</c:v>
                </c:pt>
                <c:pt idx="903">
                  <c:v>1.3305100000000001</c:v>
                </c:pt>
                <c:pt idx="904">
                  <c:v>1.3249919999999999</c:v>
                </c:pt>
                <c:pt idx="905">
                  <c:v>1.3193649999999999</c:v>
                </c:pt>
                <c:pt idx="906">
                  <c:v>1.313396</c:v>
                </c:pt>
                <c:pt idx="907">
                  <c:v>1.3074269999999999</c:v>
                </c:pt>
                <c:pt idx="908">
                  <c:v>1.3017989999999999</c:v>
                </c:pt>
                <c:pt idx="909">
                  <c:v>1.2966470000000001</c:v>
                </c:pt>
                <c:pt idx="910">
                  <c:v>1.29243</c:v>
                </c:pt>
                <c:pt idx="911">
                  <c:v>1.2885420000000001</c:v>
                </c:pt>
                <c:pt idx="912">
                  <c:v>1.2848459999999999</c:v>
                </c:pt>
                <c:pt idx="913">
                  <c:v>1.2815799999999999</c:v>
                </c:pt>
                <c:pt idx="914">
                  <c:v>1.278656</c:v>
                </c:pt>
                <c:pt idx="915">
                  <c:v>1.2759100000000001</c:v>
                </c:pt>
                <c:pt idx="916">
                  <c:v>1.2726980000000001</c:v>
                </c:pt>
                <c:pt idx="917">
                  <c:v>1.2694259999999999</c:v>
                </c:pt>
                <c:pt idx="918">
                  <c:v>1.2563979999999999</c:v>
                </c:pt>
                <c:pt idx="919">
                  <c:v>1.248799</c:v>
                </c:pt>
                <c:pt idx="920">
                  <c:v>1.239976</c:v>
                </c:pt>
                <c:pt idx="921">
                  <c:v>1.2373510000000001</c:v>
                </c:pt>
                <c:pt idx="922">
                  <c:v>1.2343710000000001</c:v>
                </c:pt>
                <c:pt idx="923">
                  <c:v>1.231589</c:v>
                </c:pt>
                <c:pt idx="924">
                  <c:v>1.2282770000000001</c:v>
                </c:pt>
                <c:pt idx="925">
                  <c:v>1.224502</c:v>
                </c:pt>
                <c:pt idx="926">
                  <c:v>1.2198850000000001</c:v>
                </c:pt>
                <c:pt idx="927">
                  <c:v>1.2146859999999999</c:v>
                </c:pt>
                <c:pt idx="928">
                  <c:v>1.2084900000000001</c:v>
                </c:pt>
                <c:pt idx="929">
                  <c:v>1.201694</c:v>
                </c:pt>
                <c:pt idx="930">
                  <c:v>1.19415</c:v>
                </c:pt>
                <c:pt idx="931">
                  <c:v>1.185826</c:v>
                </c:pt>
                <c:pt idx="932">
                  <c:v>1.177022</c:v>
                </c:pt>
                <c:pt idx="933">
                  <c:v>1.166925</c:v>
                </c:pt>
                <c:pt idx="934">
                  <c:v>1.156261</c:v>
                </c:pt>
                <c:pt idx="935">
                  <c:v>1.1449830000000001</c:v>
                </c:pt>
                <c:pt idx="936">
                  <c:v>1.133141</c:v>
                </c:pt>
                <c:pt idx="937">
                  <c:v>1.1206199999999999</c:v>
                </c:pt>
                <c:pt idx="938">
                  <c:v>1.107321</c:v>
                </c:pt>
                <c:pt idx="939">
                  <c:v>1.0936129999999999</c:v>
                </c:pt>
                <c:pt idx="940">
                  <c:v>1.079553</c:v>
                </c:pt>
                <c:pt idx="941">
                  <c:v>1.0651390000000001</c:v>
                </c:pt>
                <c:pt idx="942">
                  <c:v>1.0505789999999999</c:v>
                </c:pt>
                <c:pt idx="943">
                  <c:v>1.0359370000000001</c:v>
                </c:pt>
                <c:pt idx="944">
                  <c:v>1.0275669999999999</c:v>
                </c:pt>
                <c:pt idx="945">
                  <c:v>1.0129760000000001</c:v>
                </c:pt>
                <c:pt idx="946">
                  <c:v>0.99869699999999995</c:v>
                </c:pt>
                <c:pt idx="947">
                  <c:v>0.98491399999999996</c:v>
                </c:pt>
                <c:pt idx="948">
                  <c:v>0.97143900000000005</c:v>
                </c:pt>
                <c:pt idx="949">
                  <c:v>0.95836100000000002</c:v>
                </c:pt>
                <c:pt idx="950">
                  <c:v>0.94552599999999998</c:v>
                </c:pt>
                <c:pt idx="951">
                  <c:v>0.93315300000000001</c:v>
                </c:pt>
                <c:pt idx="952">
                  <c:v>0.92055699999999996</c:v>
                </c:pt>
                <c:pt idx="953">
                  <c:v>0.909551</c:v>
                </c:pt>
                <c:pt idx="954">
                  <c:v>0.89868700000000001</c:v>
                </c:pt>
                <c:pt idx="955">
                  <c:v>0.88886900000000002</c:v>
                </c:pt>
                <c:pt idx="956">
                  <c:v>0.88096799999999997</c:v>
                </c:pt>
                <c:pt idx="957">
                  <c:v>0.87523300000000004</c:v>
                </c:pt>
                <c:pt idx="958">
                  <c:v>0.87114800000000003</c:v>
                </c:pt>
                <c:pt idx="959">
                  <c:v>0.86811700000000003</c:v>
                </c:pt>
                <c:pt idx="960">
                  <c:v>0.85925499999999999</c:v>
                </c:pt>
                <c:pt idx="961">
                  <c:v>0.85687500000000005</c:v>
                </c:pt>
                <c:pt idx="962">
                  <c:v>0.85545499999999997</c:v>
                </c:pt>
                <c:pt idx="963">
                  <c:v>0.85574099999999997</c:v>
                </c:pt>
                <c:pt idx="964">
                  <c:v>0.85718000000000005</c:v>
                </c:pt>
                <c:pt idx="965">
                  <c:v>0.85930399999999996</c:v>
                </c:pt>
                <c:pt idx="966">
                  <c:v>0.854599</c:v>
                </c:pt>
                <c:pt idx="967">
                  <c:v>0.84962800000000005</c:v>
                </c:pt>
                <c:pt idx="968">
                  <c:v>0.84461699999999995</c:v>
                </c:pt>
                <c:pt idx="969">
                  <c:v>0.83973799999999998</c:v>
                </c:pt>
                <c:pt idx="970">
                  <c:v>0.83455100000000004</c:v>
                </c:pt>
                <c:pt idx="971">
                  <c:v>0.82266600000000001</c:v>
                </c:pt>
                <c:pt idx="972">
                  <c:v>0.81746399999999997</c:v>
                </c:pt>
                <c:pt idx="973">
                  <c:v>0.81192500000000001</c:v>
                </c:pt>
                <c:pt idx="974">
                  <c:v>0.80615300000000001</c:v>
                </c:pt>
                <c:pt idx="975">
                  <c:v>0.80013000000000001</c:v>
                </c:pt>
                <c:pt idx="976">
                  <c:v>0.79306299999999996</c:v>
                </c:pt>
                <c:pt idx="977">
                  <c:v>0.785833</c:v>
                </c:pt>
                <c:pt idx="978">
                  <c:v>0.77814000000000005</c:v>
                </c:pt>
                <c:pt idx="979">
                  <c:v>0.76981500000000003</c:v>
                </c:pt>
                <c:pt idx="980">
                  <c:v>0.76091900000000001</c:v>
                </c:pt>
                <c:pt idx="981">
                  <c:v>0.74845300000000003</c:v>
                </c:pt>
                <c:pt idx="982">
                  <c:v>0.73811199999999999</c:v>
                </c:pt>
                <c:pt idx="983">
                  <c:v>0.72652600000000001</c:v>
                </c:pt>
                <c:pt idx="984">
                  <c:v>0.71431100000000003</c:v>
                </c:pt>
                <c:pt idx="985">
                  <c:v>0.70200600000000002</c:v>
                </c:pt>
                <c:pt idx="986">
                  <c:v>0.68832899999999997</c:v>
                </c:pt>
                <c:pt idx="987">
                  <c:v>0.67450699999999997</c:v>
                </c:pt>
                <c:pt idx="988">
                  <c:v>0.65995599999999999</c:v>
                </c:pt>
                <c:pt idx="989">
                  <c:v>0.645092</c:v>
                </c:pt>
                <c:pt idx="990">
                  <c:v>0.630166</c:v>
                </c:pt>
                <c:pt idx="991">
                  <c:v>0.61528400000000005</c:v>
                </c:pt>
                <c:pt idx="992">
                  <c:v>0.60046200000000005</c:v>
                </c:pt>
                <c:pt idx="993">
                  <c:v>0.58592500000000003</c:v>
                </c:pt>
                <c:pt idx="994">
                  <c:v>0.57184599999999997</c:v>
                </c:pt>
                <c:pt idx="995">
                  <c:v>0.55821900000000002</c:v>
                </c:pt>
                <c:pt idx="996">
                  <c:v>0.54520599999999997</c:v>
                </c:pt>
                <c:pt idx="997">
                  <c:v>0.53243499999999999</c:v>
                </c:pt>
                <c:pt idx="998">
                  <c:v>0.52036899999999997</c:v>
                </c:pt>
                <c:pt idx="999">
                  <c:v>0.50868899999999995</c:v>
                </c:pt>
                <c:pt idx="1000">
                  <c:v>0.49750100000000003</c:v>
                </c:pt>
                <c:pt idx="1001">
                  <c:v>0.48663000000000001</c:v>
                </c:pt>
                <c:pt idx="1002">
                  <c:v>0.47593099999999999</c:v>
                </c:pt>
                <c:pt idx="1003">
                  <c:v>0.46553099999999997</c:v>
                </c:pt>
                <c:pt idx="1004">
                  <c:v>0.455619</c:v>
                </c:pt>
                <c:pt idx="1005">
                  <c:v>0.44641500000000001</c:v>
                </c:pt>
                <c:pt idx="1006">
                  <c:v>0.43788199999999999</c:v>
                </c:pt>
                <c:pt idx="1007">
                  <c:v>0.42994599999999999</c:v>
                </c:pt>
                <c:pt idx="1008">
                  <c:v>0.42133399999999999</c:v>
                </c:pt>
                <c:pt idx="1009">
                  <c:v>0.41317900000000002</c:v>
                </c:pt>
                <c:pt idx="1010">
                  <c:v>0.40514800000000001</c:v>
                </c:pt>
                <c:pt idx="1011">
                  <c:v>0.39743499999999998</c:v>
                </c:pt>
                <c:pt idx="1012">
                  <c:v>0.39043800000000001</c:v>
                </c:pt>
                <c:pt idx="1013">
                  <c:v>0.38502599999999998</c:v>
                </c:pt>
                <c:pt idx="1014">
                  <c:v>0.38112400000000002</c:v>
                </c:pt>
                <c:pt idx="1015">
                  <c:v>0.378776</c:v>
                </c:pt>
                <c:pt idx="1016">
                  <c:v>0.37742300000000001</c:v>
                </c:pt>
                <c:pt idx="1017">
                  <c:v>0.37617600000000001</c:v>
                </c:pt>
                <c:pt idx="1018">
                  <c:v>0.37522299999999997</c:v>
                </c:pt>
                <c:pt idx="1019">
                  <c:v>0.375166</c:v>
                </c:pt>
                <c:pt idx="1020">
                  <c:v>0.37593700000000002</c:v>
                </c:pt>
                <c:pt idx="1021">
                  <c:v>0.377301</c:v>
                </c:pt>
                <c:pt idx="1022">
                  <c:v>0.37968099999999999</c:v>
                </c:pt>
                <c:pt idx="1023">
                  <c:v>0.38214999999999999</c:v>
                </c:pt>
                <c:pt idx="1024">
                  <c:v>0.38501600000000002</c:v>
                </c:pt>
                <c:pt idx="1025">
                  <c:v>0.383349</c:v>
                </c:pt>
                <c:pt idx="1026">
                  <c:v>0.386015</c:v>
                </c:pt>
                <c:pt idx="1027">
                  <c:v>0.38917099999999999</c:v>
                </c:pt>
                <c:pt idx="1028">
                  <c:v>0.392152</c:v>
                </c:pt>
                <c:pt idx="1029">
                  <c:v>0.39310299999999998</c:v>
                </c:pt>
                <c:pt idx="1030">
                  <c:v>0.39403700000000003</c:v>
                </c:pt>
                <c:pt idx="1031">
                  <c:v>0.39028499999999999</c:v>
                </c:pt>
                <c:pt idx="1032">
                  <c:v>0.39008799999999999</c:v>
                </c:pt>
                <c:pt idx="1033">
                  <c:v>0.389596</c:v>
                </c:pt>
                <c:pt idx="1034">
                  <c:v>0.38957199999999997</c:v>
                </c:pt>
                <c:pt idx="1035">
                  <c:v>0.38812799999999997</c:v>
                </c:pt>
                <c:pt idx="1036">
                  <c:v>0.386042</c:v>
                </c:pt>
                <c:pt idx="1037">
                  <c:v>0.38302799999999998</c:v>
                </c:pt>
                <c:pt idx="1038">
                  <c:v>0.37919000000000003</c:v>
                </c:pt>
                <c:pt idx="1039">
                  <c:v>0.37445699999999998</c:v>
                </c:pt>
                <c:pt idx="1040">
                  <c:v>0.36899900000000002</c:v>
                </c:pt>
                <c:pt idx="1041">
                  <c:v>0.36275200000000002</c:v>
                </c:pt>
                <c:pt idx="1042">
                  <c:v>0.35558299999999998</c:v>
                </c:pt>
                <c:pt idx="1043">
                  <c:v>0.34778900000000001</c:v>
                </c:pt>
                <c:pt idx="1044">
                  <c:v>0.33929399999999998</c:v>
                </c:pt>
                <c:pt idx="1045">
                  <c:v>0.33015699999999998</c:v>
                </c:pt>
                <c:pt idx="1046">
                  <c:v>0.32016600000000001</c:v>
                </c:pt>
                <c:pt idx="1047">
                  <c:v>0.31026300000000001</c:v>
                </c:pt>
                <c:pt idx="1048">
                  <c:v>0.299066</c:v>
                </c:pt>
                <c:pt idx="1049">
                  <c:v>0.28766000000000003</c:v>
                </c:pt>
                <c:pt idx="1050">
                  <c:v>0.27590599999999998</c:v>
                </c:pt>
                <c:pt idx="1051">
                  <c:v>0.26441300000000001</c:v>
                </c:pt>
                <c:pt idx="1052">
                  <c:v>0.25767899999999999</c:v>
                </c:pt>
                <c:pt idx="1053">
                  <c:v>0.24595600000000001</c:v>
                </c:pt>
                <c:pt idx="1054">
                  <c:v>0.23426</c:v>
                </c:pt>
                <c:pt idx="1055">
                  <c:v>0.22242000000000001</c:v>
                </c:pt>
                <c:pt idx="1056">
                  <c:v>0.210837</c:v>
                </c:pt>
                <c:pt idx="1057">
                  <c:v>0.19930500000000001</c:v>
                </c:pt>
                <c:pt idx="1058">
                  <c:v>0.187863</c:v>
                </c:pt>
                <c:pt idx="1059">
                  <c:v>0.177038</c:v>
                </c:pt>
                <c:pt idx="1060">
                  <c:v>0.16877</c:v>
                </c:pt>
                <c:pt idx="1061">
                  <c:v>0.16183700000000001</c:v>
                </c:pt>
                <c:pt idx="1062">
                  <c:v>0.155393</c:v>
                </c:pt>
                <c:pt idx="1063">
                  <c:v>0.149398</c:v>
                </c:pt>
                <c:pt idx="1064">
                  <c:v>0.14343600000000001</c:v>
                </c:pt>
                <c:pt idx="1065">
                  <c:v>0.13723099999999999</c:v>
                </c:pt>
                <c:pt idx="1066">
                  <c:v>0.13114200000000001</c:v>
                </c:pt>
                <c:pt idx="1067">
                  <c:v>0.12534600000000001</c:v>
                </c:pt>
                <c:pt idx="1068">
                  <c:v>0.119714</c:v>
                </c:pt>
                <c:pt idx="1069">
                  <c:v>0.114694</c:v>
                </c:pt>
                <c:pt idx="1070">
                  <c:v>0.10996300000000001</c:v>
                </c:pt>
                <c:pt idx="1071">
                  <c:v>0.106088</c:v>
                </c:pt>
                <c:pt idx="1072">
                  <c:v>0.101773</c:v>
                </c:pt>
                <c:pt idx="1073">
                  <c:v>9.8614999999999994E-2</c:v>
                </c:pt>
                <c:pt idx="1074">
                  <c:v>9.6556000000000003E-2</c:v>
                </c:pt>
                <c:pt idx="1075">
                  <c:v>9.5380000000000006E-2</c:v>
                </c:pt>
                <c:pt idx="1076">
                  <c:v>9.4989000000000004E-2</c:v>
                </c:pt>
                <c:pt idx="1077">
                  <c:v>9.3107999999999996E-2</c:v>
                </c:pt>
                <c:pt idx="1078">
                  <c:v>9.4707E-2</c:v>
                </c:pt>
                <c:pt idx="1079">
                  <c:v>9.6893999999999994E-2</c:v>
                </c:pt>
                <c:pt idx="1080">
                  <c:v>9.9675E-2</c:v>
                </c:pt>
                <c:pt idx="1081">
                  <c:v>0.10284500000000001</c:v>
                </c:pt>
                <c:pt idx="1082">
                  <c:v>0.106429</c:v>
                </c:pt>
                <c:pt idx="1083">
                  <c:v>0.11061699999999999</c:v>
                </c:pt>
                <c:pt idx="1084">
                  <c:v>0.11490300000000001</c:v>
                </c:pt>
                <c:pt idx="1085">
                  <c:v>0.119676</c:v>
                </c:pt>
                <c:pt idx="1086">
                  <c:v>0.12470100000000001</c:v>
                </c:pt>
                <c:pt idx="1087">
                  <c:v>0.13008700000000001</c:v>
                </c:pt>
                <c:pt idx="1088">
                  <c:v>0.13608999999999999</c:v>
                </c:pt>
                <c:pt idx="1089">
                  <c:v>0.14258599999999999</c:v>
                </c:pt>
                <c:pt idx="1090">
                  <c:v>0.14957599999999999</c:v>
                </c:pt>
                <c:pt idx="1091">
                  <c:v>0.15687000000000001</c:v>
                </c:pt>
                <c:pt idx="1092">
                  <c:v>0.16231799999999999</c:v>
                </c:pt>
                <c:pt idx="1093">
                  <c:v>0.16827300000000001</c:v>
                </c:pt>
                <c:pt idx="1094">
                  <c:v>0.17471900000000001</c:v>
                </c:pt>
                <c:pt idx="1095">
                  <c:v>0.181363</c:v>
                </c:pt>
                <c:pt idx="1096">
                  <c:v>0.18836800000000001</c:v>
                </c:pt>
                <c:pt idx="1097">
                  <c:v>0.19545000000000001</c:v>
                </c:pt>
                <c:pt idx="1098">
                  <c:v>0.20278099999999999</c:v>
                </c:pt>
                <c:pt idx="1099">
                  <c:v>0.210255</c:v>
                </c:pt>
                <c:pt idx="1100">
                  <c:v>0.21793000000000001</c:v>
                </c:pt>
                <c:pt idx="1101">
                  <c:v>0.22570100000000001</c:v>
                </c:pt>
                <c:pt idx="1102">
                  <c:v>0.233352</c:v>
                </c:pt>
                <c:pt idx="1103">
                  <c:v>0.24141000000000001</c:v>
                </c:pt>
                <c:pt idx="1104">
                  <c:v>0.24945300000000001</c:v>
                </c:pt>
                <c:pt idx="1105">
                  <c:v>0.25718800000000003</c:v>
                </c:pt>
                <c:pt idx="1106">
                  <c:v>0.26486500000000002</c:v>
                </c:pt>
                <c:pt idx="1107">
                  <c:v>0.272733</c:v>
                </c:pt>
                <c:pt idx="1108">
                  <c:v>0.28014</c:v>
                </c:pt>
                <c:pt idx="1109">
                  <c:v>0.28747299999999998</c:v>
                </c:pt>
                <c:pt idx="1110">
                  <c:v>0.29434199999999999</c:v>
                </c:pt>
                <c:pt idx="1111">
                  <c:v>0.30099100000000001</c:v>
                </c:pt>
                <c:pt idx="1112">
                  <c:v>0.30728800000000001</c:v>
                </c:pt>
                <c:pt idx="1113">
                  <c:v>0.31359599999999999</c:v>
                </c:pt>
                <c:pt idx="1114">
                  <c:v>0.31999100000000003</c:v>
                </c:pt>
                <c:pt idx="1115">
                  <c:v>0.326318</c:v>
                </c:pt>
                <c:pt idx="1116">
                  <c:v>0.33310000000000001</c:v>
                </c:pt>
                <c:pt idx="1117">
                  <c:v>0.34048299999999998</c:v>
                </c:pt>
                <c:pt idx="1118">
                  <c:v>0.34829500000000002</c:v>
                </c:pt>
                <c:pt idx="1119">
                  <c:v>0.35547499999999999</c:v>
                </c:pt>
                <c:pt idx="1120">
                  <c:v>0.36460399999999998</c:v>
                </c:pt>
                <c:pt idx="1121">
                  <c:v>0.37461800000000001</c:v>
                </c:pt>
                <c:pt idx="1122">
                  <c:v>0.38529799999999997</c:v>
                </c:pt>
                <c:pt idx="1123">
                  <c:v>0.39065299999999997</c:v>
                </c:pt>
                <c:pt idx="1124">
                  <c:v>0.40336100000000003</c:v>
                </c:pt>
                <c:pt idx="1125">
                  <c:v>0.41716399999999998</c:v>
                </c:pt>
                <c:pt idx="1126">
                  <c:v>0.41358299999999998</c:v>
                </c:pt>
                <c:pt idx="1127">
                  <c:v>0.41213499999999997</c:v>
                </c:pt>
                <c:pt idx="1128">
                  <c:v>0.41293200000000002</c:v>
                </c:pt>
                <c:pt idx="1129">
                  <c:v>0.41586099999999998</c:v>
                </c:pt>
                <c:pt idx="1130">
                  <c:v>0.42079699999999998</c:v>
                </c:pt>
                <c:pt idx="1131">
                  <c:v>0.42782199999999998</c:v>
                </c:pt>
                <c:pt idx="1132">
                  <c:v>0.43661100000000003</c:v>
                </c:pt>
                <c:pt idx="1133">
                  <c:v>0.44695099999999999</c:v>
                </c:pt>
                <c:pt idx="1134">
                  <c:v>0.45875100000000002</c:v>
                </c:pt>
                <c:pt idx="1135">
                  <c:v>0.47208600000000001</c:v>
                </c:pt>
                <c:pt idx="1136">
                  <c:v>0.48609000000000002</c:v>
                </c:pt>
                <c:pt idx="1137">
                  <c:v>0.50134800000000002</c:v>
                </c:pt>
                <c:pt idx="1138">
                  <c:v>0.51775700000000002</c:v>
                </c:pt>
                <c:pt idx="1139">
                  <c:v>0.53420299999999998</c:v>
                </c:pt>
                <c:pt idx="1140">
                  <c:v>0.54049999999999998</c:v>
                </c:pt>
                <c:pt idx="1141">
                  <c:v>0.55887200000000004</c:v>
                </c:pt>
                <c:pt idx="1142">
                  <c:v>0.57818400000000003</c:v>
                </c:pt>
                <c:pt idx="1143">
                  <c:v>0.59826199999999996</c:v>
                </c:pt>
                <c:pt idx="1144">
                  <c:v>0.619116</c:v>
                </c:pt>
                <c:pt idx="1145">
                  <c:v>0.64077300000000004</c:v>
                </c:pt>
                <c:pt idx="1146">
                  <c:v>0.66290700000000002</c:v>
                </c:pt>
                <c:pt idx="1147">
                  <c:v>0.68572900000000003</c:v>
                </c:pt>
                <c:pt idx="1148">
                  <c:v>0.70905700000000005</c:v>
                </c:pt>
                <c:pt idx="1149">
                  <c:v>0.73000200000000004</c:v>
                </c:pt>
                <c:pt idx="1150">
                  <c:v>0.75436700000000001</c:v>
                </c:pt>
                <c:pt idx="1151">
                  <c:v>0.77930299999999997</c:v>
                </c:pt>
                <c:pt idx="1152">
                  <c:v>0.80452699999999999</c:v>
                </c:pt>
                <c:pt idx="1153">
                  <c:v>0.83023100000000005</c:v>
                </c:pt>
                <c:pt idx="1154">
                  <c:v>0.85610600000000003</c:v>
                </c:pt>
                <c:pt idx="1155">
                  <c:v>0.87730300000000006</c:v>
                </c:pt>
                <c:pt idx="1156">
                  <c:v>0.89849000000000001</c:v>
                </c:pt>
                <c:pt idx="1157">
                  <c:v>0.91976000000000002</c:v>
                </c:pt>
                <c:pt idx="1158">
                  <c:v>0.94062199999999996</c:v>
                </c:pt>
                <c:pt idx="1159">
                  <c:v>0.96139200000000002</c:v>
                </c:pt>
                <c:pt idx="1160">
                  <c:v>0.98197199999999996</c:v>
                </c:pt>
                <c:pt idx="1161">
                  <c:v>1.001932</c:v>
                </c:pt>
                <c:pt idx="1162">
                  <c:v>1.021512</c:v>
                </c:pt>
                <c:pt idx="1163">
                  <c:v>1.0406010000000001</c:v>
                </c:pt>
                <c:pt idx="1164">
                  <c:v>1.05949</c:v>
                </c:pt>
                <c:pt idx="1165">
                  <c:v>1.0781210000000001</c:v>
                </c:pt>
                <c:pt idx="1166">
                  <c:v>1.096462</c:v>
                </c:pt>
                <c:pt idx="1167">
                  <c:v>1.1146750000000001</c:v>
                </c:pt>
                <c:pt idx="1168">
                  <c:v>1.13297</c:v>
                </c:pt>
                <c:pt idx="1169">
                  <c:v>1.156887</c:v>
                </c:pt>
                <c:pt idx="1170">
                  <c:v>1.175116</c:v>
                </c:pt>
                <c:pt idx="1171">
                  <c:v>1.1937990000000001</c:v>
                </c:pt>
                <c:pt idx="1172">
                  <c:v>1.21225</c:v>
                </c:pt>
                <c:pt idx="1173">
                  <c:v>1.2310639999999999</c:v>
                </c:pt>
                <c:pt idx="1174">
                  <c:v>1.244999</c:v>
                </c:pt>
                <c:pt idx="1175">
                  <c:v>1.2640290000000001</c:v>
                </c:pt>
                <c:pt idx="1176">
                  <c:v>1.2854490000000001</c:v>
                </c:pt>
                <c:pt idx="1177">
                  <c:v>1.3034159999999999</c:v>
                </c:pt>
                <c:pt idx="1178">
                  <c:v>1.32473</c:v>
                </c:pt>
                <c:pt idx="1179">
                  <c:v>1.3458540000000001</c:v>
                </c:pt>
                <c:pt idx="1180">
                  <c:v>1.3667530000000001</c:v>
                </c:pt>
                <c:pt idx="1181">
                  <c:v>1.3876820000000001</c:v>
                </c:pt>
                <c:pt idx="1182">
                  <c:v>1.4083030000000001</c:v>
                </c:pt>
                <c:pt idx="1183">
                  <c:v>1.428993</c:v>
                </c:pt>
                <c:pt idx="1184">
                  <c:v>1.449579</c:v>
                </c:pt>
                <c:pt idx="1185">
                  <c:v>1.4728380000000001</c:v>
                </c:pt>
                <c:pt idx="1186">
                  <c:v>1.48238</c:v>
                </c:pt>
                <c:pt idx="1187">
                  <c:v>1.5024679999999999</c:v>
                </c:pt>
                <c:pt idx="1188">
                  <c:v>1.521944</c:v>
                </c:pt>
                <c:pt idx="1189">
                  <c:v>1.541604</c:v>
                </c:pt>
                <c:pt idx="1190">
                  <c:v>1.561156</c:v>
                </c:pt>
                <c:pt idx="1191">
                  <c:v>1.5805830000000001</c:v>
                </c:pt>
                <c:pt idx="1192">
                  <c:v>1.6</c:v>
                </c:pt>
                <c:pt idx="1193">
                  <c:v>1.6192960000000001</c:v>
                </c:pt>
                <c:pt idx="1194">
                  <c:v>1.638612</c:v>
                </c:pt>
                <c:pt idx="1195">
                  <c:v>1.6580269999999999</c:v>
                </c:pt>
                <c:pt idx="1196">
                  <c:v>1.677522</c:v>
                </c:pt>
                <c:pt idx="1197">
                  <c:v>1.7045490000000001</c:v>
                </c:pt>
                <c:pt idx="1198">
                  <c:v>1.731406</c:v>
                </c:pt>
                <c:pt idx="1199">
                  <c:v>1.757914</c:v>
                </c:pt>
                <c:pt idx="1200">
                  <c:v>1.784213</c:v>
                </c:pt>
                <c:pt idx="1201">
                  <c:v>1.810354</c:v>
                </c:pt>
                <c:pt idx="1202">
                  <c:v>1.836225</c:v>
                </c:pt>
                <c:pt idx="1203">
                  <c:v>1.8615550000000001</c:v>
                </c:pt>
                <c:pt idx="1204">
                  <c:v>1.884922</c:v>
                </c:pt>
                <c:pt idx="1205">
                  <c:v>1.9105049999999999</c:v>
                </c:pt>
                <c:pt idx="1206">
                  <c:v>1.9358070000000001</c:v>
                </c:pt>
                <c:pt idx="1207">
                  <c:v>1.9611780000000001</c:v>
                </c:pt>
                <c:pt idx="1208">
                  <c:v>1.986359</c:v>
                </c:pt>
                <c:pt idx="1209">
                  <c:v>2.0113219999999998</c:v>
                </c:pt>
                <c:pt idx="1210">
                  <c:v>2.0360550000000002</c:v>
                </c:pt>
                <c:pt idx="1211">
                  <c:v>2.0607639999999998</c:v>
                </c:pt>
                <c:pt idx="1212">
                  <c:v>2.0854400000000002</c:v>
                </c:pt>
                <c:pt idx="1213">
                  <c:v>2.1100880000000002</c:v>
                </c:pt>
                <c:pt idx="1214">
                  <c:v>2.1345149999999999</c:v>
                </c:pt>
                <c:pt idx="1215">
                  <c:v>2.158887</c:v>
                </c:pt>
                <c:pt idx="1216">
                  <c:v>2.1829640000000001</c:v>
                </c:pt>
                <c:pt idx="1217">
                  <c:v>2.206871</c:v>
                </c:pt>
                <c:pt idx="1218">
                  <c:v>2.2304149999999998</c:v>
                </c:pt>
                <c:pt idx="1219">
                  <c:v>2.2531150000000002</c:v>
                </c:pt>
                <c:pt idx="1220">
                  <c:v>2.2752910000000002</c:v>
                </c:pt>
                <c:pt idx="1221">
                  <c:v>2.2975850000000002</c:v>
                </c:pt>
                <c:pt idx="1222">
                  <c:v>2.3199420000000002</c:v>
                </c:pt>
                <c:pt idx="1223">
                  <c:v>2.3417750000000002</c:v>
                </c:pt>
                <c:pt idx="1224">
                  <c:v>2.3633579999999998</c:v>
                </c:pt>
                <c:pt idx="1225">
                  <c:v>2.3850189999999998</c:v>
                </c:pt>
                <c:pt idx="1226">
                  <c:v>2.4066299999999998</c:v>
                </c:pt>
                <c:pt idx="1227">
                  <c:v>2.4279860000000002</c:v>
                </c:pt>
                <c:pt idx="1228">
                  <c:v>2.449363</c:v>
                </c:pt>
                <c:pt idx="1229">
                  <c:v>2.4703369999999998</c:v>
                </c:pt>
                <c:pt idx="1230">
                  <c:v>2.4912730000000001</c:v>
                </c:pt>
                <c:pt idx="1231">
                  <c:v>2.5117980000000002</c:v>
                </c:pt>
                <c:pt idx="1232">
                  <c:v>2.5322939999999998</c:v>
                </c:pt>
                <c:pt idx="1233">
                  <c:v>2.552575</c:v>
                </c:pt>
                <c:pt idx="1234">
                  <c:v>2.570719</c:v>
                </c:pt>
                <c:pt idx="1235">
                  <c:v>2.5912639999999998</c:v>
                </c:pt>
                <c:pt idx="1236">
                  <c:v>2.611405</c:v>
                </c:pt>
                <c:pt idx="1237">
                  <c:v>2.6315520000000001</c:v>
                </c:pt>
                <c:pt idx="1238">
                  <c:v>2.6515919999999999</c:v>
                </c:pt>
                <c:pt idx="1239">
                  <c:v>2.678582</c:v>
                </c:pt>
                <c:pt idx="1240">
                  <c:v>2.6981000000000002</c:v>
                </c:pt>
                <c:pt idx="1241">
                  <c:v>2.716831</c:v>
                </c:pt>
                <c:pt idx="1242">
                  <c:v>2.7353230000000002</c:v>
                </c:pt>
                <c:pt idx="1243">
                  <c:v>2.7530749999999999</c:v>
                </c:pt>
                <c:pt idx="1244">
                  <c:v>2.7705790000000001</c:v>
                </c:pt>
                <c:pt idx="1245">
                  <c:v>2.7874249999999998</c:v>
                </c:pt>
                <c:pt idx="1246">
                  <c:v>2.8040980000000002</c:v>
                </c:pt>
                <c:pt idx="1247">
                  <c:v>2.8204120000000001</c:v>
                </c:pt>
                <c:pt idx="1248">
                  <c:v>2.8355610000000002</c:v>
                </c:pt>
                <c:pt idx="1249">
                  <c:v>2.8501620000000001</c:v>
                </c:pt>
                <c:pt idx="1250">
                  <c:v>2.8643770000000002</c:v>
                </c:pt>
                <c:pt idx="1251">
                  <c:v>2.877605</c:v>
                </c:pt>
                <c:pt idx="1252">
                  <c:v>2.890082</c:v>
                </c:pt>
                <c:pt idx="1253">
                  <c:v>2.8960330000000001</c:v>
                </c:pt>
                <c:pt idx="1254">
                  <c:v>2.9068670000000001</c:v>
                </c:pt>
                <c:pt idx="1255">
                  <c:v>2.9176500000000001</c:v>
                </c:pt>
                <c:pt idx="1256">
                  <c:v>2.9284059999999998</c:v>
                </c:pt>
                <c:pt idx="1257">
                  <c:v>2.9391310000000002</c:v>
                </c:pt>
                <c:pt idx="1258">
                  <c:v>2.9496929999999999</c:v>
                </c:pt>
                <c:pt idx="1259">
                  <c:v>2.9607329999999998</c:v>
                </c:pt>
                <c:pt idx="1260">
                  <c:v>2.9722979999999999</c:v>
                </c:pt>
                <c:pt idx="1261">
                  <c:v>2.983066</c:v>
                </c:pt>
                <c:pt idx="1262">
                  <c:v>2.9939550000000001</c:v>
                </c:pt>
                <c:pt idx="1263">
                  <c:v>3.0047579999999998</c:v>
                </c:pt>
                <c:pt idx="1264">
                  <c:v>3.015644</c:v>
                </c:pt>
                <c:pt idx="1265">
                  <c:v>3.0264120000000001</c:v>
                </c:pt>
                <c:pt idx="1266">
                  <c:v>3.03749</c:v>
                </c:pt>
                <c:pt idx="1267">
                  <c:v>3.048381</c:v>
                </c:pt>
                <c:pt idx="1268">
                  <c:v>3.0591849999999998</c:v>
                </c:pt>
                <c:pt idx="1269">
                  <c:v>3.0698840000000001</c:v>
                </c:pt>
                <c:pt idx="1270">
                  <c:v>3.079917</c:v>
                </c:pt>
                <c:pt idx="1271">
                  <c:v>3.0900270000000001</c:v>
                </c:pt>
                <c:pt idx="1272">
                  <c:v>3.0996800000000002</c:v>
                </c:pt>
                <c:pt idx="1273">
                  <c:v>3.1091799999999998</c:v>
                </c:pt>
                <c:pt idx="1274">
                  <c:v>3.121858</c:v>
                </c:pt>
                <c:pt idx="1275">
                  <c:v>3.1296930000000001</c:v>
                </c:pt>
                <c:pt idx="1276">
                  <c:v>3.1370019999999998</c:v>
                </c:pt>
                <c:pt idx="1277">
                  <c:v>3.1435409999999999</c:v>
                </c:pt>
                <c:pt idx="1278">
                  <c:v>3.1490640000000001</c:v>
                </c:pt>
                <c:pt idx="1279">
                  <c:v>3.1535519999999999</c:v>
                </c:pt>
                <c:pt idx="1280">
                  <c:v>3.1570740000000002</c:v>
                </c:pt>
                <c:pt idx="1281">
                  <c:v>3.1571630000000002</c:v>
                </c:pt>
                <c:pt idx="1282">
                  <c:v>3.15001</c:v>
                </c:pt>
                <c:pt idx="1283">
                  <c:v>3.1491639999999999</c:v>
                </c:pt>
                <c:pt idx="1284">
                  <c:v>3.1482559999999999</c:v>
                </c:pt>
                <c:pt idx="1285">
                  <c:v>3.1473119999999999</c:v>
                </c:pt>
                <c:pt idx="1286">
                  <c:v>3.1465239999999999</c:v>
                </c:pt>
                <c:pt idx="1287">
                  <c:v>3.146004</c:v>
                </c:pt>
                <c:pt idx="1288">
                  <c:v>3.1455760000000001</c:v>
                </c:pt>
                <c:pt idx="1289">
                  <c:v>3.1453470000000001</c:v>
                </c:pt>
                <c:pt idx="1290">
                  <c:v>3.1454559999999998</c:v>
                </c:pt>
                <c:pt idx="1291">
                  <c:v>3.145756</c:v>
                </c:pt>
                <c:pt idx="1292">
                  <c:v>3.1458409999999999</c:v>
                </c:pt>
                <c:pt idx="1293">
                  <c:v>3.146007</c:v>
                </c:pt>
                <c:pt idx="1294">
                  <c:v>3.1453340000000001</c:v>
                </c:pt>
                <c:pt idx="1295">
                  <c:v>3.1452710000000002</c:v>
                </c:pt>
                <c:pt idx="1296">
                  <c:v>3.1456330000000001</c:v>
                </c:pt>
                <c:pt idx="1297">
                  <c:v>3.1473990000000001</c:v>
                </c:pt>
                <c:pt idx="1298">
                  <c:v>3.1503739999999998</c:v>
                </c:pt>
                <c:pt idx="1299">
                  <c:v>3.1536360000000001</c:v>
                </c:pt>
                <c:pt idx="1300">
                  <c:v>3.1573250000000002</c:v>
                </c:pt>
                <c:pt idx="1301">
                  <c:v>3.160701</c:v>
                </c:pt>
                <c:pt idx="1302">
                  <c:v>3.1623860000000001</c:v>
                </c:pt>
                <c:pt idx="1303">
                  <c:v>3.165124</c:v>
                </c:pt>
                <c:pt idx="1304">
                  <c:v>3.1688869999999998</c:v>
                </c:pt>
                <c:pt idx="1305">
                  <c:v>3.1727940000000001</c:v>
                </c:pt>
                <c:pt idx="1306">
                  <c:v>3.1771340000000001</c:v>
                </c:pt>
                <c:pt idx="1307">
                  <c:v>3.1817679999999999</c:v>
                </c:pt>
                <c:pt idx="1308">
                  <c:v>3.1857709999999999</c:v>
                </c:pt>
                <c:pt idx="1309">
                  <c:v>3.1891590000000001</c:v>
                </c:pt>
                <c:pt idx="1310">
                  <c:v>3.1925349999999999</c:v>
                </c:pt>
                <c:pt idx="1311">
                  <c:v>3.19597</c:v>
                </c:pt>
                <c:pt idx="1312">
                  <c:v>3.1955520000000002</c:v>
                </c:pt>
                <c:pt idx="1313">
                  <c:v>3.1986210000000002</c:v>
                </c:pt>
                <c:pt idx="1314">
                  <c:v>3.2015560000000001</c:v>
                </c:pt>
                <c:pt idx="1315">
                  <c:v>3.1955909999999998</c:v>
                </c:pt>
                <c:pt idx="1316">
                  <c:v>3.19381</c:v>
                </c:pt>
                <c:pt idx="1317">
                  <c:v>3.196787</c:v>
                </c:pt>
                <c:pt idx="1318">
                  <c:v>3.1995110000000002</c:v>
                </c:pt>
                <c:pt idx="1319">
                  <c:v>3.2016559999999998</c:v>
                </c:pt>
                <c:pt idx="1320">
                  <c:v>3.2034189999999998</c:v>
                </c:pt>
                <c:pt idx="1321">
                  <c:v>3.2046039999999998</c:v>
                </c:pt>
                <c:pt idx="1322">
                  <c:v>3.2053189999999998</c:v>
                </c:pt>
                <c:pt idx="1323">
                  <c:v>3.2088920000000001</c:v>
                </c:pt>
                <c:pt idx="1324">
                  <c:v>3.2117610000000001</c:v>
                </c:pt>
                <c:pt idx="1325">
                  <c:v>3.2137229999999999</c:v>
                </c:pt>
                <c:pt idx="1326">
                  <c:v>3.2149369999999999</c:v>
                </c:pt>
                <c:pt idx="1327">
                  <c:v>3.2154449999999999</c:v>
                </c:pt>
                <c:pt idx="1328">
                  <c:v>3.2149000000000001</c:v>
                </c:pt>
                <c:pt idx="1329">
                  <c:v>3.213403</c:v>
                </c:pt>
                <c:pt idx="1330">
                  <c:v>3.2112050000000001</c:v>
                </c:pt>
                <c:pt idx="1331">
                  <c:v>3.2082190000000002</c:v>
                </c:pt>
                <c:pt idx="1332">
                  <c:v>3.2046709999999998</c:v>
                </c:pt>
                <c:pt idx="1333">
                  <c:v>3.2006809999999999</c:v>
                </c:pt>
                <c:pt idx="1334">
                  <c:v>3.196256</c:v>
                </c:pt>
                <c:pt idx="1335">
                  <c:v>3.1916980000000001</c:v>
                </c:pt>
                <c:pt idx="1336">
                  <c:v>3.1868970000000001</c:v>
                </c:pt>
                <c:pt idx="1337">
                  <c:v>3.181886</c:v>
                </c:pt>
                <c:pt idx="1338">
                  <c:v>3.1767280000000002</c:v>
                </c:pt>
                <c:pt idx="1339">
                  <c:v>3.1717719999999998</c:v>
                </c:pt>
                <c:pt idx="1340">
                  <c:v>3.1669139999999998</c:v>
                </c:pt>
                <c:pt idx="1341">
                  <c:v>3.1621130000000002</c:v>
                </c:pt>
                <c:pt idx="1342">
                  <c:v>3.15734</c:v>
                </c:pt>
                <c:pt idx="1343">
                  <c:v>3.1524019999999999</c:v>
                </c:pt>
                <c:pt idx="1344">
                  <c:v>3.1498249999999999</c:v>
                </c:pt>
                <c:pt idx="1345">
                  <c:v>3.1477149999999998</c:v>
                </c:pt>
                <c:pt idx="1346">
                  <c:v>3.152183</c:v>
                </c:pt>
                <c:pt idx="1347">
                  <c:v>3.1507239999999999</c:v>
                </c:pt>
                <c:pt idx="1348">
                  <c:v>3.1500370000000002</c:v>
                </c:pt>
                <c:pt idx="1349">
                  <c:v>3.1490550000000002</c:v>
                </c:pt>
                <c:pt idx="1350">
                  <c:v>3.1486290000000001</c:v>
                </c:pt>
                <c:pt idx="1351">
                  <c:v>3.1481370000000002</c:v>
                </c:pt>
                <c:pt idx="1352">
                  <c:v>3.1477360000000001</c:v>
                </c:pt>
                <c:pt idx="1353">
                  <c:v>3.1469870000000002</c:v>
                </c:pt>
                <c:pt idx="1354">
                  <c:v>3.1458370000000002</c:v>
                </c:pt>
                <c:pt idx="1355">
                  <c:v>3.144409</c:v>
                </c:pt>
                <c:pt idx="1356">
                  <c:v>3.1429390000000001</c:v>
                </c:pt>
                <c:pt idx="1357">
                  <c:v>3.1403370000000002</c:v>
                </c:pt>
                <c:pt idx="1358">
                  <c:v>3.1379069999999998</c:v>
                </c:pt>
                <c:pt idx="1359">
                  <c:v>3.1348449999999999</c:v>
                </c:pt>
                <c:pt idx="1360">
                  <c:v>3.1309399999999998</c:v>
                </c:pt>
                <c:pt idx="1361">
                  <c:v>3.1272229999999999</c:v>
                </c:pt>
                <c:pt idx="1362">
                  <c:v>3.1228470000000002</c:v>
                </c:pt>
                <c:pt idx="1363">
                  <c:v>3.1180439999999998</c:v>
                </c:pt>
                <c:pt idx="1364">
                  <c:v>3.1129199999999999</c:v>
                </c:pt>
                <c:pt idx="1365">
                  <c:v>3.0992190000000002</c:v>
                </c:pt>
                <c:pt idx="1366">
                  <c:v>3.085216</c:v>
                </c:pt>
                <c:pt idx="1367">
                  <c:v>3.0710869999999999</c:v>
                </c:pt>
                <c:pt idx="1368">
                  <c:v>3.0569329999999999</c:v>
                </c:pt>
                <c:pt idx="1369">
                  <c:v>3.0427919999999999</c:v>
                </c:pt>
                <c:pt idx="1370">
                  <c:v>3.0287989999999998</c:v>
                </c:pt>
                <c:pt idx="1371">
                  <c:v>3.0150990000000002</c:v>
                </c:pt>
                <c:pt idx="1372">
                  <c:v>3.00177</c:v>
                </c:pt>
                <c:pt idx="1373">
                  <c:v>2.9889579999999998</c:v>
                </c:pt>
                <c:pt idx="1374">
                  <c:v>2.9763510000000002</c:v>
                </c:pt>
                <c:pt idx="1375">
                  <c:v>2.964394</c:v>
                </c:pt>
                <c:pt idx="1376">
                  <c:v>2.9528479999999999</c:v>
                </c:pt>
                <c:pt idx="1377">
                  <c:v>2.9417469999999999</c:v>
                </c:pt>
                <c:pt idx="1378">
                  <c:v>2.9311199999999999</c:v>
                </c:pt>
                <c:pt idx="1379">
                  <c:v>2.9206020000000001</c:v>
                </c:pt>
                <c:pt idx="1380">
                  <c:v>2.910374</c:v>
                </c:pt>
                <c:pt idx="1381">
                  <c:v>2.9005329999999998</c:v>
                </c:pt>
                <c:pt idx="1382">
                  <c:v>2.89133</c:v>
                </c:pt>
                <c:pt idx="1383">
                  <c:v>2.8827449999999999</c:v>
                </c:pt>
                <c:pt idx="1384">
                  <c:v>2.8746079999999998</c:v>
                </c:pt>
                <c:pt idx="1385">
                  <c:v>2.8675929999999998</c:v>
                </c:pt>
                <c:pt idx="1386">
                  <c:v>2.8631989999999998</c:v>
                </c:pt>
                <c:pt idx="1387">
                  <c:v>2.858895</c:v>
                </c:pt>
                <c:pt idx="1388">
                  <c:v>2.8544990000000001</c:v>
                </c:pt>
                <c:pt idx="1389">
                  <c:v>2.8497789999999998</c:v>
                </c:pt>
                <c:pt idx="1390">
                  <c:v>2.8450609999999998</c:v>
                </c:pt>
                <c:pt idx="1391">
                  <c:v>2.8406899999999999</c:v>
                </c:pt>
                <c:pt idx="1392">
                  <c:v>2.8367939999999998</c:v>
                </c:pt>
                <c:pt idx="1393">
                  <c:v>2.8338700000000001</c:v>
                </c:pt>
                <c:pt idx="1394">
                  <c:v>2.8312580000000001</c:v>
                </c:pt>
                <c:pt idx="1395">
                  <c:v>2.8288630000000001</c:v>
                </c:pt>
                <c:pt idx="1396">
                  <c:v>2.8269380000000002</c:v>
                </c:pt>
                <c:pt idx="1397">
                  <c:v>2.825377</c:v>
                </c:pt>
                <c:pt idx="1398">
                  <c:v>2.8240210000000001</c:v>
                </c:pt>
                <c:pt idx="1399">
                  <c:v>2.8222019999999999</c:v>
                </c:pt>
                <c:pt idx="1400">
                  <c:v>2.8203149999999999</c:v>
                </c:pt>
                <c:pt idx="1401">
                  <c:v>2.8084799999999999</c:v>
                </c:pt>
                <c:pt idx="1402">
                  <c:v>2.8020399999999999</c:v>
                </c:pt>
                <c:pt idx="1403">
                  <c:v>2.7942279999999999</c:v>
                </c:pt>
                <c:pt idx="1404">
                  <c:v>2.792929</c:v>
                </c:pt>
                <c:pt idx="1405">
                  <c:v>2.791264</c:v>
                </c:pt>
                <c:pt idx="1406">
                  <c:v>2.7897910000000001</c:v>
                </c:pt>
                <c:pt idx="1407">
                  <c:v>2.787747</c:v>
                </c:pt>
                <c:pt idx="1408">
                  <c:v>2.7852250000000001</c:v>
                </c:pt>
                <c:pt idx="1409">
                  <c:v>2.7818260000000001</c:v>
                </c:pt>
                <c:pt idx="1410">
                  <c:v>2.777825</c:v>
                </c:pt>
                <c:pt idx="1411">
                  <c:v>2.7728069999999998</c:v>
                </c:pt>
                <c:pt idx="1412">
                  <c:v>2.7671679999999999</c:v>
                </c:pt>
                <c:pt idx="1413">
                  <c:v>2.7607590000000002</c:v>
                </c:pt>
                <c:pt idx="1414">
                  <c:v>2.7535599999999998</c:v>
                </c:pt>
                <c:pt idx="1415">
                  <c:v>2.7458710000000002</c:v>
                </c:pt>
                <c:pt idx="1416">
                  <c:v>2.7368809999999999</c:v>
                </c:pt>
                <c:pt idx="1417">
                  <c:v>2.7272989999999999</c:v>
                </c:pt>
                <c:pt idx="1418">
                  <c:v>2.7171020000000001</c:v>
                </c:pt>
                <c:pt idx="1419">
                  <c:v>2.7063250000000001</c:v>
                </c:pt>
                <c:pt idx="1420">
                  <c:v>2.6948449999999999</c:v>
                </c:pt>
                <c:pt idx="1421">
                  <c:v>2.6825700000000001</c:v>
                </c:pt>
                <c:pt idx="1422">
                  <c:v>2.6698719999999998</c:v>
                </c:pt>
                <c:pt idx="1423">
                  <c:v>2.6568200000000002</c:v>
                </c:pt>
                <c:pt idx="1424">
                  <c:v>2.6434169999999999</c:v>
                </c:pt>
                <c:pt idx="1425">
                  <c:v>2.6298720000000002</c:v>
                </c:pt>
                <c:pt idx="1426">
                  <c:v>2.6162730000000001</c:v>
                </c:pt>
                <c:pt idx="1427">
                  <c:v>2.6088460000000002</c:v>
                </c:pt>
                <c:pt idx="1428">
                  <c:v>2.6012499999999998</c:v>
                </c:pt>
                <c:pt idx="1429">
                  <c:v>2.5933199999999998</c:v>
                </c:pt>
                <c:pt idx="1430">
                  <c:v>2.5852379999999999</c:v>
                </c:pt>
                <c:pt idx="1431">
                  <c:v>2.5770200000000001</c:v>
                </c:pt>
                <c:pt idx="1432">
                  <c:v>2.5689760000000001</c:v>
                </c:pt>
                <c:pt idx="1433">
                  <c:v>2.5609690000000001</c:v>
                </c:pt>
                <c:pt idx="1434">
                  <c:v>2.552851</c:v>
                </c:pt>
                <c:pt idx="1435">
                  <c:v>2.5445880000000001</c:v>
                </c:pt>
                <c:pt idx="1436">
                  <c:v>2.5354420000000002</c:v>
                </c:pt>
                <c:pt idx="1437">
                  <c:v>2.5272290000000002</c:v>
                </c:pt>
                <c:pt idx="1438">
                  <c:v>2.5149710000000001</c:v>
                </c:pt>
                <c:pt idx="1439">
                  <c:v>2.5067900000000001</c:v>
                </c:pt>
                <c:pt idx="1440">
                  <c:v>2.4991970000000001</c:v>
                </c:pt>
                <c:pt idx="1441">
                  <c:v>2.4921730000000002</c:v>
                </c:pt>
                <c:pt idx="1442">
                  <c:v>2.4861339999999998</c:v>
                </c:pt>
                <c:pt idx="1443">
                  <c:v>2.4807830000000002</c:v>
                </c:pt>
                <c:pt idx="1444">
                  <c:v>2.475476</c:v>
                </c:pt>
                <c:pt idx="1445">
                  <c:v>2.4705620000000001</c:v>
                </c:pt>
                <c:pt idx="1446">
                  <c:v>2.4658950000000002</c:v>
                </c:pt>
                <c:pt idx="1447">
                  <c:v>2.4614159999999998</c:v>
                </c:pt>
                <c:pt idx="1448">
                  <c:v>2.4572059999999998</c:v>
                </c:pt>
                <c:pt idx="1449">
                  <c:v>2.4523069999999998</c:v>
                </c:pt>
                <c:pt idx="1450">
                  <c:v>2.447778</c:v>
                </c:pt>
                <c:pt idx="1451">
                  <c:v>2.443101</c:v>
                </c:pt>
                <c:pt idx="1452">
                  <c:v>2.438377</c:v>
                </c:pt>
                <c:pt idx="1453">
                  <c:v>2.4324059999999998</c:v>
                </c:pt>
                <c:pt idx="1454">
                  <c:v>2.432382</c:v>
                </c:pt>
                <c:pt idx="1455">
                  <c:v>2.4256869999999999</c:v>
                </c:pt>
                <c:pt idx="1456">
                  <c:v>2.418882</c:v>
                </c:pt>
                <c:pt idx="1457">
                  <c:v>2.4115259999999998</c:v>
                </c:pt>
                <c:pt idx="1458">
                  <c:v>2.4009339999999999</c:v>
                </c:pt>
                <c:pt idx="1459">
                  <c:v>2.3925679999999998</c:v>
                </c:pt>
                <c:pt idx="1460">
                  <c:v>2.3838569999999999</c:v>
                </c:pt>
                <c:pt idx="1461">
                  <c:v>2.374323</c:v>
                </c:pt>
                <c:pt idx="1462">
                  <c:v>2.3644669999999999</c:v>
                </c:pt>
                <c:pt idx="1463">
                  <c:v>2.354069</c:v>
                </c:pt>
                <c:pt idx="1464">
                  <c:v>2.342927</c:v>
                </c:pt>
                <c:pt idx="1465">
                  <c:v>2.3315410000000001</c:v>
                </c:pt>
                <c:pt idx="1466">
                  <c:v>2.3197380000000001</c:v>
                </c:pt>
                <c:pt idx="1467">
                  <c:v>2.3085640000000001</c:v>
                </c:pt>
                <c:pt idx="1468">
                  <c:v>2.2968799999999998</c:v>
                </c:pt>
                <c:pt idx="1469">
                  <c:v>2.2859720000000001</c:v>
                </c:pt>
                <c:pt idx="1470">
                  <c:v>2.2917649999999998</c:v>
                </c:pt>
                <c:pt idx="1471">
                  <c:v>2.2907829999999998</c:v>
                </c:pt>
                <c:pt idx="1472">
                  <c:v>2.2889659999999998</c:v>
                </c:pt>
                <c:pt idx="1473">
                  <c:v>2.286572</c:v>
                </c:pt>
                <c:pt idx="1474">
                  <c:v>2.283372</c:v>
                </c:pt>
                <c:pt idx="1475">
                  <c:v>2.2793380000000001</c:v>
                </c:pt>
                <c:pt idx="1476">
                  <c:v>2.2745609999999998</c:v>
                </c:pt>
                <c:pt idx="1477">
                  <c:v>2.2690809999999999</c:v>
                </c:pt>
                <c:pt idx="1478">
                  <c:v>2.2631839999999999</c:v>
                </c:pt>
                <c:pt idx="1479">
                  <c:v>2.2569870000000001</c:v>
                </c:pt>
                <c:pt idx="1480">
                  <c:v>2.250696</c:v>
                </c:pt>
                <c:pt idx="1481">
                  <c:v>2.2443810000000002</c:v>
                </c:pt>
                <c:pt idx="1482">
                  <c:v>2.2381500000000001</c:v>
                </c:pt>
                <c:pt idx="1483">
                  <c:v>2.232081</c:v>
                </c:pt>
                <c:pt idx="1484">
                  <c:v>2.2291530000000002</c:v>
                </c:pt>
                <c:pt idx="1485">
                  <c:v>2.2091319999999999</c:v>
                </c:pt>
                <c:pt idx="1486">
                  <c:v>2.2039309999999999</c:v>
                </c:pt>
                <c:pt idx="1487">
                  <c:v>2.1987009999999998</c:v>
                </c:pt>
                <c:pt idx="1488">
                  <c:v>2.193781</c:v>
                </c:pt>
                <c:pt idx="1489">
                  <c:v>2.1892369999999999</c:v>
                </c:pt>
                <c:pt idx="1490">
                  <c:v>2.1862889999999999</c:v>
                </c:pt>
                <c:pt idx="1491">
                  <c:v>2.183446</c:v>
                </c:pt>
                <c:pt idx="1492">
                  <c:v>2.180253</c:v>
                </c:pt>
                <c:pt idx="1493">
                  <c:v>2.1770649999999998</c:v>
                </c:pt>
                <c:pt idx="1494">
                  <c:v>2.174213</c:v>
                </c:pt>
                <c:pt idx="1495">
                  <c:v>2.1718320000000002</c:v>
                </c:pt>
                <c:pt idx="1496">
                  <c:v>2.1703260000000002</c:v>
                </c:pt>
                <c:pt idx="1497">
                  <c:v>2.1691630000000002</c:v>
                </c:pt>
                <c:pt idx="1498">
                  <c:v>2.1681469999999998</c:v>
                </c:pt>
                <c:pt idx="1499">
                  <c:v>2.1674880000000001</c:v>
                </c:pt>
                <c:pt idx="1500">
                  <c:v>2.1671149999999999</c:v>
                </c:pt>
                <c:pt idx="1501">
                  <c:v>2.166846</c:v>
                </c:pt>
                <c:pt idx="1502">
                  <c:v>2.166086</c:v>
                </c:pt>
                <c:pt idx="1503">
                  <c:v>2.1652469999999999</c:v>
                </c:pt>
                <c:pt idx="1504">
                  <c:v>2.155227</c:v>
                </c:pt>
                <c:pt idx="1505">
                  <c:v>2.1505890000000001</c:v>
                </c:pt>
                <c:pt idx="1506">
                  <c:v>2.1450939999999998</c:v>
                </c:pt>
                <c:pt idx="1507">
                  <c:v>2.144971</c:v>
                </c:pt>
                <c:pt idx="1508">
                  <c:v>2.1444939999999999</c:v>
                </c:pt>
                <c:pt idx="1509">
                  <c:v>2.1441880000000002</c:v>
                </c:pt>
                <c:pt idx="1510">
                  <c:v>2.1434389999999999</c:v>
                </c:pt>
                <c:pt idx="1511">
                  <c:v>2.1422530000000002</c:v>
                </c:pt>
                <c:pt idx="1512">
                  <c:v>2.1403270000000001</c:v>
                </c:pt>
                <c:pt idx="1513">
                  <c:v>2.137877</c:v>
                </c:pt>
                <c:pt idx="1514">
                  <c:v>2.1345070000000002</c:v>
                </c:pt>
                <c:pt idx="1515">
                  <c:v>2.1306250000000002</c:v>
                </c:pt>
                <c:pt idx="1516">
                  <c:v>2.1260979999999998</c:v>
                </c:pt>
                <c:pt idx="1517">
                  <c:v>2.1208619999999998</c:v>
                </c:pt>
                <c:pt idx="1518">
                  <c:v>2.1152009999999999</c:v>
                </c:pt>
                <c:pt idx="1519">
                  <c:v>2.1083500000000002</c:v>
                </c:pt>
                <c:pt idx="1520">
                  <c:v>2.101083</c:v>
                </c:pt>
                <c:pt idx="1521">
                  <c:v>2.0932599999999999</c:v>
                </c:pt>
                <c:pt idx="1522">
                  <c:v>2.0850089999999999</c:v>
                </c:pt>
                <c:pt idx="1523">
                  <c:v>2.076273</c:v>
                </c:pt>
                <c:pt idx="1524">
                  <c:v>2.0669499999999998</c:v>
                </c:pt>
                <c:pt idx="1525">
                  <c:v>2.0573709999999998</c:v>
                </c:pt>
                <c:pt idx="1526">
                  <c:v>2.047555</c:v>
                </c:pt>
                <c:pt idx="1527">
                  <c:v>2.0374629999999998</c:v>
                </c:pt>
                <c:pt idx="1528">
                  <c:v>2.0272939999999999</c:v>
                </c:pt>
                <c:pt idx="1529">
                  <c:v>2.0169549999999998</c:v>
                </c:pt>
                <c:pt idx="1530">
                  <c:v>2.0133160000000001</c:v>
                </c:pt>
                <c:pt idx="1531">
                  <c:v>2.0027529999999998</c:v>
                </c:pt>
                <c:pt idx="1532">
                  <c:v>1.9924379999999999</c:v>
                </c:pt>
                <c:pt idx="1533">
                  <c:v>1.9860100000000001</c:v>
                </c:pt>
                <c:pt idx="1534">
                  <c:v>1.97933</c:v>
                </c:pt>
                <c:pt idx="1535">
                  <c:v>1.9724280000000001</c:v>
                </c:pt>
                <c:pt idx="1536">
                  <c:v>1.9653670000000001</c:v>
                </c:pt>
                <c:pt idx="1537">
                  <c:v>1.958496</c:v>
                </c:pt>
                <c:pt idx="1538">
                  <c:v>1.9517070000000001</c:v>
                </c:pt>
                <c:pt idx="1539">
                  <c:v>1.9449639999999999</c:v>
                </c:pt>
                <c:pt idx="1540">
                  <c:v>1.938237</c:v>
                </c:pt>
                <c:pt idx="1541">
                  <c:v>1.9313340000000001</c:v>
                </c:pt>
                <c:pt idx="1542">
                  <c:v>1.931389</c:v>
                </c:pt>
                <c:pt idx="1543">
                  <c:v>1.9246749999999999</c:v>
                </c:pt>
                <c:pt idx="1544">
                  <c:v>1.9187270000000001</c:v>
                </c:pt>
                <c:pt idx="1545">
                  <c:v>1.913392</c:v>
                </c:pt>
                <c:pt idx="1546">
                  <c:v>1.9084730000000001</c:v>
                </c:pt>
                <c:pt idx="1547">
                  <c:v>1.90415</c:v>
                </c:pt>
                <c:pt idx="1548">
                  <c:v>1.900072</c:v>
                </c:pt>
                <c:pt idx="1549">
                  <c:v>1.896196</c:v>
                </c:pt>
                <c:pt idx="1550">
                  <c:v>1.892701</c:v>
                </c:pt>
                <c:pt idx="1551">
                  <c:v>1.889148</c:v>
                </c:pt>
                <c:pt idx="1552">
                  <c:v>1.8856329999999999</c:v>
                </c:pt>
                <c:pt idx="1553">
                  <c:v>1.882368</c:v>
                </c:pt>
                <c:pt idx="1554">
                  <c:v>1.876074</c:v>
                </c:pt>
                <c:pt idx="1555">
                  <c:v>1.8701650000000001</c:v>
                </c:pt>
                <c:pt idx="1556">
                  <c:v>1.864123</c:v>
                </c:pt>
                <c:pt idx="1557">
                  <c:v>1.8580460000000001</c:v>
                </c:pt>
                <c:pt idx="1558">
                  <c:v>1.850733</c:v>
                </c:pt>
                <c:pt idx="1559">
                  <c:v>1.849359</c:v>
                </c:pt>
                <c:pt idx="1560">
                  <c:v>1.841337</c:v>
                </c:pt>
                <c:pt idx="1561">
                  <c:v>1.8332120000000001</c:v>
                </c:pt>
                <c:pt idx="1562">
                  <c:v>1.8245400000000001</c:v>
                </c:pt>
                <c:pt idx="1563">
                  <c:v>1.8126469999999999</c:v>
                </c:pt>
                <c:pt idx="1564">
                  <c:v>1.8029759999999999</c:v>
                </c:pt>
                <c:pt idx="1565">
                  <c:v>1.7929619999999999</c:v>
                </c:pt>
                <c:pt idx="1566">
                  <c:v>1.782127</c:v>
                </c:pt>
                <c:pt idx="1567">
                  <c:v>1.770972</c:v>
                </c:pt>
                <c:pt idx="1568">
                  <c:v>1.7592749999999999</c:v>
                </c:pt>
                <c:pt idx="1569">
                  <c:v>1.7468360000000001</c:v>
                </c:pt>
                <c:pt idx="1570">
                  <c:v>1.7341489999999999</c:v>
                </c:pt>
                <c:pt idx="1571">
                  <c:v>1.721041</c:v>
                </c:pt>
                <c:pt idx="1572">
                  <c:v>1.708548</c:v>
                </c:pt>
                <c:pt idx="1573">
                  <c:v>1.6955389999999999</c:v>
                </c:pt>
                <c:pt idx="1574">
                  <c:v>1.683292</c:v>
                </c:pt>
                <c:pt idx="1575">
                  <c:v>1.6877200000000001</c:v>
                </c:pt>
                <c:pt idx="1576">
                  <c:v>1.685378</c:v>
                </c:pt>
                <c:pt idx="1577">
                  <c:v>1.6821870000000001</c:v>
                </c:pt>
                <c:pt idx="1578">
                  <c:v>1.678404</c:v>
                </c:pt>
                <c:pt idx="1579">
                  <c:v>1.6738029999999999</c:v>
                </c:pt>
                <c:pt idx="1580">
                  <c:v>1.6683509999999999</c:v>
                </c:pt>
                <c:pt idx="1581">
                  <c:v>1.6621410000000001</c:v>
                </c:pt>
                <c:pt idx="1582">
                  <c:v>1.6552150000000001</c:v>
                </c:pt>
                <c:pt idx="1583">
                  <c:v>1.647861</c:v>
                </c:pt>
                <c:pt idx="1584">
                  <c:v>1.6401920000000001</c:v>
                </c:pt>
                <c:pt idx="1585">
                  <c:v>1.632417</c:v>
                </c:pt>
                <c:pt idx="1586">
                  <c:v>1.624603</c:v>
                </c:pt>
                <c:pt idx="1587">
                  <c:v>1.6168400000000001</c:v>
                </c:pt>
                <c:pt idx="1588">
                  <c:v>1.609267</c:v>
                </c:pt>
                <c:pt idx="1589">
                  <c:v>1.6047229999999999</c:v>
                </c:pt>
                <c:pt idx="1590">
                  <c:v>1.5831299999999999</c:v>
                </c:pt>
                <c:pt idx="1591">
                  <c:v>1.576335</c:v>
                </c:pt>
                <c:pt idx="1592">
                  <c:v>1.569491</c:v>
                </c:pt>
                <c:pt idx="1593">
                  <c:v>1.562954</c:v>
                </c:pt>
                <c:pt idx="1594">
                  <c:v>1.5567800000000001</c:v>
                </c:pt>
                <c:pt idx="1595">
                  <c:v>1.552189</c:v>
                </c:pt>
                <c:pt idx="1596">
                  <c:v>1.5477240000000001</c:v>
                </c:pt>
                <c:pt idx="1597">
                  <c:v>1.5428999999999999</c:v>
                </c:pt>
                <c:pt idx="1598">
                  <c:v>1.5380720000000001</c:v>
                </c:pt>
                <c:pt idx="1599">
                  <c:v>1.5335730000000001</c:v>
                </c:pt>
                <c:pt idx="1600">
                  <c:v>1.5295380000000001</c:v>
                </c:pt>
                <c:pt idx="1601">
                  <c:v>1.5263850000000001</c:v>
                </c:pt>
                <c:pt idx="1602">
                  <c:v>1.523566</c:v>
                </c:pt>
                <c:pt idx="1603">
                  <c:v>1.5208980000000001</c:v>
                </c:pt>
                <c:pt idx="1604">
                  <c:v>1.518599</c:v>
                </c:pt>
                <c:pt idx="1605">
                  <c:v>1.5165960000000001</c:v>
                </c:pt>
                <c:pt idx="1606">
                  <c:v>1.5147109999999999</c:v>
                </c:pt>
                <c:pt idx="1607">
                  <c:v>1.512337</c:v>
                </c:pt>
                <c:pt idx="1608">
                  <c:v>1.509884</c:v>
                </c:pt>
                <c:pt idx="1609">
                  <c:v>1.498057</c:v>
                </c:pt>
                <c:pt idx="1610">
                  <c:v>1.4916290000000001</c:v>
                </c:pt>
                <c:pt idx="1611">
                  <c:v>1.484229</c:v>
                </c:pt>
                <c:pt idx="1612">
                  <c:v>1.482443</c:v>
                </c:pt>
                <c:pt idx="1613">
                  <c:v>1.4802960000000001</c:v>
                </c:pt>
                <c:pt idx="1614">
                  <c:v>1.4783230000000001</c:v>
                </c:pt>
                <c:pt idx="1615">
                  <c:v>1.475875</c:v>
                </c:pt>
                <c:pt idx="1616">
                  <c:v>1.4729730000000001</c:v>
                </c:pt>
                <c:pt idx="1617">
                  <c:v>1.4692909999999999</c:v>
                </c:pt>
                <c:pt idx="1618">
                  <c:v>1.4650570000000001</c:v>
                </c:pt>
                <c:pt idx="1619">
                  <c:v>1.4598660000000001</c:v>
                </c:pt>
                <c:pt idx="1620">
                  <c:v>1.4541249999999999</c:v>
                </c:pt>
                <c:pt idx="1621">
                  <c:v>1.447695</c:v>
                </c:pt>
                <c:pt idx="1622">
                  <c:v>1.440518</c:v>
                </c:pt>
                <c:pt idx="1623">
                  <c:v>1.432887</c:v>
                </c:pt>
                <c:pt idx="1624">
                  <c:v>1.424015</c:v>
                </c:pt>
                <c:pt idx="1625">
                  <c:v>1.4146669999999999</c:v>
                </c:pt>
                <c:pt idx="1626">
                  <c:v>1.404728</c:v>
                </c:pt>
                <c:pt idx="1627">
                  <c:v>1.3943030000000001</c:v>
                </c:pt>
                <c:pt idx="1628">
                  <c:v>1.383318</c:v>
                </c:pt>
                <c:pt idx="1629">
                  <c:v>1.371669</c:v>
                </c:pt>
                <c:pt idx="1630">
                  <c:v>1.359702</c:v>
                </c:pt>
                <c:pt idx="1631">
                  <c:v>1.3474489999999999</c:v>
                </c:pt>
                <c:pt idx="1632">
                  <c:v>1.334883</c:v>
                </c:pt>
                <c:pt idx="1633">
                  <c:v>1.3222050000000001</c:v>
                </c:pt>
                <c:pt idx="1634">
                  <c:v>1.3093699999999999</c:v>
                </c:pt>
                <c:pt idx="1635">
                  <c:v>1.30315</c:v>
                </c:pt>
                <c:pt idx="1636">
                  <c:v>1.2901480000000001</c:v>
                </c:pt>
                <c:pt idx="1637">
                  <c:v>1.2774000000000001</c:v>
                </c:pt>
                <c:pt idx="1638">
                  <c:v>1.264993</c:v>
                </c:pt>
                <c:pt idx="1639">
                  <c:v>1.2528220000000001</c:v>
                </c:pt>
                <c:pt idx="1640">
                  <c:v>1.2409559999999999</c:v>
                </c:pt>
                <c:pt idx="1641">
                  <c:v>1.2293210000000001</c:v>
                </c:pt>
                <c:pt idx="1642">
                  <c:v>1.2181379999999999</c:v>
                </c:pt>
                <c:pt idx="1643">
                  <c:v>1.207041</c:v>
                </c:pt>
                <c:pt idx="1644">
                  <c:v>1.1971670000000001</c:v>
                </c:pt>
                <c:pt idx="1645">
                  <c:v>1.187503</c:v>
                </c:pt>
                <c:pt idx="1646">
                  <c:v>1.178836</c:v>
                </c:pt>
                <c:pt idx="1647">
                  <c:v>1.1719170000000001</c:v>
                </c:pt>
                <c:pt idx="1648">
                  <c:v>1.1669149999999999</c:v>
                </c:pt>
                <c:pt idx="1649">
                  <c:v>1.1634059999999999</c:v>
                </c:pt>
                <c:pt idx="1650">
                  <c:v>1.1608529999999999</c:v>
                </c:pt>
                <c:pt idx="1651">
                  <c:v>1.15239</c:v>
                </c:pt>
                <c:pt idx="1652">
                  <c:v>1.150423</c:v>
                </c:pt>
                <c:pt idx="1653">
                  <c:v>1.1493310000000001</c:v>
                </c:pt>
                <c:pt idx="1654">
                  <c:v>1.150055</c:v>
                </c:pt>
                <c:pt idx="1655">
                  <c:v>1.151939</c:v>
                </c:pt>
                <c:pt idx="1656">
                  <c:v>1.154477</c:v>
                </c:pt>
                <c:pt idx="1657">
                  <c:v>1.1573830000000001</c:v>
                </c:pt>
                <c:pt idx="1658">
                  <c:v>1.161122</c:v>
                </c:pt>
                <c:pt idx="1659">
                  <c:v>1.1534469999999999</c:v>
                </c:pt>
                <c:pt idx="1660">
                  <c:v>1.146126</c:v>
                </c:pt>
                <c:pt idx="1661">
                  <c:v>1.138217</c:v>
                </c:pt>
                <c:pt idx="1662">
                  <c:v>1.130736</c:v>
                </c:pt>
                <c:pt idx="1663">
                  <c:v>1.123154</c:v>
                </c:pt>
                <c:pt idx="1664">
                  <c:v>1.115567</c:v>
                </c:pt>
                <c:pt idx="1665">
                  <c:v>1.106806</c:v>
                </c:pt>
                <c:pt idx="1666">
                  <c:v>1.104026</c:v>
                </c:pt>
                <c:pt idx="1667">
                  <c:v>1.0946629999999999</c:v>
                </c:pt>
                <c:pt idx="1668">
                  <c:v>1.085221</c:v>
                </c:pt>
                <c:pt idx="1669">
                  <c:v>1.0752999999999999</c:v>
                </c:pt>
                <c:pt idx="1670">
                  <c:v>1.0621529999999999</c:v>
                </c:pt>
                <c:pt idx="1671">
                  <c:v>1.0512889999999999</c:v>
                </c:pt>
                <c:pt idx="1672">
                  <c:v>1.0401309999999999</c:v>
                </c:pt>
                <c:pt idx="1673">
                  <c:v>1.02817</c:v>
                </c:pt>
                <c:pt idx="1674">
                  <c:v>1.0159009999999999</c:v>
                </c:pt>
                <c:pt idx="1675">
                  <c:v>1.003082</c:v>
                </c:pt>
                <c:pt idx="1676">
                  <c:v>0.98945700000000003</c:v>
                </c:pt>
                <c:pt idx="1677">
                  <c:v>0.97553199999999995</c:v>
                </c:pt>
                <c:pt idx="1678">
                  <c:v>0.96106499999999995</c:v>
                </c:pt>
                <c:pt idx="1679">
                  <c:v>0.94731900000000002</c:v>
                </c:pt>
                <c:pt idx="1680">
                  <c:v>0.94113999999999998</c:v>
                </c:pt>
                <c:pt idx="1681">
                  <c:v>0.93431500000000001</c:v>
                </c:pt>
                <c:pt idx="1682">
                  <c:v>0.92705000000000004</c:v>
                </c:pt>
                <c:pt idx="1683">
                  <c:v>0.91938699999999995</c:v>
                </c:pt>
                <c:pt idx="1684">
                  <c:v>0.91119600000000001</c:v>
                </c:pt>
                <c:pt idx="1685">
                  <c:v>0.90215199999999995</c:v>
                </c:pt>
                <c:pt idx="1686">
                  <c:v>0.89249599999999996</c:v>
                </c:pt>
                <c:pt idx="1687">
                  <c:v>0.88240600000000002</c:v>
                </c:pt>
                <c:pt idx="1688">
                  <c:v>0.87182300000000001</c:v>
                </c:pt>
                <c:pt idx="1689">
                  <c:v>0.86102999999999996</c:v>
                </c:pt>
                <c:pt idx="1690">
                  <c:v>0.849997</c:v>
                </c:pt>
                <c:pt idx="1691">
                  <c:v>0.83899199999999996</c:v>
                </c:pt>
                <c:pt idx="1692">
                  <c:v>0.82803800000000005</c:v>
                </c:pt>
                <c:pt idx="1693">
                  <c:v>0.81697299999999995</c:v>
                </c:pt>
                <c:pt idx="1694">
                  <c:v>0.80583499999999997</c:v>
                </c:pt>
                <c:pt idx="1695">
                  <c:v>0.79506699999999997</c:v>
                </c:pt>
                <c:pt idx="1696">
                  <c:v>0.78466400000000003</c:v>
                </c:pt>
                <c:pt idx="1697">
                  <c:v>0.77443099999999998</c:v>
                </c:pt>
                <c:pt idx="1698">
                  <c:v>0.76437299999999997</c:v>
                </c:pt>
                <c:pt idx="1699">
                  <c:v>0.75448000000000004</c:v>
                </c:pt>
                <c:pt idx="1700">
                  <c:v>0.745259</c:v>
                </c:pt>
                <c:pt idx="1701">
                  <c:v>0.74021700000000001</c:v>
                </c:pt>
                <c:pt idx="1702">
                  <c:v>0.73521899999999996</c:v>
                </c:pt>
                <c:pt idx="1703">
                  <c:v>0.730213</c:v>
                </c:pt>
                <c:pt idx="1704">
                  <c:v>0.72499199999999997</c:v>
                </c:pt>
                <c:pt idx="1705">
                  <c:v>0.71983600000000003</c:v>
                </c:pt>
                <c:pt idx="1706">
                  <c:v>0.715082</c:v>
                </c:pt>
                <c:pt idx="1707">
                  <c:v>0.71083700000000005</c:v>
                </c:pt>
                <c:pt idx="1708">
                  <c:v>0.70767100000000005</c:v>
                </c:pt>
                <c:pt idx="1709">
                  <c:v>0.70481499999999997</c:v>
                </c:pt>
                <c:pt idx="1710">
                  <c:v>0.70230999999999999</c:v>
                </c:pt>
                <c:pt idx="1711">
                  <c:v>0.70043999999999995</c:v>
                </c:pt>
                <c:pt idx="1712">
                  <c:v>0.69906599999999997</c:v>
                </c:pt>
                <c:pt idx="1713">
                  <c:v>0.69808499999999996</c:v>
                </c:pt>
                <c:pt idx="1714">
                  <c:v>0.69680200000000003</c:v>
                </c:pt>
                <c:pt idx="1715">
                  <c:v>0.69555800000000001</c:v>
                </c:pt>
                <c:pt idx="1716">
                  <c:v>0.68452400000000002</c:v>
                </c:pt>
                <c:pt idx="1717">
                  <c:v>0.67839499999999997</c:v>
                </c:pt>
                <c:pt idx="1718">
                  <c:v>0.67040299999999997</c:v>
                </c:pt>
                <c:pt idx="1719">
                  <c:v>0.66985099999999997</c:v>
                </c:pt>
                <c:pt idx="1720">
                  <c:v>0.669041</c:v>
                </c:pt>
                <c:pt idx="1721">
                  <c:v>0.66851000000000005</c:v>
                </c:pt>
                <c:pt idx="1722">
                  <c:v>0.66737000000000002</c:v>
                </c:pt>
                <c:pt idx="1723">
                  <c:v>0.66584100000000002</c:v>
                </c:pt>
                <c:pt idx="1724">
                  <c:v>0.66344400000000003</c:v>
                </c:pt>
                <c:pt idx="1725">
                  <c:v>0.66050799999999998</c:v>
                </c:pt>
                <c:pt idx="1726">
                  <c:v>0.65667299999999995</c:v>
                </c:pt>
                <c:pt idx="1727">
                  <c:v>0.65225200000000005</c:v>
                </c:pt>
                <c:pt idx="1728">
                  <c:v>0.64710900000000005</c:v>
                </c:pt>
                <c:pt idx="1729">
                  <c:v>0.64132</c:v>
                </c:pt>
                <c:pt idx="1730">
                  <c:v>0.63517000000000001</c:v>
                </c:pt>
                <c:pt idx="1731">
                  <c:v>0.62795599999999996</c:v>
                </c:pt>
                <c:pt idx="1732">
                  <c:v>0.62013700000000005</c:v>
                </c:pt>
                <c:pt idx="1733">
                  <c:v>0.611927</c:v>
                </c:pt>
                <c:pt idx="1734">
                  <c:v>0.60320499999999999</c:v>
                </c:pt>
                <c:pt idx="1735">
                  <c:v>0.59376499999999999</c:v>
                </c:pt>
                <c:pt idx="1736">
                  <c:v>0.58358699999999997</c:v>
                </c:pt>
                <c:pt idx="1737">
                  <c:v>0.57304600000000006</c:v>
                </c:pt>
                <c:pt idx="1738">
                  <c:v>0.56230199999999997</c:v>
                </c:pt>
                <c:pt idx="1739">
                  <c:v>0.55147199999999996</c:v>
                </c:pt>
                <c:pt idx="1740">
                  <c:v>0.54074100000000003</c:v>
                </c:pt>
                <c:pt idx="1741">
                  <c:v>0.53057600000000005</c:v>
                </c:pt>
                <c:pt idx="1742">
                  <c:v>0.52341000000000004</c:v>
                </c:pt>
                <c:pt idx="1743">
                  <c:v>0.51468999999999998</c:v>
                </c:pt>
                <c:pt idx="1744">
                  <c:v>0.50676200000000005</c:v>
                </c:pt>
                <c:pt idx="1745">
                  <c:v>0.50009000000000003</c:v>
                </c:pt>
                <c:pt idx="1746">
                  <c:v>0.49424600000000002</c:v>
                </c:pt>
                <c:pt idx="1747">
                  <c:v>0.48934499999999997</c:v>
                </c:pt>
                <c:pt idx="1748">
                  <c:v>0.48500700000000002</c:v>
                </c:pt>
                <c:pt idx="1749">
                  <c:v>0.48131200000000002</c:v>
                </c:pt>
                <c:pt idx="1750">
                  <c:v>0.47678900000000002</c:v>
                </c:pt>
                <c:pt idx="1751">
                  <c:v>0.47464699999999999</c:v>
                </c:pt>
                <c:pt idx="1752">
                  <c:v>0.47264</c:v>
                </c:pt>
                <c:pt idx="1753">
                  <c:v>0.47151399999999999</c:v>
                </c:pt>
                <c:pt idx="1754">
                  <c:v>0.47191899999999998</c:v>
                </c:pt>
                <c:pt idx="1755">
                  <c:v>0.47408899999999998</c:v>
                </c:pt>
                <c:pt idx="1756">
                  <c:v>0.47741299999999998</c:v>
                </c:pt>
                <c:pt idx="1757">
                  <c:v>0.48143900000000001</c:v>
                </c:pt>
                <c:pt idx="1758">
                  <c:v>0.48404700000000001</c:v>
                </c:pt>
                <c:pt idx="1759">
                  <c:v>0.48854300000000001</c:v>
                </c:pt>
                <c:pt idx="1760">
                  <c:v>0.49357499999999999</c:v>
                </c:pt>
                <c:pt idx="1761">
                  <c:v>0.49867</c:v>
                </c:pt>
                <c:pt idx="1762">
                  <c:v>0.50401899999999999</c:v>
                </c:pt>
                <c:pt idx="1763">
                  <c:v>0.50961199999999995</c:v>
                </c:pt>
                <c:pt idx="1764">
                  <c:v>0.51502499999999996</c:v>
                </c:pt>
                <c:pt idx="1765">
                  <c:v>0.52035600000000004</c:v>
                </c:pt>
                <c:pt idx="1766">
                  <c:v>0.52495800000000004</c:v>
                </c:pt>
                <c:pt idx="1767">
                  <c:v>0.52943099999999998</c:v>
                </c:pt>
                <c:pt idx="1768">
                  <c:v>0.53354199999999996</c:v>
                </c:pt>
                <c:pt idx="1769">
                  <c:v>0.53752299999999997</c:v>
                </c:pt>
                <c:pt idx="1770">
                  <c:v>0.54128200000000004</c:v>
                </c:pt>
                <c:pt idx="1771">
                  <c:v>0.54504900000000001</c:v>
                </c:pt>
                <c:pt idx="1772">
                  <c:v>0.54886699999999999</c:v>
                </c:pt>
                <c:pt idx="1773">
                  <c:v>0.55314099999999999</c:v>
                </c:pt>
                <c:pt idx="1774">
                  <c:v>0.55718999999999996</c:v>
                </c:pt>
                <c:pt idx="1775">
                  <c:v>0.56092900000000001</c:v>
                </c:pt>
                <c:pt idx="1776">
                  <c:v>0.56472999999999995</c:v>
                </c:pt>
                <c:pt idx="1777">
                  <c:v>0.568465</c:v>
                </c:pt>
                <c:pt idx="1778">
                  <c:v>0.57178700000000005</c:v>
                </c:pt>
                <c:pt idx="1779">
                  <c:v>0.57510300000000003</c:v>
                </c:pt>
                <c:pt idx="1780">
                  <c:v>0.57844099999999998</c:v>
                </c:pt>
                <c:pt idx="1781">
                  <c:v>0.58189900000000006</c:v>
                </c:pt>
                <c:pt idx="1782">
                  <c:v>0.58507900000000002</c:v>
                </c:pt>
                <c:pt idx="1783">
                  <c:v>0.58825000000000005</c:v>
                </c:pt>
                <c:pt idx="1784">
                  <c:v>0.591696</c:v>
                </c:pt>
                <c:pt idx="1785">
                  <c:v>0.59510799999999997</c:v>
                </c:pt>
                <c:pt idx="1786">
                  <c:v>0.59826900000000005</c:v>
                </c:pt>
                <c:pt idx="1787">
                  <c:v>0.60150800000000004</c:v>
                </c:pt>
                <c:pt idx="1788">
                  <c:v>0.60461699999999996</c:v>
                </c:pt>
                <c:pt idx="1789">
                  <c:v>0.60768900000000003</c:v>
                </c:pt>
                <c:pt idx="1790">
                  <c:v>0.61075500000000005</c:v>
                </c:pt>
                <c:pt idx="1791">
                  <c:v>0.61384899999999998</c:v>
                </c:pt>
                <c:pt idx="1792">
                  <c:v>0.61705900000000002</c:v>
                </c:pt>
                <c:pt idx="1793">
                  <c:v>0.620251</c:v>
                </c:pt>
                <c:pt idx="1794">
                  <c:v>0.62367799999999995</c:v>
                </c:pt>
                <c:pt idx="1795">
                  <c:v>0.62717400000000001</c:v>
                </c:pt>
                <c:pt idx="1796">
                  <c:v>0.62811099999999997</c:v>
                </c:pt>
                <c:pt idx="1797">
                  <c:v>0.62923799999999996</c:v>
                </c:pt>
                <c:pt idx="1798">
                  <c:v>0.63295100000000004</c:v>
                </c:pt>
                <c:pt idx="1799">
                  <c:v>0.63730799999999999</c:v>
                </c:pt>
                <c:pt idx="1800">
                  <c:v>0.64234500000000005</c:v>
                </c:pt>
                <c:pt idx="1801">
                  <c:v>0.64845200000000003</c:v>
                </c:pt>
                <c:pt idx="1802">
                  <c:v>0.65522199999999997</c:v>
                </c:pt>
                <c:pt idx="1803">
                  <c:v>0.66297099999999998</c:v>
                </c:pt>
                <c:pt idx="1804">
                  <c:v>0.67149000000000003</c:v>
                </c:pt>
                <c:pt idx="1805">
                  <c:v>0.68746300000000005</c:v>
                </c:pt>
                <c:pt idx="1806">
                  <c:v>0.69655699999999998</c:v>
                </c:pt>
                <c:pt idx="1807">
                  <c:v>0.70837000000000006</c:v>
                </c:pt>
                <c:pt idx="1808">
                  <c:v>0.71988700000000005</c:v>
                </c:pt>
                <c:pt idx="1809">
                  <c:v>0.73302</c:v>
                </c:pt>
                <c:pt idx="1810">
                  <c:v>0.74709499999999995</c:v>
                </c:pt>
                <c:pt idx="1811">
                  <c:v>0.76202800000000004</c:v>
                </c:pt>
                <c:pt idx="1812">
                  <c:v>0.777779</c:v>
                </c:pt>
                <c:pt idx="1813">
                  <c:v>0.79422300000000001</c:v>
                </c:pt>
                <c:pt idx="1814">
                  <c:v>0.81159400000000004</c:v>
                </c:pt>
                <c:pt idx="1815">
                  <c:v>0.82933000000000001</c:v>
                </c:pt>
                <c:pt idx="1816">
                  <c:v>0.84765100000000004</c:v>
                </c:pt>
                <c:pt idx="1817">
                  <c:v>0.866255</c:v>
                </c:pt>
                <c:pt idx="1818">
                  <c:v>0.88581100000000002</c:v>
                </c:pt>
                <c:pt idx="1819">
                  <c:v>0.90602199999999999</c:v>
                </c:pt>
                <c:pt idx="1820">
                  <c:v>0.92710000000000004</c:v>
                </c:pt>
                <c:pt idx="1821">
                  <c:v>0.94893700000000003</c:v>
                </c:pt>
                <c:pt idx="1822">
                  <c:v>0.97175999999999996</c:v>
                </c:pt>
                <c:pt idx="1823">
                  <c:v>0.99510799999999999</c:v>
                </c:pt>
                <c:pt idx="1824">
                  <c:v>1.0192559999999999</c:v>
                </c:pt>
                <c:pt idx="1825">
                  <c:v>1.044203</c:v>
                </c:pt>
                <c:pt idx="1826">
                  <c:v>1.069998</c:v>
                </c:pt>
                <c:pt idx="1827">
                  <c:v>1.0881270000000001</c:v>
                </c:pt>
                <c:pt idx="1828">
                  <c:v>1.1064579999999999</c:v>
                </c:pt>
                <c:pt idx="1829">
                  <c:v>1.1249389999999999</c:v>
                </c:pt>
                <c:pt idx="1830">
                  <c:v>1.1435869999999999</c:v>
                </c:pt>
                <c:pt idx="1831">
                  <c:v>1.1621870000000001</c:v>
                </c:pt>
                <c:pt idx="1832">
                  <c:v>1.180931</c:v>
                </c:pt>
                <c:pt idx="1833">
                  <c:v>1.1995</c:v>
                </c:pt>
                <c:pt idx="1834">
                  <c:v>1.216175</c:v>
                </c:pt>
                <c:pt idx="1835">
                  <c:v>1.2303470000000001</c:v>
                </c:pt>
                <c:pt idx="1836">
                  <c:v>1.2479150000000001</c:v>
                </c:pt>
                <c:pt idx="1837">
                  <c:v>1.2655620000000001</c:v>
                </c:pt>
                <c:pt idx="1838">
                  <c:v>1.2832600000000001</c:v>
                </c:pt>
                <c:pt idx="1839">
                  <c:v>1.301312</c:v>
                </c:pt>
                <c:pt idx="1840">
                  <c:v>1.319315</c:v>
                </c:pt>
                <c:pt idx="1841">
                  <c:v>1.3376509999999999</c:v>
                </c:pt>
                <c:pt idx="1842">
                  <c:v>1.3561099999999999</c:v>
                </c:pt>
                <c:pt idx="1843">
                  <c:v>1.378849</c:v>
                </c:pt>
                <c:pt idx="1844">
                  <c:v>1.3884300000000001</c:v>
                </c:pt>
                <c:pt idx="1845">
                  <c:v>1.4072750000000001</c:v>
                </c:pt>
                <c:pt idx="1846">
                  <c:v>1.425495</c:v>
                </c:pt>
                <c:pt idx="1847">
                  <c:v>1.4442710000000001</c:v>
                </c:pt>
                <c:pt idx="1848">
                  <c:v>1.4631689999999999</c:v>
                </c:pt>
                <c:pt idx="1849">
                  <c:v>1.482145</c:v>
                </c:pt>
                <c:pt idx="1850">
                  <c:v>1.5012840000000001</c:v>
                </c:pt>
                <c:pt idx="1851">
                  <c:v>1.520454</c:v>
                </c:pt>
                <c:pt idx="1852">
                  <c:v>1.539838</c:v>
                </c:pt>
                <c:pt idx="1853">
                  <c:v>1.5593520000000001</c:v>
                </c:pt>
                <c:pt idx="1854">
                  <c:v>1.57904</c:v>
                </c:pt>
                <c:pt idx="1855">
                  <c:v>1.5990359999999999</c:v>
                </c:pt>
                <c:pt idx="1856">
                  <c:v>1.61944</c:v>
                </c:pt>
                <c:pt idx="1857">
                  <c:v>1.640279</c:v>
                </c:pt>
                <c:pt idx="1858">
                  <c:v>1.66164</c:v>
                </c:pt>
                <c:pt idx="1859">
                  <c:v>1.6835199999999999</c:v>
                </c:pt>
                <c:pt idx="1860">
                  <c:v>1.7058199999999999</c:v>
                </c:pt>
                <c:pt idx="1861">
                  <c:v>1.7286010000000001</c:v>
                </c:pt>
                <c:pt idx="1862">
                  <c:v>1.7516290000000001</c:v>
                </c:pt>
                <c:pt idx="1863">
                  <c:v>1.775291</c:v>
                </c:pt>
                <c:pt idx="1864">
                  <c:v>1.7994159999999999</c:v>
                </c:pt>
                <c:pt idx="1865">
                  <c:v>1.823963</c:v>
                </c:pt>
                <c:pt idx="1866">
                  <c:v>1.849329</c:v>
                </c:pt>
                <c:pt idx="1867">
                  <c:v>1.8750039999999999</c:v>
                </c:pt>
                <c:pt idx="1868">
                  <c:v>1.9012739999999999</c:v>
                </c:pt>
                <c:pt idx="1869">
                  <c:v>1.9296310000000001</c:v>
                </c:pt>
                <c:pt idx="1870">
                  <c:v>1.958305</c:v>
                </c:pt>
                <c:pt idx="1871">
                  <c:v>1.9871110000000001</c:v>
                </c:pt>
                <c:pt idx="1872">
                  <c:v>2.0156830000000001</c:v>
                </c:pt>
                <c:pt idx="1873">
                  <c:v>2.0571760000000001</c:v>
                </c:pt>
                <c:pt idx="1874">
                  <c:v>2.0860069999999999</c:v>
                </c:pt>
                <c:pt idx="1875">
                  <c:v>2.1146340000000001</c:v>
                </c:pt>
                <c:pt idx="1876">
                  <c:v>2.1108899999999999</c:v>
                </c:pt>
                <c:pt idx="1877">
                  <c:v>2.1070700000000002</c:v>
                </c:pt>
                <c:pt idx="1878">
                  <c:v>2.1033179999999998</c:v>
                </c:pt>
                <c:pt idx="1879">
                  <c:v>2.0995360000000001</c:v>
                </c:pt>
                <c:pt idx="1880">
                  <c:v>2.0954459999999999</c:v>
                </c:pt>
                <c:pt idx="1881">
                  <c:v>2.0887549999999999</c:v>
                </c:pt>
                <c:pt idx="1882">
                  <c:v>2.0853999999999999</c:v>
                </c:pt>
                <c:pt idx="1883">
                  <c:v>2.0821200000000002</c:v>
                </c:pt>
                <c:pt idx="1884">
                  <c:v>2.0792410000000001</c:v>
                </c:pt>
                <c:pt idx="1885">
                  <c:v>2.076514</c:v>
                </c:pt>
                <c:pt idx="1886">
                  <c:v>2.073925</c:v>
                </c:pt>
                <c:pt idx="1887">
                  <c:v>2.071504</c:v>
                </c:pt>
                <c:pt idx="1888">
                  <c:v>2.0694669999999999</c:v>
                </c:pt>
                <c:pt idx="1889">
                  <c:v>2.067847</c:v>
                </c:pt>
                <c:pt idx="1890">
                  <c:v>2.0530149999999998</c:v>
                </c:pt>
                <c:pt idx="1891">
                  <c:v>2.0390239999999999</c:v>
                </c:pt>
                <c:pt idx="1892">
                  <c:v>2.0260850000000001</c:v>
                </c:pt>
                <c:pt idx="1893">
                  <c:v>2.0139900000000002</c:v>
                </c:pt>
                <c:pt idx="1894">
                  <c:v>1.9987539999999999</c:v>
                </c:pt>
                <c:pt idx="1895">
                  <c:v>1.988381</c:v>
                </c:pt>
                <c:pt idx="1896">
                  <c:v>1.9789319999999999</c:v>
                </c:pt>
                <c:pt idx="1897">
                  <c:v>1.970348</c:v>
                </c:pt>
                <c:pt idx="1898">
                  <c:v>1.95773</c:v>
                </c:pt>
                <c:pt idx="1899">
                  <c:v>1.951246</c:v>
                </c:pt>
                <c:pt idx="1900">
                  <c:v>1.9460850000000001</c:v>
                </c:pt>
                <c:pt idx="1901">
                  <c:v>1.9420710000000001</c:v>
                </c:pt>
                <c:pt idx="1902">
                  <c:v>1.9389620000000001</c:v>
                </c:pt>
                <c:pt idx="1903">
                  <c:v>1.9369289999999999</c:v>
                </c:pt>
                <c:pt idx="1904">
                  <c:v>1.935891</c:v>
                </c:pt>
                <c:pt idx="1905">
                  <c:v>1.9356580000000001</c:v>
                </c:pt>
                <c:pt idx="1906">
                  <c:v>1.9363490000000001</c:v>
                </c:pt>
                <c:pt idx="1907">
                  <c:v>1.937773</c:v>
                </c:pt>
                <c:pt idx="1908">
                  <c:v>1.939797</c:v>
                </c:pt>
                <c:pt idx="1909">
                  <c:v>1.942385</c:v>
                </c:pt>
                <c:pt idx="1910">
                  <c:v>1.945622</c:v>
                </c:pt>
                <c:pt idx="1911">
                  <c:v>1.949125</c:v>
                </c:pt>
                <c:pt idx="1912">
                  <c:v>1.953247</c:v>
                </c:pt>
                <c:pt idx="1913">
                  <c:v>1.9578</c:v>
                </c:pt>
                <c:pt idx="1914">
                  <c:v>1.9629840000000001</c:v>
                </c:pt>
                <c:pt idx="1915">
                  <c:v>1.9600390000000001</c:v>
                </c:pt>
                <c:pt idx="1916">
                  <c:v>1.9660280000000001</c:v>
                </c:pt>
                <c:pt idx="1917">
                  <c:v>1.972731</c:v>
                </c:pt>
                <c:pt idx="1918">
                  <c:v>1.9801759999999999</c:v>
                </c:pt>
                <c:pt idx="1919">
                  <c:v>1.988262</c:v>
                </c:pt>
                <c:pt idx="1920">
                  <c:v>1.997169</c:v>
                </c:pt>
                <c:pt idx="1921">
                  <c:v>2.0065569999999999</c:v>
                </c:pt>
                <c:pt idx="1922">
                  <c:v>2.0164849999999999</c:v>
                </c:pt>
                <c:pt idx="1923">
                  <c:v>2.0269400000000002</c:v>
                </c:pt>
                <c:pt idx="1924">
                  <c:v>2.0366140000000001</c:v>
                </c:pt>
                <c:pt idx="1925">
                  <c:v>2.0481069999999999</c:v>
                </c:pt>
                <c:pt idx="1926">
                  <c:v>2.0601910000000001</c:v>
                </c:pt>
                <c:pt idx="1927">
                  <c:v>2.0725039999999999</c:v>
                </c:pt>
                <c:pt idx="1928">
                  <c:v>2.0853290000000002</c:v>
                </c:pt>
                <c:pt idx="1929">
                  <c:v>2.0982699999999999</c:v>
                </c:pt>
                <c:pt idx="1930">
                  <c:v>2.1116039999999998</c:v>
                </c:pt>
                <c:pt idx="1931">
                  <c:v>2.1255809999999999</c:v>
                </c:pt>
                <c:pt idx="1932">
                  <c:v>2.1287240000000001</c:v>
                </c:pt>
                <c:pt idx="1933">
                  <c:v>2.1316540000000002</c:v>
                </c:pt>
                <c:pt idx="1934">
                  <c:v>2.1345079999999998</c:v>
                </c:pt>
                <c:pt idx="1935">
                  <c:v>2.137391</c:v>
                </c:pt>
                <c:pt idx="1936">
                  <c:v>2.1402109999999999</c:v>
                </c:pt>
                <c:pt idx="1937">
                  <c:v>2.1432899999999999</c:v>
                </c:pt>
                <c:pt idx="1938">
                  <c:v>2.1461939999999999</c:v>
                </c:pt>
                <c:pt idx="1939">
                  <c:v>2.1490459999999998</c:v>
                </c:pt>
                <c:pt idx="1940">
                  <c:v>2.151494</c:v>
                </c:pt>
                <c:pt idx="1941">
                  <c:v>2.1538979999999999</c:v>
                </c:pt>
                <c:pt idx="1942">
                  <c:v>2.1562039999999998</c:v>
                </c:pt>
                <c:pt idx="1943">
                  <c:v>2.1581000000000001</c:v>
                </c:pt>
                <c:pt idx="1944">
                  <c:v>2.1597780000000002</c:v>
                </c:pt>
                <c:pt idx="1945">
                  <c:v>2.161127</c:v>
                </c:pt>
                <c:pt idx="1946">
                  <c:v>2.1625290000000001</c:v>
                </c:pt>
                <c:pt idx="1947">
                  <c:v>2.1639029999999999</c:v>
                </c:pt>
                <c:pt idx="1948">
                  <c:v>2.1652070000000001</c:v>
                </c:pt>
                <c:pt idx="1949">
                  <c:v>2.1665260000000002</c:v>
                </c:pt>
                <c:pt idx="1950">
                  <c:v>2.1679900000000001</c:v>
                </c:pt>
                <c:pt idx="1951">
                  <c:v>2.1750389999999999</c:v>
                </c:pt>
                <c:pt idx="1952">
                  <c:v>2.1766830000000001</c:v>
                </c:pt>
                <c:pt idx="1953">
                  <c:v>2.1789149999999999</c:v>
                </c:pt>
                <c:pt idx="1954">
                  <c:v>2.1809829999999999</c:v>
                </c:pt>
                <c:pt idx="1955">
                  <c:v>2.183554</c:v>
                </c:pt>
                <c:pt idx="1956">
                  <c:v>2.181848</c:v>
                </c:pt>
                <c:pt idx="1957">
                  <c:v>2.1846109999999999</c:v>
                </c:pt>
                <c:pt idx="1958">
                  <c:v>2.187554</c:v>
                </c:pt>
                <c:pt idx="1959">
                  <c:v>2.187853</c:v>
                </c:pt>
                <c:pt idx="1960">
                  <c:v>2.1910539999999998</c:v>
                </c:pt>
                <c:pt idx="1961">
                  <c:v>2.1949969999999999</c:v>
                </c:pt>
                <c:pt idx="1962">
                  <c:v>2.1986919999999999</c:v>
                </c:pt>
                <c:pt idx="1963">
                  <c:v>2.2027510000000001</c:v>
                </c:pt>
                <c:pt idx="1964">
                  <c:v>2.206969</c:v>
                </c:pt>
                <c:pt idx="1965">
                  <c:v>2.2109649999999998</c:v>
                </c:pt>
                <c:pt idx="1966">
                  <c:v>2.2179319999999998</c:v>
                </c:pt>
                <c:pt idx="1967">
                  <c:v>2.2228460000000001</c:v>
                </c:pt>
                <c:pt idx="1968">
                  <c:v>2.2288640000000002</c:v>
                </c:pt>
                <c:pt idx="1969">
                  <c:v>2.2362989999999998</c:v>
                </c:pt>
                <c:pt idx="1970">
                  <c:v>2.2448070000000002</c:v>
                </c:pt>
                <c:pt idx="1971">
                  <c:v>2.2536119999999999</c:v>
                </c:pt>
                <c:pt idx="1972">
                  <c:v>2.2632330000000001</c:v>
                </c:pt>
                <c:pt idx="1973">
                  <c:v>2.2852049999999999</c:v>
                </c:pt>
                <c:pt idx="1974">
                  <c:v>2.2982119999999999</c:v>
                </c:pt>
                <c:pt idx="1975">
                  <c:v>2.3109899999999999</c:v>
                </c:pt>
                <c:pt idx="1976">
                  <c:v>2.3237329999999998</c:v>
                </c:pt>
                <c:pt idx="1977">
                  <c:v>2.3361269999999998</c:v>
                </c:pt>
                <c:pt idx="1978">
                  <c:v>2.346654</c:v>
                </c:pt>
                <c:pt idx="1979">
                  <c:v>2.354263</c:v>
                </c:pt>
                <c:pt idx="1980">
                  <c:v>2.3652190000000002</c:v>
                </c:pt>
                <c:pt idx="1981">
                  <c:v>2.376131</c:v>
                </c:pt>
                <c:pt idx="1982">
                  <c:v>2.3869940000000001</c:v>
                </c:pt>
                <c:pt idx="1983">
                  <c:v>2.398123</c:v>
                </c:pt>
                <c:pt idx="1984">
                  <c:v>2.4091459999999998</c:v>
                </c:pt>
                <c:pt idx="1985">
                  <c:v>2.420461</c:v>
                </c:pt>
                <c:pt idx="1986">
                  <c:v>2.4318770000000001</c:v>
                </c:pt>
                <c:pt idx="1987">
                  <c:v>2.4474079999999998</c:v>
                </c:pt>
                <c:pt idx="1988">
                  <c:v>2.449732</c:v>
                </c:pt>
                <c:pt idx="1989">
                  <c:v>2.46156</c:v>
                </c:pt>
                <c:pt idx="1990">
                  <c:v>2.4728020000000002</c:v>
                </c:pt>
                <c:pt idx="1991">
                  <c:v>2.4846140000000001</c:v>
                </c:pt>
                <c:pt idx="1992">
                  <c:v>2.4965809999999999</c:v>
                </c:pt>
                <c:pt idx="1993">
                  <c:v>2.5086680000000001</c:v>
                </c:pt>
                <c:pt idx="1994">
                  <c:v>2.5209670000000002</c:v>
                </c:pt>
                <c:pt idx="1995">
                  <c:v>2.539174</c:v>
                </c:pt>
                <c:pt idx="1996">
                  <c:v>2.5568919999999999</c:v>
                </c:pt>
                <c:pt idx="1997">
                  <c:v>2.5743119999999999</c:v>
                </c:pt>
                <c:pt idx="1998">
                  <c:v>2.5848939999999998</c:v>
                </c:pt>
                <c:pt idx="1999">
                  <c:v>2.6022270000000001</c:v>
                </c:pt>
                <c:pt idx="2000">
                  <c:v>2.619332</c:v>
                </c:pt>
                <c:pt idx="2001">
                  <c:v>2.636825</c:v>
                </c:pt>
                <c:pt idx="2002">
                  <c:v>2.6526740000000002</c:v>
                </c:pt>
                <c:pt idx="2003">
                  <c:v>2.6701169999999999</c:v>
                </c:pt>
                <c:pt idx="2004">
                  <c:v>2.687554</c:v>
                </c:pt>
                <c:pt idx="2005">
                  <c:v>2.7051270000000001</c:v>
                </c:pt>
                <c:pt idx="2006">
                  <c:v>2.7227220000000001</c:v>
                </c:pt>
                <c:pt idx="2007">
                  <c:v>2.740326</c:v>
                </c:pt>
                <c:pt idx="2008">
                  <c:v>2.7577120000000002</c:v>
                </c:pt>
                <c:pt idx="2009">
                  <c:v>2.775096</c:v>
                </c:pt>
                <c:pt idx="2010">
                  <c:v>2.787776</c:v>
                </c:pt>
                <c:pt idx="2011">
                  <c:v>2.8060900000000002</c:v>
                </c:pt>
                <c:pt idx="2012">
                  <c:v>2.8246039999999999</c:v>
                </c:pt>
                <c:pt idx="2013">
                  <c:v>2.8433000000000002</c:v>
                </c:pt>
                <c:pt idx="2014">
                  <c:v>2.862177</c:v>
                </c:pt>
                <c:pt idx="2015">
                  <c:v>2.8812509999999998</c:v>
                </c:pt>
                <c:pt idx="2016">
                  <c:v>2.9017490000000001</c:v>
                </c:pt>
                <c:pt idx="2017">
                  <c:v>2.9214229999999999</c:v>
                </c:pt>
                <c:pt idx="2018">
                  <c:v>2.9421580000000001</c:v>
                </c:pt>
                <c:pt idx="2019">
                  <c:v>2.9625430000000001</c:v>
                </c:pt>
                <c:pt idx="2020">
                  <c:v>2.9829789999999998</c:v>
                </c:pt>
                <c:pt idx="2021">
                  <c:v>3.003215</c:v>
                </c:pt>
                <c:pt idx="2022">
                  <c:v>3.0232299999999999</c:v>
                </c:pt>
                <c:pt idx="2023">
                  <c:v>3.0429909999999998</c:v>
                </c:pt>
                <c:pt idx="2024">
                  <c:v>3.0627110000000002</c:v>
                </c:pt>
                <c:pt idx="2025">
                  <c:v>3.0823659999999999</c:v>
                </c:pt>
                <c:pt idx="2026">
                  <c:v>3.1019610000000002</c:v>
                </c:pt>
                <c:pt idx="2027">
                  <c:v>3.1213199999999999</c:v>
                </c:pt>
                <c:pt idx="2028">
                  <c:v>3.1405789999999998</c:v>
                </c:pt>
                <c:pt idx="2029">
                  <c:v>3.1595249999999999</c:v>
                </c:pt>
                <c:pt idx="2030">
                  <c:v>3.1782870000000001</c:v>
                </c:pt>
                <c:pt idx="2031">
                  <c:v>3.1967310000000002</c:v>
                </c:pt>
                <c:pt idx="2032">
                  <c:v>3.2143099999999998</c:v>
                </c:pt>
                <c:pt idx="2033">
                  <c:v>3.231427</c:v>
                </c:pt>
                <c:pt idx="2034">
                  <c:v>3.2486769999999998</c:v>
                </c:pt>
                <c:pt idx="2035">
                  <c:v>3.2659669999999998</c:v>
                </c:pt>
                <c:pt idx="2036">
                  <c:v>3.2828780000000002</c:v>
                </c:pt>
                <c:pt idx="2037">
                  <c:v>3.302473</c:v>
                </c:pt>
                <c:pt idx="2038">
                  <c:v>3.321815</c:v>
                </c:pt>
                <c:pt idx="2039">
                  <c:v>3.3408069999999999</c:v>
                </c:pt>
                <c:pt idx="2040">
                  <c:v>3.3593299999999999</c:v>
                </c:pt>
                <c:pt idx="2041">
                  <c:v>3.3776060000000001</c:v>
                </c:pt>
                <c:pt idx="2042">
                  <c:v>3.39554</c:v>
                </c:pt>
                <c:pt idx="2043">
                  <c:v>3.4202159999999999</c:v>
                </c:pt>
                <c:pt idx="2044">
                  <c:v>3.437055</c:v>
                </c:pt>
                <c:pt idx="2045">
                  <c:v>3.453319</c:v>
                </c:pt>
                <c:pt idx="2046">
                  <c:v>3.4695830000000001</c:v>
                </c:pt>
                <c:pt idx="2047">
                  <c:v>3.485341</c:v>
                </c:pt>
                <c:pt idx="2048">
                  <c:v>3.5010919999999999</c:v>
                </c:pt>
                <c:pt idx="2049">
                  <c:v>3.5164019999999998</c:v>
                </c:pt>
                <c:pt idx="2050">
                  <c:v>3.5318179999999999</c:v>
                </c:pt>
                <c:pt idx="2051">
                  <c:v>3.5455770000000002</c:v>
                </c:pt>
                <c:pt idx="2052">
                  <c:v>3.5599630000000002</c:v>
                </c:pt>
                <c:pt idx="2053">
                  <c:v>3.5739740000000002</c:v>
                </c:pt>
                <c:pt idx="2054">
                  <c:v>3.5877370000000002</c:v>
                </c:pt>
                <c:pt idx="2055">
                  <c:v>3.6006209999999998</c:v>
                </c:pt>
                <c:pt idx="2056">
                  <c:v>3.6128819999999999</c:v>
                </c:pt>
                <c:pt idx="2057">
                  <c:v>3.6206179999999999</c:v>
                </c:pt>
                <c:pt idx="2058">
                  <c:v>3.6312859999999998</c:v>
                </c:pt>
                <c:pt idx="2059">
                  <c:v>3.641934</c:v>
                </c:pt>
                <c:pt idx="2060">
                  <c:v>3.6526149999999999</c:v>
                </c:pt>
                <c:pt idx="2061">
                  <c:v>3.6633309999999999</c:v>
                </c:pt>
                <c:pt idx="2062">
                  <c:v>3.674026</c:v>
                </c:pt>
                <c:pt idx="2063">
                  <c:v>3.685216</c:v>
                </c:pt>
                <c:pt idx="2064">
                  <c:v>3.6969630000000002</c:v>
                </c:pt>
                <c:pt idx="2065">
                  <c:v>3.7080700000000002</c:v>
                </c:pt>
                <c:pt idx="2066">
                  <c:v>3.719344</c:v>
                </c:pt>
                <c:pt idx="2067">
                  <c:v>3.7306430000000002</c:v>
                </c:pt>
                <c:pt idx="2068">
                  <c:v>3.7420499999999999</c:v>
                </c:pt>
                <c:pt idx="2069">
                  <c:v>3.7534149999999999</c:v>
                </c:pt>
                <c:pt idx="2070">
                  <c:v>3.765117</c:v>
                </c:pt>
                <c:pt idx="2071">
                  <c:v>3.7767559999999998</c:v>
                </c:pt>
                <c:pt idx="2072">
                  <c:v>3.7884470000000001</c:v>
                </c:pt>
                <c:pt idx="2073">
                  <c:v>3.8001469999999999</c:v>
                </c:pt>
                <c:pt idx="2074">
                  <c:v>3.8113380000000001</c:v>
                </c:pt>
                <c:pt idx="2075">
                  <c:v>3.8227159999999998</c:v>
                </c:pt>
                <c:pt idx="2076">
                  <c:v>3.8338269999999999</c:v>
                </c:pt>
                <c:pt idx="2077">
                  <c:v>3.844935</c:v>
                </c:pt>
                <c:pt idx="2078">
                  <c:v>3.8584499999999999</c:v>
                </c:pt>
                <c:pt idx="2079">
                  <c:v>3.868357</c:v>
                </c:pt>
                <c:pt idx="2080">
                  <c:v>3.8778990000000002</c:v>
                </c:pt>
                <c:pt idx="2081">
                  <c:v>3.886841</c:v>
                </c:pt>
                <c:pt idx="2082">
                  <c:v>3.8948459999999998</c:v>
                </c:pt>
                <c:pt idx="2083">
                  <c:v>3.9019979999999999</c:v>
                </c:pt>
                <c:pt idx="2084">
                  <c:v>3.9083540000000001</c:v>
                </c:pt>
                <c:pt idx="2085">
                  <c:v>3.914164</c:v>
                </c:pt>
                <c:pt idx="2086">
                  <c:v>3.9193389999999999</c:v>
                </c:pt>
                <c:pt idx="2087">
                  <c:v>3.9239190000000002</c:v>
                </c:pt>
                <c:pt idx="2088">
                  <c:v>3.9282789999999999</c:v>
                </c:pt>
                <c:pt idx="2089">
                  <c:v>3.9322279999999998</c:v>
                </c:pt>
                <c:pt idx="2090">
                  <c:v>3.9358590000000002</c:v>
                </c:pt>
                <c:pt idx="2091">
                  <c:v>3.9394420000000001</c:v>
                </c:pt>
                <c:pt idx="2092">
                  <c:v>3.9431219999999998</c:v>
                </c:pt>
                <c:pt idx="2093">
                  <c:v>3.9473919999999998</c:v>
                </c:pt>
                <c:pt idx="2094">
                  <c:v>3.9525440000000001</c:v>
                </c:pt>
                <c:pt idx="2095">
                  <c:v>3.9586109999999999</c:v>
                </c:pt>
                <c:pt idx="2096">
                  <c:v>3.9654449999999999</c:v>
                </c:pt>
                <c:pt idx="2097">
                  <c:v>3.972874</c:v>
                </c:pt>
                <c:pt idx="2098">
                  <c:v>3.9803730000000002</c:v>
                </c:pt>
                <c:pt idx="2099">
                  <c:v>3.9879159999999998</c:v>
                </c:pt>
                <c:pt idx="2100">
                  <c:v>3.9956809999999998</c:v>
                </c:pt>
                <c:pt idx="2101">
                  <c:v>4.0044089999999999</c:v>
                </c:pt>
                <c:pt idx="2102">
                  <c:v>4.0141330000000002</c:v>
                </c:pt>
                <c:pt idx="2103">
                  <c:v>4.0240609999999997</c:v>
                </c:pt>
                <c:pt idx="2104">
                  <c:v>4.0343059999999999</c:v>
                </c:pt>
                <c:pt idx="2105">
                  <c:v>4.0447749999999996</c:v>
                </c:pt>
                <c:pt idx="2106">
                  <c:v>4.0547139999999997</c:v>
                </c:pt>
                <c:pt idx="2107">
                  <c:v>4.0641439999999998</c:v>
                </c:pt>
                <c:pt idx="2108">
                  <c:v>4.073518</c:v>
                </c:pt>
                <c:pt idx="2109">
                  <c:v>4.0828819999999997</c:v>
                </c:pt>
                <c:pt idx="2110">
                  <c:v>4.0902430000000001</c:v>
                </c:pt>
                <c:pt idx="2111">
                  <c:v>4.0993190000000004</c:v>
                </c:pt>
                <c:pt idx="2112">
                  <c:v>4.1082979999999996</c:v>
                </c:pt>
                <c:pt idx="2113">
                  <c:v>4.1104960000000004</c:v>
                </c:pt>
                <c:pt idx="2114">
                  <c:v>4.1174270000000002</c:v>
                </c:pt>
                <c:pt idx="2115">
                  <c:v>4.1264570000000003</c:v>
                </c:pt>
                <c:pt idx="2116">
                  <c:v>4.1354340000000001</c:v>
                </c:pt>
                <c:pt idx="2117">
                  <c:v>4.1439579999999996</c:v>
                </c:pt>
                <c:pt idx="2118">
                  <c:v>4.1523289999999999</c:v>
                </c:pt>
                <c:pt idx="2119">
                  <c:v>4.1603130000000004</c:v>
                </c:pt>
                <c:pt idx="2120">
                  <c:v>4.1679459999999997</c:v>
                </c:pt>
                <c:pt idx="2121">
                  <c:v>4.174976</c:v>
                </c:pt>
                <c:pt idx="2122">
                  <c:v>4.1813289999999999</c:v>
                </c:pt>
                <c:pt idx="2123">
                  <c:v>4.1871239999999998</c:v>
                </c:pt>
                <c:pt idx="2124">
                  <c:v>4.1922490000000003</c:v>
                </c:pt>
                <c:pt idx="2125">
                  <c:v>4.1968310000000004</c:v>
                </c:pt>
                <c:pt idx="2126">
                  <c:v>4.2010839999999998</c:v>
                </c:pt>
                <c:pt idx="2127">
                  <c:v>4.2043439999999999</c:v>
                </c:pt>
                <c:pt idx="2128">
                  <c:v>4.2070499999999997</c:v>
                </c:pt>
                <c:pt idx="2129">
                  <c:v>4.2092669999999996</c:v>
                </c:pt>
                <c:pt idx="2130">
                  <c:v>4.210445</c:v>
                </c:pt>
                <c:pt idx="2131">
                  <c:v>4.2111429999999999</c:v>
                </c:pt>
                <c:pt idx="2132">
                  <c:v>4.2192780000000001</c:v>
                </c:pt>
                <c:pt idx="2133">
                  <c:v>4.21929</c:v>
                </c:pt>
                <c:pt idx="2134">
                  <c:v>4.2186250000000003</c:v>
                </c:pt>
                <c:pt idx="2135">
                  <c:v>4.2151430000000003</c:v>
                </c:pt>
                <c:pt idx="2136">
                  <c:v>4.2139829999999998</c:v>
                </c:pt>
                <c:pt idx="2137">
                  <c:v>4.2126029999999997</c:v>
                </c:pt>
                <c:pt idx="2138">
                  <c:v>4.21157</c:v>
                </c:pt>
                <c:pt idx="2139">
                  <c:v>4.2107939999999999</c:v>
                </c:pt>
                <c:pt idx="2140">
                  <c:v>4.2105629999999996</c:v>
                </c:pt>
                <c:pt idx="2141">
                  <c:v>4.2107409999999996</c:v>
                </c:pt>
                <c:pt idx="2142">
                  <c:v>4.2076789999999997</c:v>
                </c:pt>
                <c:pt idx="2143">
                  <c:v>4.2046570000000001</c:v>
                </c:pt>
                <c:pt idx="2144">
                  <c:v>4.2016479999999996</c:v>
                </c:pt>
                <c:pt idx="2145">
                  <c:v>4.1987949999999996</c:v>
                </c:pt>
                <c:pt idx="2146">
                  <c:v>4.195856</c:v>
                </c:pt>
                <c:pt idx="2147">
                  <c:v>4.1925949999999998</c:v>
                </c:pt>
                <c:pt idx="2148">
                  <c:v>4.1893560000000001</c:v>
                </c:pt>
                <c:pt idx="2149">
                  <c:v>4.1864759999999999</c:v>
                </c:pt>
                <c:pt idx="2150">
                  <c:v>4.1840909999999996</c:v>
                </c:pt>
                <c:pt idx="2151">
                  <c:v>4.1826509999999999</c:v>
                </c:pt>
                <c:pt idx="2152">
                  <c:v>4.1815579999999999</c:v>
                </c:pt>
                <c:pt idx="2153">
                  <c:v>4.180663</c:v>
                </c:pt>
                <c:pt idx="2154">
                  <c:v>4.1801969999999997</c:v>
                </c:pt>
                <c:pt idx="2155">
                  <c:v>4.1800699999999997</c:v>
                </c:pt>
                <c:pt idx="2156">
                  <c:v>4.1801089999999999</c:v>
                </c:pt>
                <c:pt idx="2157">
                  <c:v>4.1796790000000001</c:v>
                </c:pt>
                <c:pt idx="2158">
                  <c:v>4.1791859999999996</c:v>
                </c:pt>
                <c:pt idx="2159">
                  <c:v>4.1691029999999998</c:v>
                </c:pt>
                <c:pt idx="2160">
                  <c:v>4.1644699999999997</c:v>
                </c:pt>
                <c:pt idx="2161">
                  <c:v>4.15876</c:v>
                </c:pt>
                <c:pt idx="2162">
                  <c:v>4.158995</c:v>
                </c:pt>
                <c:pt idx="2163">
                  <c:v>4.1588799999999999</c:v>
                </c:pt>
                <c:pt idx="2164">
                  <c:v>4.1589609999999997</c:v>
                </c:pt>
                <c:pt idx="2165">
                  <c:v>4.1585530000000004</c:v>
                </c:pt>
                <c:pt idx="2166">
                  <c:v>4.1577000000000002</c:v>
                </c:pt>
                <c:pt idx="2167">
                  <c:v>4.1560579999999998</c:v>
                </c:pt>
                <c:pt idx="2168">
                  <c:v>4.1538700000000004</c:v>
                </c:pt>
                <c:pt idx="2169">
                  <c:v>4.1507269999999998</c:v>
                </c:pt>
                <c:pt idx="2170">
                  <c:v>4.1470399999999996</c:v>
                </c:pt>
                <c:pt idx="2171">
                  <c:v>4.1426660000000002</c:v>
                </c:pt>
                <c:pt idx="2172">
                  <c:v>4.1375599999999997</c:v>
                </c:pt>
                <c:pt idx="2173">
                  <c:v>4.1320160000000001</c:v>
                </c:pt>
                <c:pt idx="2174">
                  <c:v>4.1252409999999999</c:v>
                </c:pt>
                <c:pt idx="2175">
                  <c:v>4.1179930000000002</c:v>
                </c:pt>
                <c:pt idx="2176">
                  <c:v>4.1101760000000001</c:v>
                </c:pt>
                <c:pt idx="2177">
                  <c:v>4.1018829999999999</c:v>
                </c:pt>
                <c:pt idx="2178">
                  <c:v>4.0930299999999997</c:v>
                </c:pt>
                <c:pt idx="2179">
                  <c:v>4.0835169999999996</c:v>
                </c:pt>
                <c:pt idx="2180">
                  <c:v>4.0736949999999998</c:v>
                </c:pt>
                <c:pt idx="2181">
                  <c:v>4.0636029999999996</c:v>
                </c:pt>
                <c:pt idx="2182">
                  <c:v>4.0532180000000002</c:v>
                </c:pt>
                <c:pt idx="2183">
                  <c:v>4.0427429999999998</c:v>
                </c:pt>
                <c:pt idx="2184">
                  <c:v>4.0395370000000002</c:v>
                </c:pt>
                <c:pt idx="2185">
                  <c:v>4.0356750000000003</c:v>
                </c:pt>
                <c:pt idx="2186">
                  <c:v>4.0309699999999999</c:v>
                </c:pt>
                <c:pt idx="2187">
                  <c:v>4.0256429999999996</c:v>
                </c:pt>
                <c:pt idx="2188">
                  <c:v>4.0195749999999997</c:v>
                </c:pt>
                <c:pt idx="2189">
                  <c:v>4.01281</c:v>
                </c:pt>
                <c:pt idx="2190">
                  <c:v>4.0054920000000003</c:v>
                </c:pt>
                <c:pt idx="2191">
                  <c:v>3.9976069999999999</c:v>
                </c:pt>
                <c:pt idx="2192">
                  <c:v>3.9893510000000001</c:v>
                </c:pt>
                <c:pt idx="2193">
                  <c:v>3.9803630000000001</c:v>
                </c:pt>
                <c:pt idx="2194">
                  <c:v>3.9708800000000002</c:v>
                </c:pt>
                <c:pt idx="2195">
                  <c:v>3.9609000000000001</c:v>
                </c:pt>
                <c:pt idx="2196">
                  <c:v>3.9506350000000001</c:v>
                </c:pt>
                <c:pt idx="2197">
                  <c:v>3.9400300000000001</c:v>
                </c:pt>
                <c:pt idx="2198">
                  <c:v>3.9294560000000001</c:v>
                </c:pt>
                <c:pt idx="2199">
                  <c:v>3.9254720000000001</c:v>
                </c:pt>
                <c:pt idx="2200">
                  <c:v>3.9142290000000002</c:v>
                </c:pt>
                <c:pt idx="2201">
                  <c:v>3.9029579999999999</c:v>
                </c:pt>
                <c:pt idx="2202">
                  <c:v>3.8916240000000002</c:v>
                </c:pt>
                <c:pt idx="2203">
                  <c:v>3.8804539999999998</c:v>
                </c:pt>
                <c:pt idx="2204">
                  <c:v>3.869513</c:v>
                </c:pt>
                <c:pt idx="2205">
                  <c:v>3.8586260000000001</c:v>
                </c:pt>
                <c:pt idx="2206">
                  <c:v>3.8514529999999998</c:v>
                </c:pt>
                <c:pt idx="2207">
                  <c:v>3.8448669999999998</c:v>
                </c:pt>
                <c:pt idx="2208">
                  <c:v>3.8388309999999999</c:v>
                </c:pt>
                <c:pt idx="2209">
                  <c:v>3.8337759999999999</c:v>
                </c:pt>
                <c:pt idx="2210">
                  <c:v>3.8294030000000001</c:v>
                </c:pt>
                <c:pt idx="2211">
                  <c:v>3.825094</c:v>
                </c:pt>
                <c:pt idx="2212">
                  <c:v>3.821199</c:v>
                </c:pt>
                <c:pt idx="2213">
                  <c:v>3.8175750000000002</c:v>
                </c:pt>
                <c:pt idx="2214">
                  <c:v>3.8141389999999999</c:v>
                </c:pt>
                <c:pt idx="2215">
                  <c:v>3.810978</c:v>
                </c:pt>
                <c:pt idx="2216">
                  <c:v>3.807131</c:v>
                </c:pt>
                <c:pt idx="2217">
                  <c:v>3.803677</c:v>
                </c:pt>
                <c:pt idx="2218">
                  <c:v>3.8001070000000001</c:v>
                </c:pt>
                <c:pt idx="2219">
                  <c:v>3.796519</c:v>
                </c:pt>
                <c:pt idx="2220">
                  <c:v>3.7917130000000001</c:v>
                </c:pt>
                <c:pt idx="2221">
                  <c:v>3.792821</c:v>
                </c:pt>
                <c:pt idx="2222">
                  <c:v>3.787337</c:v>
                </c:pt>
                <c:pt idx="2223">
                  <c:v>3.7817780000000001</c:v>
                </c:pt>
                <c:pt idx="2224">
                  <c:v>3.7756919999999998</c:v>
                </c:pt>
                <c:pt idx="2225">
                  <c:v>3.7664550000000001</c:v>
                </c:pt>
                <c:pt idx="2226">
                  <c:v>3.7594400000000001</c:v>
                </c:pt>
                <c:pt idx="2227">
                  <c:v>3.752113</c:v>
                </c:pt>
                <c:pt idx="2228">
                  <c:v>3.744011</c:v>
                </c:pt>
                <c:pt idx="2229">
                  <c:v>3.7356349999999998</c:v>
                </c:pt>
                <c:pt idx="2230">
                  <c:v>3.7267730000000001</c:v>
                </c:pt>
                <c:pt idx="2231">
                  <c:v>3.717247</c:v>
                </c:pt>
                <c:pt idx="2232">
                  <c:v>3.7075429999999998</c:v>
                </c:pt>
                <c:pt idx="2233">
                  <c:v>3.697511</c:v>
                </c:pt>
                <c:pt idx="2234">
                  <c:v>3.6881059999999999</c:v>
                </c:pt>
                <c:pt idx="2235">
                  <c:v>3.6782979999999998</c:v>
                </c:pt>
                <c:pt idx="2236">
                  <c:v>3.6692819999999999</c:v>
                </c:pt>
                <c:pt idx="2237">
                  <c:v>3.6605620000000001</c:v>
                </c:pt>
                <c:pt idx="2238">
                  <c:v>3.652612</c:v>
                </c:pt>
                <c:pt idx="2239">
                  <c:v>3.6452330000000002</c:v>
                </c:pt>
                <c:pt idx="2240">
                  <c:v>3.6382219999999998</c:v>
                </c:pt>
                <c:pt idx="2241">
                  <c:v>3.631761</c:v>
                </c:pt>
                <c:pt idx="2242">
                  <c:v>3.625556</c:v>
                </c:pt>
                <c:pt idx="2243">
                  <c:v>3.6196730000000001</c:v>
                </c:pt>
                <c:pt idx="2244">
                  <c:v>3.6139030000000001</c:v>
                </c:pt>
                <c:pt idx="2245">
                  <c:v>3.6088840000000002</c:v>
                </c:pt>
                <c:pt idx="2246">
                  <c:v>3.604695</c:v>
                </c:pt>
                <c:pt idx="2247">
                  <c:v>3.6004870000000002</c:v>
                </c:pt>
                <c:pt idx="2248">
                  <c:v>3.596279</c:v>
                </c:pt>
                <c:pt idx="2249">
                  <c:v>3.592222</c:v>
                </c:pt>
                <c:pt idx="2250">
                  <c:v>3.5884770000000001</c:v>
                </c:pt>
                <c:pt idx="2251">
                  <c:v>3.5851730000000002</c:v>
                </c:pt>
                <c:pt idx="2252">
                  <c:v>3.5813320000000002</c:v>
                </c:pt>
                <c:pt idx="2253">
                  <c:v>3.5774870000000001</c:v>
                </c:pt>
                <c:pt idx="2254">
                  <c:v>3.5727669999999998</c:v>
                </c:pt>
                <c:pt idx="2255">
                  <c:v>3.5689449999999998</c:v>
                </c:pt>
                <c:pt idx="2256">
                  <c:v>3.5653009999999998</c:v>
                </c:pt>
                <c:pt idx="2257">
                  <c:v>3.5629</c:v>
                </c:pt>
                <c:pt idx="2258">
                  <c:v>3.5618080000000001</c:v>
                </c:pt>
                <c:pt idx="2259">
                  <c:v>3.5610949999999999</c:v>
                </c:pt>
                <c:pt idx="2260">
                  <c:v>3.5607899999999999</c:v>
                </c:pt>
                <c:pt idx="2261">
                  <c:v>3.5601530000000001</c:v>
                </c:pt>
                <c:pt idx="2262">
                  <c:v>3.5589499999999998</c:v>
                </c:pt>
                <c:pt idx="2263">
                  <c:v>3.5573540000000001</c:v>
                </c:pt>
                <c:pt idx="2264">
                  <c:v>3.555844</c:v>
                </c:pt>
                <c:pt idx="2265">
                  <c:v>3.545725</c:v>
                </c:pt>
                <c:pt idx="2266">
                  <c:v>3.540546</c:v>
                </c:pt>
                <c:pt idx="2267">
                  <c:v>3.5337459999999998</c:v>
                </c:pt>
                <c:pt idx="2268">
                  <c:v>3.5286650000000002</c:v>
                </c:pt>
                <c:pt idx="2269">
                  <c:v>3.5225170000000001</c:v>
                </c:pt>
                <c:pt idx="2270">
                  <c:v>3.5222370000000001</c:v>
                </c:pt>
                <c:pt idx="2271">
                  <c:v>3.5215969999999999</c:v>
                </c:pt>
                <c:pt idx="2272">
                  <c:v>3.5211380000000001</c:v>
                </c:pt>
                <c:pt idx="2273">
                  <c:v>3.5201829999999998</c:v>
                </c:pt>
                <c:pt idx="2274">
                  <c:v>3.5187710000000001</c:v>
                </c:pt>
                <c:pt idx="2275">
                  <c:v>3.5165600000000001</c:v>
                </c:pt>
                <c:pt idx="2276">
                  <c:v>3.5137900000000002</c:v>
                </c:pt>
                <c:pt idx="2277">
                  <c:v>3.5100530000000001</c:v>
                </c:pt>
                <c:pt idx="2278">
                  <c:v>3.5057580000000002</c:v>
                </c:pt>
                <c:pt idx="2279">
                  <c:v>3.5007630000000001</c:v>
                </c:pt>
                <c:pt idx="2280">
                  <c:v>3.495018</c:v>
                </c:pt>
                <c:pt idx="2281">
                  <c:v>3.4888189999999999</c:v>
                </c:pt>
                <c:pt idx="2282">
                  <c:v>3.4813719999999999</c:v>
                </c:pt>
                <c:pt idx="2283">
                  <c:v>3.4734340000000001</c:v>
                </c:pt>
                <c:pt idx="2284">
                  <c:v>3.4649070000000002</c:v>
                </c:pt>
                <c:pt idx="2285">
                  <c:v>3.4558849999999999</c:v>
                </c:pt>
                <c:pt idx="2286">
                  <c:v>3.4462809999999999</c:v>
                </c:pt>
                <c:pt idx="2287">
                  <c:v>3.435994</c:v>
                </c:pt>
                <c:pt idx="2288">
                  <c:v>3.4253740000000001</c:v>
                </c:pt>
                <c:pt idx="2289">
                  <c:v>3.4144600000000001</c:v>
                </c:pt>
                <c:pt idx="2290">
                  <c:v>3.4032290000000001</c:v>
                </c:pt>
                <c:pt idx="2291">
                  <c:v>3.3918840000000001</c:v>
                </c:pt>
                <c:pt idx="2292">
                  <c:v>3.3804090000000002</c:v>
                </c:pt>
                <c:pt idx="2293">
                  <c:v>3.3754919999999999</c:v>
                </c:pt>
                <c:pt idx="2294">
                  <c:v>3.3639230000000002</c:v>
                </c:pt>
                <c:pt idx="2295">
                  <c:v>3.352633</c:v>
                </c:pt>
                <c:pt idx="2296">
                  <c:v>3.3417340000000002</c:v>
                </c:pt>
                <c:pt idx="2297">
                  <c:v>3.331099</c:v>
                </c:pt>
                <c:pt idx="2298">
                  <c:v>3.3208000000000002</c:v>
                </c:pt>
                <c:pt idx="2299">
                  <c:v>3.310743</c:v>
                </c:pt>
                <c:pt idx="2300">
                  <c:v>3.301148</c:v>
                </c:pt>
                <c:pt idx="2301">
                  <c:v>3.2915709999999998</c:v>
                </c:pt>
                <c:pt idx="2302">
                  <c:v>3.2833199999999998</c:v>
                </c:pt>
                <c:pt idx="2303">
                  <c:v>3.2752690000000002</c:v>
                </c:pt>
                <c:pt idx="2304">
                  <c:v>3.2682389999999999</c:v>
                </c:pt>
                <c:pt idx="2305">
                  <c:v>3.2630110000000001</c:v>
                </c:pt>
                <c:pt idx="2306">
                  <c:v>3.2597719999999999</c:v>
                </c:pt>
                <c:pt idx="2307">
                  <c:v>3.25807</c:v>
                </c:pt>
                <c:pt idx="2308">
                  <c:v>3.2573479999999999</c:v>
                </c:pt>
                <c:pt idx="2309">
                  <c:v>3.2506940000000002</c:v>
                </c:pt>
                <c:pt idx="2310">
                  <c:v>3.2451460000000001</c:v>
                </c:pt>
                <c:pt idx="2311">
                  <c:v>3.2396509999999998</c:v>
                </c:pt>
                <c:pt idx="2312">
                  <c:v>3.2345570000000001</c:v>
                </c:pt>
                <c:pt idx="2313">
                  <c:v>3.2297199999999999</c:v>
                </c:pt>
                <c:pt idx="2314">
                  <c:v>3.225066</c:v>
                </c:pt>
                <c:pt idx="2315">
                  <c:v>3.2206809999999999</c:v>
                </c:pt>
                <c:pt idx="2316">
                  <c:v>3.2156030000000002</c:v>
                </c:pt>
                <c:pt idx="2317">
                  <c:v>3.2109040000000002</c:v>
                </c:pt>
                <c:pt idx="2318">
                  <c:v>3.20607</c:v>
                </c:pt>
                <c:pt idx="2319">
                  <c:v>3.2011970000000001</c:v>
                </c:pt>
                <c:pt idx="2320">
                  <c:v>3.1950859999999999</c:v>
                </c:pt>
                <c:pt idx="2321">
                  <c:v>3.194906</c:v>
                </c:pt>
                <c:pt idx="2322">
                  <c:v>3.1880829999999998</c:v>
                </c:pt>
                <c:pt idx="2323">
                  <c:v>3.1811590000000001</c:v>
                </c:pt>
                <c:pt idx="2324">
                  <c:v>3.1736879999999998</c:v>
                </c:pt>
                <c:pt idx="2325">
                  <c:v>3.163008</c:v>
                </c:pt>
                <c:pt idx="2326">
                  <c:v>3.1545480000000001</c:v>
                </c:pt>
                <c:pt idx="2327">
                  <c:v>3.14575</c:v>
                </c:pt>
                <c:pt idx="2328">
                  <c:v>3.136139</c:v>
                </c:pt>
                <c:pt idx="2329">
                  <c:v>3.1262180000000002</c:v>
                </c:pt>
                <c:pt idx="2330">
                  <c:v>3.115767</c:v>
                </c:pt>
                <c:pt idx="2331">
                  <c:v>3.1062630000000002</c:v>
                </c:pt>
                <c:pt idx="2332">
                  <c:v>3.0962040000000002</c:v>
                </c:pt>
                <c:pt idx="2333">
                  <c:v>3.0857570000000001</c:v>
                </c:pt>
                <c:pt idx="2334">
                  <c:v>3.0749960000000001</c:v>
                </c:pt>
                <c:pt idx="2335">
                  <c:v>3.0640000000000001</c:v>
                </c:pt>
                <c:pt idx="2336">
                  <c:v>3.0531440000000001</c:v>
                </c:pt>
                <c:pt idx="2337">
                  <c:v>3.042141</c:v>
                </c:pt>
                <c:pt idx="2338">
                  <c:v>3.0312410000000001</c:v>
                </c:pt>
                <c:pt idx="2339">
                  <c:v>3.0209130000000002</c:v>
                </c:pt>
                <c:pt idx="2340">
                  <c:v>3.0110899999999998</c:v>
                </c:pt>
                <c:pt idx="2341">
                  <c:v>3.0016929999999999</c:v>
                </c:pt>
                <c:pt idx="2342">
                  <c:v>2.9924620000000002</c:v>
                </c:pt>
                <c:pt idx="2343">
                  <c:v>2.9839690000000001</c:v>
                </c:pt>
                <c:pt idx="2344">
                  <c:v>2.9758529999999999</c:v>
                </c:pt>
                <c:pt idx="2345">
                  <c:v>2.9681060000000001</c:v>
                </c:pt>
                <c:pt idx="2346">
                  <c:v>2.9606170000000001</c:v>
                </c:pt>
                <c:pt idx="2347">
                  <c:v>2.9533749999999999</c:v>
                </c:pt>
                <c:pt idx="2348">
                  <c:v>2.9464920000000001</c:v>
                </c:pt>
                <c:pt idx="2349">
                  <c:v>2.9400249999999999</c:v>
                </c:pt>
                <c:pt idx="2350">
                  <c:v>2.9339680000000001</c:v>
                </c:pt>
                <c:pt idx="2351">
                  <c:v>2.9282949999999999</c:v>
                </c:pt>
                <c:pt idx="2352">
                  <c:v>2.9248509999999999</c:v>
                </c:pt>
                <c:pt idx="2353">
                  <c:v>2.9214319999999998</c:v>
                </c:pt>
                <c:pt idx="2354">
                  <c:v>2.9181900000000001</c:v>
                </c:pt>
                <c:pt idx="2355">
                  <c:v>2.914828</c:v>
                </c:pt>
                <c:pt idx="2356">
                  <c:v>2.911111</c:v>
                </c:pt>
                <c:pt idx="2357">
                  <c:v>2.9073929999999999</c:v>
                </c:pt>
                <c:pt idx="2358">
                  <c:v>2.9040050000000002</c:v>
                </c:pt>
                <c:pt idx="2359">
                  <c:v>2.9010859999999998</c:v>
                </c:pt>
                <c:pt idx="2360">
                  <c:v>2.899044</c:v>
                </c:pt>
                <c:pt idx="2361">
                  <c:v>2.8973399999999998</c:v>
                </c:pt>
                <c:pt idx="2362">
                  <c:v>2.8957850000000001</c:v>
                </c:pt>
                <c:pt idx="2363">
                  <c:v>2.8945940000000001</c:v>
                </c:pt>
                <c:pt idx="2364">
                  <c:v>2.893694</c:v>
                </c:pt>
                <c:pt idx="2365">
                  <c:v>2.892906</c:v>
                </c:pt>
                <c:pt idx="2366">
                  <c:v>2.8916270000000002</c:v>
                </c:pt>
                <c:pt idx="2367">
                  <c:v>2.890266</c:v>
                </c:pt>
                <c:pt idx="2368">
                  <c:v>2.8796119999999998</c:v>
                </c:pt>
                <c:pt idx="2369">
                  <c:v>2.874349</c:v>
                </c:pt>
                <c:pt idx="2370">
                  <c:v>2.86816</c:v>
                </c:pt>
                <c:pt idx="2371">
                  <c:v>2.8674879999999998</c:v>
                </c:pt>
                <c:pt idx="2372">
                  <c:v>2.8664550000000002</c:v>
                </c:pt>
                <c:pt idx="2373">
                  <c:v>2.8655940000000002</c:v>
                </c:pt>
                <c:pt idx="2374">
                  <c:v>2.864271</c:v>
                </c:pt>
                <c:pt idx="2375">
                  <c:v>2.8624990000000001</c:v>
                </c:pt>
                <c:pt idx="2376">
                  <c:v>2.8599640000000002</c:v>
                </c:pt>
                <c:pt idx="2377">
                  <c:v>2.8568880000000001</c:v>
                </c:pt>
                <c:pt idx="2378">
                  <c:v>2.8528699999999998</c:v>
                </c:pt>
                <c:pt idx="2379">
                  <c:v>2.8483170000000002</c:v>
                </c:pt>
                <c:pt idx="2380">
                  <c:v>2.843092</c:v>
                </c:pt>
                <c:pt idx="2381">
                  <c:v>2.8371360000000001</c:v>
                </c:pt>
                <c:pt idx="2382">
                  <c:v>2.8307349999999998</c:v>
                </c:pt>
                <c:pt idx="2383">
                  <c:v>2.8231120000000001</c:v>
                </c:pt>
                <c:pt idx="2384">
                  <c:v>2.8150339999999998</c:v>
                </c:pt>
                <c:pt idx="2385">
                  <c:v>2.8063769999999999</c:v>
                </c:pt>
                <c:pt idx="2386">
                  <c:v>2.797253</c:v>
                </c:pt>
                <c:pt idx="2387">
                  <c:v>2.7875920000000001</c:v>
                </c:pt>
                <c:pt idx="2388">
                  <c:v>2.7772899999999998</c:v>
                </c:pt>
                <c:pt idx="2389">
                  <c:v>2.7666849999999998</c:v>
                </c:pt>
                <c:pt idx="2390">
                  <c:v>2.7558020000000001</c:v>
                </c:pt>
                <c:pt idx="2391">
                  <c:v>2.7446100000000002</c:v>
                </c:pt>
                <c:pt idx="2392">
                  <c:v>2.7333080000000001</c:v>
                </c:pt>
                <c:pt idx="2393">
                  <c:v>2.7218390000000001</c:v>
                </c:pt>
                <c:pt idx="2394">
                  <c:v>2.7155040000000001</c:v>
                </c:pt>
                <c:pt idx="2395">
                  <c:v>2.7087119999999998</c:v>
                </c:pt>
                <c:pt idx="2396">
                  <c:v>2.7017730000000002</c:v>
                </c:pt>
                <c:pt idx="2397">
                  <c:v>2.6945730000000001</c:v>
                </c:pt>
                <c:pt idx="2398">
                  <c:v>2.6871450000000001</c:v>
                </c:pt>
                <c:pt idx="2399">
                  <c:v>2.6795490000000002</c:v>
                </c:pt>
                <c:pt idx="2400">
                  <c:v>2.6721520000000001</c:v>
                </c:pt>
                <c:pt idx="2401">
                  <c:v>2.6648550000000002</c:v>
                </c:pt>
                <c:pt idx="2402">
                  <c:v>2.6576170000000001</c:v>
                </c:pt>
                <c:pt idx="2403">
                  <c:v>2.6504249999999998</c:v>
                </c:pt>
                <c:pt idx="2404">
                  <c:v>2.643059</c:v>
                </c:pt>
                <c:pt idx="2405">
                  <c:v>2.6425879999999999</c:v>
                </c:pt>
                <c:pt idx="2406">
                  <c:v>2.6353439999999999</c:v>
                </c:pt>
                <c:pt idx="2407">
                  <c:v>2.6289750000000001</c:v>
                </c:pt>
                <c:pt idx="2408">
                  <c:v>2.6232419999999999</c:v>
                </c:pt>
                <c:pt idx="2409">
                  <c:v>2.617966</c:v>
                </c:pt>
                <c:pt idx="2410">
                  <c:v>2.6132789999999999</c:v>
                </c:pt>
                <c:pt idx="2411">
                  <c:v>2.6088450000000001</c:v>
                </c:pt>
                <c:pt idx="2412">
                  <c:v>2.604603</c:v>
                </c:pt>
                <c:pt idx="2413">
                  <c:v>2.6007419999999999</c:v>
                </c:pt>
                <c:pt idx="2414">
                  <c:v>2.5968559999999998</c:v>
                </c:pt>
                <c:pt idx="2415">
                  <c:v>2.592959</c:v>
                </c:pt>
                <c:pt idx="2416">
                  <c:v>2.5891199999999999</c:v>
                </c:pt>
                <c:pt idx="2417">
                  <c:v>2.5850710000000001</c:v>
                </c:pt>
                <c:pt idx="2418">
                  <c:v>2.576228</c:v>
                </c:pt>
                <c:pt idx="2419">
                  <c:v>2.572152</c:v>
                </c:pt>
                <c:pt idx="2420">
                  <c:v>2.5677020000000002</c:v>
                </c:pt>
                <c:pt idx="2421">
                  <c:v>2.5630169999999999</c:v>
                </c:pt>
                <c:pt idx="2422">
                  <c:v>2.558052</c:v>
                </c:pt>
                <c:pt idx="2423">
                  <c:v>2.5520399999999999</c:v>
                </c:pt>
                <c:pt idx="2424">
                  <c:v>2.5457709999999998</c:v>
                </c:pt>
                <c:pt idx="2425">
                  <c:v>2.5389270000000002</c:v>
                </c:pt>
                <c:pt idx="2426">
                  <c:v>2.5314839999999998</c:v>
                </c:pt>
                <c:pt idx="2427">
                  <c:v>2.523377</c:v>
                </c:pt>
                <c:pt idx="2428">
                  <c:v>2.5116139999999998</c:v>
                </c:pt>
                <c:pt idx="2429">
                  <c:v>2.5022099999999998</c:v>
                </c:pt>
                <c:pt idx="2430">
                  <c:v>2.491736</c:v>
                </c:pt>
                <c:pt idx="2431">
                  <c:v>2.4807519999999998</c:v>
                </c:pt>
                <c:pt idx="2432">
                  <c:v>2.4695510000000001</c:v>
                </c:pt>
                <c:pt idx="2433">
                  <c:v>2.4573740000000002</c:v>
                </c:pt>
                <c:pt idx="2434">
                  <c:v>2.4450379999999998</c:v>
                </c:pt>
                <c:pt idx="2435">
                  <c:v>2.4321929999999998</c:v>
                </c:pt>
                <c:pt idx="2436">
                  <c:v>2.419203</c:v>
                </c:pt>
                <c:pt idx="2437">
                  <c:v>2.4053559999999998</c:v>
                </c:pt>
                <c:pt idx="2438">
                  <c:v>2.390962</c:v>
                </c:pt>
                <c:pt idx="2439">
                  <c:v>2.3762539999999999</c:v>
                </c:pt>
                <c:pt idx="2440">
                  <c:v>2.361361</c:v>
                </c:pt>
                <c:pt idx="2441">
                  <c:v>2.3456160000000001</c:v>
                </c:pt>
                <c:pt idx="2442">
                  <c:v>2.3307340000000001</c:v>
                </c:pt>
                <c:pt idx="2443">
                  <c:v>2.3165339999999999</c:v>
                </c:pt>
                <c:pt idx="2444">
                  <c:v>2.3027739999999999</c:v>
                </c:pt>
                <c:pt idx="2445">
                  <c:v>2.2892229999999998</c:v>
                </c:pt>
                <c:pt idx="2446">
                  <c:v>2.2762560000000001</c:v>
                </c:pt>
                <c:pt idx="2447">
                  <c:v>2.2639619999999998</c:v>
                </c:pt>
                <c:pt idx="2448">
                  <c:v>2.252418</c:v>
                </c:pt>
                <c:pt idx="2449">
                  <c:v>2.2414510000000001</c:v>
                </c:pt>
                <c:pt idx="2450">
                  <c:v>2.231052</c:v>
                </c:pt>
                <c:pt idx="2451">
                  <c:v>2.2209539999999999</c:v>
                </c:pt>
                <c:pt idx="2452">
                  <c:v>2.2125189999999999</c:v>
                </c:pt>
                <c:pt idx="2453">
                  <c:v>2.2048730000000001</c:v>
                </c:pt>
                <c:pt idx="2454">
                  <c:v>2.199945</c:v>
                </c:pt>
                <c:pt idx="2455">
                  <c:v>2.1973229999999999</c:v>
                </c:pt>
                <c:pt idx="2456">
                  <c:v>2.1954370000000001</c:v>
                </c:pt>
                <c:pt idx="2457">
                  <c:v>2.1902780000000002</c:v>
                </c:pt>
                <c:pt idx="2458">
                  <c:v>2.185114</c:v>
                </c:pt>
                <c:pt idx="2459">
                  <c:v>2.179046</c:v>
                </c:pt>
                <c:pt idx="2460">
                  <c:v>2.173737</c:v>
                </c:pt>
                <c:pt idx="2461">
                  <c:v>2.1686719999999999</c:v>
                </c:pt>
                <c:pt idx="2462">
                  <c:v>2.1648909999999999</c:v>
                </c:pt>
                <c:pt idx="2463">
                  <c:v>2.1623640000000002</c:v>
                </c:pt>
                <c:pt idx="2464">
                  <c:v>2.1601590000000002</c:v>
                </c:pt>
                <c:pt idx="2465">
                  <c:v>2.15835</c:v>
                </c:pt>
                <c:pt idx="2466">
                  <c:v>2.1561889999999999</c:v>
                </c:pt>
                <c:pt idx="2467">
                  <c:v>2.1534209999999998</c:v>
                </c:pt>
                <c:pt idx="2468">
                  <c:v>2.1502919999999999</c:v>
                </c:pt>
                <c:pt idx="2469">
                  <c:v>2.1472570000000002</c:v>
                </c:pt>
                <c:pt idx="2470">
                  <c:v>2.1358280000000001</c:v>
                </c:pt>
                <c:pt idx="2471">
                  <c:v>2.1293500000000001</c:v>
                </c:pt>
                <c:pt idx="2472">
                  <c:v>2.1214240000000002</c:v>
                </c:pt>
                <c:pt idx="2473">
                  <c:v>2.1192449999999998</c:v>
                </c:pt>
                <c:pt idx="2474">
                  <c:v>2.1167609999999999</c:v>
                </c:pt>
                <c:pt idx="2475">
                  <c:v>2.1140270000000001</c:v>
                </c:pt>
                <c:pt idx="2476">
                  <c:v>2.1112709999999999</c:v>
                </c:pt>
                <c:pt idx="2477">
                  <c:v>2.1074730000000002</c:v>
                </c:pt>
                <c:pt idx="2478">
                  <c:v>2.1029429999999998</c:v>
                </c:pt>
                <c:pt idx="2479">
                  <c:v>2.0974599999999999</c:v>
                </c:pt>
                <c:pt idx="2480">
                  <c:v>2.0914299999999999</c:v>
                </c:pt>
                <c:pt idx="2481">
                  <c:v>2.084714</c:v>
                </c:pt>
                <c:pt idx="2482">
                  <c:v>2.0772520000000001</c:v>
                </c:pt>
                <c:pt idx="2483">
                  <c:v>2.0693350000000001</c:v>
                </c:pt>
                <c:pt idx="2484">
                  <c:v>2.0601780000000001</c:v>
                </c:pt>
                <c:pt idx="2485">
                  <c:v>2.0505450000000001</c:v>
                </c:pt>
                <c:pt idx="2486">
                  <c:v>2.0403180000000001</c:v>
                </c:pt>
                <c:pt idx="2487">
                  <c:v>2.029604</c:v>
                </c:pt>
                <c:pt idx="2488">
                  <c:v>2.0183249999999999</c:v>
                </c:pt>
                <c:pt idx="2489">
                  <c:v>2.0063749999999998</c:v>
                </c:pt>
                <c:pt idx="2490">
                  <c:v>1.9940979999999999</c:v>
                </c:pt>
                <c:pt idx="2491">
                  <c:v>1.981522</c:v>
                </c:pt>
                <c:pt idx="2492">
                  <c:v>1.968621</c:v>
                </c:pt>
                <c:pt idx="2493">
                  <c:v>1.955595</c:v>
                </c:pt>
                <c:pt idx="2494">
                  <c:v>1.9424030000000001</c:v>
                </c:pt>
                <c:pt idx="2495">
                  <c:v>1.9358040000000001</c:v>
                </c:pt>
                <c:pt idx="2496">
                  <c:v>1.9224349999999999</c:v>
                </c:pt>
                <c:pt idx="2497">
                  <c:v>1.9093169999999999</c:v>
                </c:pt>
                <c:pt idx="2498">
                  <c:v>1.8965430000000001</c:v>
                </c:pt>
                <c:pt idx="2499">
                  <c:v>1.888377</c:v>
                </c:pt>
                <c:pt idx="2500">
                  <c:v>1.8800619999999999</c:v>
                </c:pt>
                <c:pt idx="2501">
                  <c:v>1.8718349999999999</c:v>
                </c:pt>
                <c:pt idx="2502">
                  <c:v>1.8635090000000001</c:v>
                </c:pt>
                <c:pt idx="2503">
                  <c:v>1.8550610000000001</c:v>
                </c:pt>
                <c:pt idx="2504">
                  <c:v>1.8464210000000001</c:v>
                </c:pt>
                <c:pt idx="2505">
                  <c:v>1.8373360000000001</c:v>
                </c:pt>
                <c:pt idx="2506">
                  <c:v>1.8287500000000001</c:v>
                </c:pt>
                <c:pt idx="2507">
                  <c:v>1.817628</c:v>
                </c:pt>
                <c:pt idx="2508">
                  <c:v>1.809037</c:v>
                </c:pt>
                <c:pt idx="2509">
                  <c:v>1.8009839999999999</c:v>
                </c:pt>
                <c:pt idx="2510">
                  <c:v>1.7933889999999999</c:v>
                </c:pt>
                <c:pt idx="2511">
                  <c:v>1.7867139999999999</c:v>
                </c:pt>
                <c:pt idx="2512">
                  <c:v>1.7806690000000001</c:v>
                </c:pt>
                <c:pt idx="2513">
                  <c:v>1.774716</c:v>
                </c:pt>
                <c:pt idx="2514">
                  <c:v>1.769193</c:v>
                </c:pt>
                <c:pt idx="2515">
                  <c:v>1.76397</c:v>
                </c:pt>
                <c:pt idx="2516">
                  <c:v>1.7589049999999999</c:v>
                </c:pt>
                <c:pt idx="2517">
                  <c:v>1.754097</c:v>
                </c:pt>
                <c:pt idx="2518">
                  <c:v>1.7486010000000001</c:v>
                </c:pt>
                <c:pt idx="2519">
                  <c:v>1.7435149999999999</c:v>
                </c:pt>
                <c:pt idx="2520">
                  <c:v>1.738356</c:v>
                </c:pt>
                <c:pt idx="2521">
                  <c:v>1.7332160000000001</c:v>
                </c:pt>
                <c:pt idx="2522">
                  <c:v>1.726907</c:v>
                </c:pt>
                <c:pt idx="2523">
                  <c:v>1.726305</c:v>
                </c:pt>
                <c:pt idx="2524">
                  <c:v>1.7193639999999999</c:v>
                </c:pt>
                <c:pt idx="2525">
                  <c:v>1.7123839999999999</c:v>
                </c:pt>
                <c:pt idx="2526">
                  <c:v>1.704898</c:v>
                </c:pt>
                <c:pt idx="2527">
                  <c:v>1.6944440000000001</c:v>
                </c:pt>
                <c:pt idx="2528">
                  <c:v>1.686123</c:v>
                </c:pt>
                <c:pt idx="2529">
                  <c:v>1.677516</c:v>
                </c:pt>
                <c:pt idx="2530">
                  <c:v>1.668202</c:v>
                </c:pt>
                <c:pt idx="2531">
                  <c:v>1.6586590000000001</c:v>
                </c:pt>
                <c:pt idx="2532">
                  <c:v>1.6486989999999999</c:v>
                </c:pt>
                <c:pt idx="2533">
                  <c:v>1.638182</c:v>
                </c:pt>
                <c:pt idx="2534">
                  <c:v>1.627562</c:v>
                </c:pt>
                <c:pt idx="2535">
                  <c:v>1.616733</c:v>
                </c:pt>
                <c:pt idx="2536">
                  <c:v>1.606473</c:v>
                </c:pt>
                <c:pt idx="2537">
                  <c:v>1.5959570000000001</c:v>
                </c:pt>
                <c:pt idx="2538">
                  <c:v>1.586203</c:v>
                </c:pt>
                <c:pt idx="2539">
                  <c:v>1.5767640000000001</c:v>
                </c:pt>
                <c:pt idx="2540">
                  <c:v>1.5680080000000001</c:v>
                </c:pt>
                <c:pt idx="2541">
                  <c:v>1.5633300000000001</c:v>
                </c:pt>
                <c:pt idx="2542">
                  <c:v>1.557925</c:v>
                </c:pt>
                <c:pt idx="2543">
                  <c:v>1.5460579999999999</c:v>
                </c:pt>
                <c:pt idx="2544">
                  <c:v>1.5396000000000001</c:v>
                </c:pt>
                <c:pt idx="2545">
                  <c:v>1.532958</c:v>
                </c:pt>
                <c:pt idx="2546">
                  <c:v>1.526176</c:v>
                </c:pt>
                <c:pt idx="2547">
                  <c:v>1.519431</c:v>
                </c:pt>
                <c:pt idx="2548">
                  <c:v>1.5128349999999999</c:v>
                </c:pt>
                <c:pt idx="2549">
                  <c:v>1.5062359999999999</c:v>
                </c:pt>
                <c:pt idx="2550">
                  <c:v>1.4997670000000001</c:v>
                </c:pt>
                <c:pt idx="2551">
                  <c:v>1.4935830000000001</c:v>
                </c:pt>
                <c:pt idx="2552">
                  <c:v>1.4877050000000001</c:v>
                </c:pt>
                <c:pt idx="2553">
                  <c:v>1.481382</c:v>
                </c:pt>
                <c:pt idx="2554">
                  <c:v>1.4750529999999999</c:v>
                </c:pt>
                <c:pt idx="2555">
                  <c:v>1.4678230000000001</c:v>
                </c:pt>
                <c:pt idx="2556">
                  <c:v>1.4613670000000001</c:v>
                </c:pt>
                <c:pt idx="2557">
                  <c:v>1.4551510000000001</c:v>
                </c:pt>
                <c:pt idx="2558">
                  <c:v>1.4502170000000001</c:v>
                </c:pt>
                <c:pt idx="2559">
                  <c:v>1.446547</c:v>
                </c:pt>
                <c:pt idx="2560">
                  <c:v>1.4432119999999999</c:v>
                </c:pt>
                <c:pt idx="2561">
                  <c:v>1.4402790000000001</c:v>
                </c:pt>
                <c:pt idx="2562">
                  <c:v>1.437003</c:v>
                </c:pt>
                <c:pt idx="2563">
                  <c:v>1.433133</c:v>
                </c:pt>
                <c:pt idx="2564">
                  <c:v>1.428901</c:v>
                </c:pt>
                <c:pt idx="2565">
                  <c:v>1.424766</c:v>
                </c:pt>
                <c:pt idx="2566">
                  <c:v>1.412172</c:v>
                </c:pt>
                <c:pt idx="2567">
                  <c:v>1.4045240000000001</c:v>
                </c:pt>
                <c:pt idx="2568">
                  <c:v>1.3953679999999999</c:v>
                </c:pt>
                <c:pt idx="2569">
                  <c:v>1.3920939999999999</c:v>
                </c:pt>
                <c:pt idx="2570">
                  <c:v>1.38852</c:v>
                </c:pt>
                <c:pt idx="2571">
                  <c:v>1.3847020000000001</c:v>
                </c:pt>
                <c:pt idx="2572">
                  <c:v>1.380876</c:v>
                </c:pt>
                <c:pt idx="2573">
                  <c:v>1.3760030000000001</c:v>
                </c:pt>
                <c:pt idx="2574">
                  <c:v>1.370833</c:v>
                </c:pt>
                <c:pt idx="2575">
                  <c:v>1.3652960000000001</c:v>
                </c:pt>
                <c:pt idx="2576">
                  <c:v>1.359415</c:v>
                </c:pt>
                <c:pt idx="2577">
                  <c:v>1.353305</c:v>
                </c:pt>
                <c:pt idx="2578">
                  <c:v>1.3463320000000001</c:v>
                </c:pt>
                <c:pt idx="2579">
                  <c:v>1.3394569999999999</c:v>
                </c:pt>
                <c:pt idx="2580">
                  <c:v>1.332198</c:v>
                </c:pt>
                <c:pt idx="2581">
                  <c:v>1.324765</c:v>
                </c:pt>
                <c:pt idx="2582">
                  <c:v>1.317264</c:v>
                </c:pt>
                <c:pt idx="2583">
                  <c:v>1.311515</c:v>
                </c:pt>
                <c:pt idx="2584">
                  <c:v>1.305124</c:v>
                </c:pt>
                <c:pt idx="2585">
                  <c:v>1.2979719999999999</c:v>
                </c:pt>
                <c:pt idx="2586">
                  <c:v>1.290278</c:v>
                </c:pt>
                <c:pt idx="2587">
                  <c:v>1.282159</c:v>
                </c:pt>
                <c:pt idx="2588">
                  <c:v>1.273604</c:v>
                </c:pt>
                <c:pt idx="2589">
                  <c:v>1.26494</c:v>
                </c:pt>
                <c:pt idx="2590">
                  <c:v>1.2560500000000001</c:v>
                </c:pt>
                <c:pt idx="2591">
                  <c:v>1.2469710000000001</c:v>
                </c:pt>
                <c:pt idx="2592">
                  <c:v>1.2377530000000001</c:v>
                </c:pt>
                <c:pt idx="2593">
                  <c:v>1.2287980000000001</c:v>
                </c:pt>
                <c:pt idx="2594">
                  <c:v>1.2200169999999999</c:v>
                </c:pt>
                <c:pt idx="2595">
                  <c:v>1.211373</c:v>
                </c:pt>
                <c:pt idx="2596">
                  <c:v>1.202895</c:v>
                </c:pt>
                <c:pt idx="2597">
                  <c:v>1.194307</c:v>
                </c:pt>
                <c:pt idx="2598">
                  <c:v>1.1923440000000001</c:v>
                </c:pt>
                <c:pt idx="2599">
                  <c:v>1.1838219999999999</c:v>
                </c:pt>
                <c:pt idx="2600">
                  <c:v>1.1764540000000001</c:v>
                </c:pt>
                <c:pt idx="2601">
                  <c:v>1.169821</c:v>
                </c:pt>
                <c:pt idx="2602">
                  <c:v>1.163797</c:v>
                </c:pt>
                <c:pt idx="2603">
                  <c:v>1.1583870000000001</c:v>
                </c:pt>
                <c:pt idx="2604">
                  <c:v>1.1513580000000001</c:v>
                </c:pt>
                <c:pt idx="2605">
                  <c:v>1.1447579999999999</c:v>
                </c:pt>
                <c:pt idx="2606">
                  <c:v>1.1384350000000001</c:v>
                </c:pt>
                <c:pt idx="2607">
                  <c:v>1.1324110000000001</c:v>
                </c:pt>
                <c:pt idx="2608">
                  <c:v>1.1267450000000001</c:v>
                </c:pt>
                <c:pt idx="2609">
                  <c:v>1.1205290000000001</c:v>
                </c:pt>
                <c:pt idx="2610">
                  <c:v>1.114711</c:v>
                </c:pt>
                <c:pt idx="2611">
                  <c:v>1.108765</c:v>
                </c:pt>
                <c:pt idx="2612">
                  <c:v>1.1027880000000001</c:v>
                </c:pt>
                <c:pt idx="2613">
                  <c:v>1.0956619999999999</c:v>
                </c:pt>
                <c:pt idx="2614">
                  <c:v>1.0943579999999999</c:v>
                </c:pt>
                <c:pt idx="2615">
                  <c:v>1.0866309999999999</c:v>
                </c:pt>
                <c:pt idx="2616">
                  <c:v>1.0788040000000001</c:v>
                </c:pt>
                <c:pt idx="2617">
                  <c:v>1.0705180000000001</c:v>
                </c:pt>
                <c:pt idx="2618">
                  <c:v>1.0590569999999999</c:v>
                </c:pt>
                <c:pt idx="2619">
                  <c:v>1.0498240000000001</c:v>
                </c:pt>
                <c:pt idx="2620">
                  <c:v>1.0403039999999999</c:v>
                </c:pt>
                <c:pt idx="2621">
                  <c:v>1.029989</c:v>
                </c:pt>
                <c:pt idx="2622">
                  <c:v>1.019358</c:v>
                </c:pt>
                <c:pt idx="2623">
                  <c:v>1.008168</c:v>
                </c:pt>
                <c:pt idx="2624">
                  <c:v>0.99614800000000003</c:v>
                </c:pt>
                <c:pt idx="2625">
                  <c:v>0.98379899999999998</c:v>
                </c:pt>
                <c:pt idx="2626">
                  <c:v>0.97085500000000002</c:v>
                </c:pt>
                <c:pt idx="2627">
                  <c:v>0.91298800000000002</c:v>
                </c:pt>
                <c:pt idx="2628">
                  <c:v>0.87987000000000004</c:v>
                </c:pt>
                <c:pt idx="2629">
                  <c:v>0.84802299999999997</c:v>
                </c:pt>
                <c:pt idx="2630">
                  <c:v>0.81697299999999995</c:v>
                </c:pt>
                <c:pt idx="2631">
                  <c:v>0.78750100000000001</c:v>
                </c:pt>
                <c:pt idx="2632">
                  <c:v>0.75939800000000002</c:v>
                </c:pt>
                <c:pt idx="2633">
                  <c:v>0.73255199999999998</c:v>
                </c:pt>
                <c:pt idx="2634">
                  <c:v>0.70739600000000002</c:v>
                </c:pt>
                <c:pt idx="2635">
                  <c:v>0.68362699999999998</c:v>
                </c:pt>
                <c:pt idx="2636">
                  <c:v>0.66142000000000001</c:v>
                </c:pt>
                <c:pt idx="2637">
                  <c:v>0.64064699999999997</c:v>
                </c:pt>
                <c:pt idx="2638">
                  <c:v>0.62203299999999995</c:v>
                </c:pt>
                <c:pt idx="2639">
                  <c:v>0.60574799999999995</c:v>
                </c:pt>
                <c:pt idx="2640">
                  <c:v>0.591387</c:v>
                </c:pt>
                <c:pt idx="2641">
                  <c:v>0.57948500000000003</c:v>
                </c:pt>
                <c:pt idx="2642">
                  <c:v>0.57090099999999999</c:v>
                </c:pt>
                <c:pt idx="2643">
                  <c:v>0.56616900000000003</c:v>
                </c:pt>
                <c:pt idx="2644">
                  <c:v>0.564361</c:v>
                </c:pt>
                <c:pt idx="2645">
                  <c:v>0.56453200000000003</c:v>
                </c:pt>
                <c:pt idx="2646">
                  <c:v>0.56667999999999996</c:v>
                </c:pt>
                <c:pt idx="2647">
                  <c:v>0.57086999999999999</c:v>
                </c:pt>
                <c:pt idx="2648">
                  <c:v>0.57665699999999998</c:v>
                </c:pt>
                <c:pt idx="2649">
                  <c:v>0.58376499999999998</c:v>
                </c:pt>
                <c:pt idx="2650">
                  <c:v>0.59081399999999995</c:v>
                </c:pt>
                <c:pt idx="2651">
                  <c:v>0.60102699999999998</c:v>
                </c:pt>
                <c:pt idx="2652">
                  <c:v>0.61234500000000003</c:v>
                </c:pt>
                <c:pt idx="2653">
                  <c:v>0.62485100000000005</c:v>
                </c:pt>
                <c:pt idx="2654">
                  <c:v>0.63806300000000005</c:v>
                </c:pt>
                <c:pt idx="2655">
                  <c:v>0.65206600000000003</c:v>
                </c:pt>
                <c:pt idx="2656">
                  <c:v>0.66669</c:v>
                </c:pt>
                <c:pt idx="2657">
                  <c:v>0.68182399999999999</c:v>
                </c:pt>
                <c:pt idx="2658">
                  <c:v>0.69751300000000005</c:v>
                </c:pt>
                <c:pt idx="2659">
                  <c:v>0.713642</c:v>
                </c:pt>
                <c:pt idx="2660">
                  <c:v>0.73016599999999998</c:v>
                </c:pt>
                <c:pt idx="2661">
                  <c:v>0.74703399999999998</c:v>
                </c:pt>
                <c:pt idx="2662">
                  <c:v>0.76408299999999996</c:v>
                </c:pt>
                <c:pt idx="2663">
                  <c:v>0.78152100000000002</c:v>
                </c:pt>
                <c:pt idx="2664">
                  <c:v>0.79914700000000005</c:v>
                </c:pt>
                <c:pt idx="2665">
                  <c:v>0.81670900000000002</c:v>
                </c:pt>
                <c:pt idx="2666">
                  <c:v>0.834287</c:v>
                </c:pt>
                <c:pt idx="2667">
                  <c:v>0.84953900000000004</c:v>
                </c:pt>
                <c:pt idx="2668">
                  <c:v>0.86504000000000003</c:v>
                </c:pt>
                <c:pt idx="2669">
                  <c:v>0.88078199999999995</c:v>
                </c:pt>
                <c:pt idx="2670">
                  <c:v>0.89702499999999996</c:v>
                </c:pt>
                <c:pt idx="2671">
                  <c:v>0.91342299999999998</c:v>
                </c:pt>
                <c:pt idx="2672">
                  <c:v>0.93011699999999997</c:v>
                </c:pt>
                <c:pt idx="2673">
                  <c:v>0.94687900000000003</c:v>
                </c:pt>
                <c:pt idx="2674">
                  <c:v>0.96403399999999995</c:v>
                </c:pt>
                <c:pt idx="2675">
                  <c:v>0.981429</c:v>
                </c:pt>
                <c:pt idx="2676">
                  <c:v>0.99903299999999995</c:v>
                </c:pt>
                <c:pt idx="2677">
                  <c:v>1.016823</c:v>
                </c:pt>
                <c:pt idx="2678">
                  <c:v>1.034799</c:v>
                </c:pt>
                <c:pt idx="2679">
                  <c:v>1.049137</c:v>
                </c:pt>
                <c:pt idx="2680">
                  <c:v>1.0676159999999999</c:v>
                </c:pt>
                <c:pt idx="2681">
                  <c:v>1.086503</c:v>
                </c:pt>
                <c:pt idx="2682">
                  <c:v>1.10572</c:v>
                </c:pt>
                <c:pt idx="2683">
                  <c:v>1.125291</c:v>
                </c:pt>
                <c:pt idx="2684">
                  <c:v>1.1451089999999999</c:v>
                </c:pt>
                <c:pt idx="2685">
                  <c:v>1.165375</c:v>
                </c:pt>
                <c:pt idx="2686">
                  <c:v>1.1860729999999999</c:v>
                </c:pt>
                <c:pt idx="2687">
                  <c:v>1.2072799999999999</c:v>
                </c:pt>
                <c:pt idx="2688">
                  <c:v>1.2306109999999999</c:v>
                </c:pt>
                <c:pt idx="2689">
                  <c:v>1.2488379999999999</c:v>
                </c:pt>
                <c:pt idx="2690">
                  <c:v>1.2716780000000001</c:v>
                </c:pt>
                <c:pt idx="2691">
                  <c:v>1.2941769999999999</c:v>
                </c:pt>
                <c:pt idx="2692">
                  <c:v>1.3164750000000001</c:v>
                </c:pt>
                <c:pt idx="2693">
                  <c:v>1.336436</c:v>
                </c:pt>
                <c:pt idx="2694">
                  <c:v>1.3583799999999999</c:v>
                </c:pt>
                <c:pt idx="2695">
                  <c:v>1.3805460000000001</c:v>
                </c:pt>
                <c:pt idx="2696">
                  <c:v>1.4025879999999999</c:v>
                </c:pt>
                <c:pt idx="2697">
                  <c:v>1.424604</c:v>
                </c:pt>
                <c:pt idx="2698">
                  <c:v>1.4468460000000001</c:v>
                </c:pt>
                <c:pt idx="2699">
                  <c:v>1.4693099999999999</c:v>
                </c:pt>
                <c:pt idx="2700">
                  <c:v>1.491824</c:v>
                </c:pt>
                <c:pt idx="2701">
                  <c:v>1.5144880000000001</c:v>
                </c:pt>
                <c:pt idx="2702">
                  <c:v>1.5372239999999999</c:v>
                </c:pt>
                <c:pt idx="2703">
                  <c:v>1.5599350000000001</c:v>
                </c:pt>
                <c:pt idx="2704">
                  <c:v>1.5825849999999999</c:v>
                </c:pt>
                <c:pt idx="2705">
                  <c:v>1.605202</c:v>
                </c:pt>
                <c:pt idx="2706">
                  <c:v>1.6277410000000001</c:v>
                </c:pt>
                <c:pt idx="2707">
                  <c:v>1.650304</c:v>
                </c:pt>
                <c:pt idx="2708">
                  <c:v>1.6726399999999999</c:v>
                </c:pt>
                <c:pt idx="2709">
                  <c:v>1.6957549999999999</c:v>
                </c:pt>
                <c:pt idx="2710">
                  <c:v>1.7125280000000001</c:v>
                </c:pt>
                <c:pt idx="2711">
                  <c:v>1.7350570000000001</c:v>
                </c:pt>
                <c:pt idx="2712">
                  <c:v>1.7578450000000001</c:v>
                </c:pt>
                <c:pt idx="2713">
                  <c:v>1.7810349999999999</c:v>
                </c:pt>
                <c:pt idx="2714">
                  <c:v>1.804462</c:v>
                </c:pt>
                <c:pt idx="2715">
                  <c:v>1.8283849999999999</c:v>
                </c:pt>
                <c:pt idx="2716">
                  <c:v>1.8524689999999999</c:v>
                </c:pt>
                <c:pt idx="2717">
                  <c:v>1.8767119999999999</c:v>
                </c:pt>
                <c:pt idx="2718">
                  <c:v>1.901189</c:v>
                </c:pt>
                <c:pt idx="2719">
                  <c:v>1.9251739999999999</c:v>
                </c:pt>
                <c:pt idx="2720">
                  <c:v>1.9500519999999999</c:v>
                </c:pt>
                <c:pt idx="2721">
                  <c:v>1.9752700000000001</c:v>
                </c:pt>
                <c:pt idx="2722">
                  <c:v>2.0004780000000002</c:v>
                </c:pt>
                <c:pt idx="2723">
                  <c:v>2.0259960000000001</c:v>
                </c:pt>
                <c:pt idx="2724">
                  <c:v>2.0514420000000002</c:v>
                </c:pt>
                <c:pt idx="2725">
                  <c:v>2.077124</c:v>
                </c:pt>
                <c:pt idx="2726">
                  <c:v>2.1033110000000002</c:v>
                </c:pt>
                <c:pt idx="2727">
                  <c:v>2.1289069999999999</c:v>
                </c:pt>
                <c:pt idx="2728">
                  <c:v>2.154881</c:v>
                </c:pt>
                <c:pt idx="2729">
                  <c:v>2.1810450000000001</c:v>
                </c:pt>
                <c:pt idx="2730">
                  <c:v>2.193587</c:v>
                </c:pt>
                <c:pt idx="2731">
                  <c:v>2.20675</c:v>
                </c:pt>
                <c:pt idx="2732">
                  <c:v>2.2200880000000001</c:v>
                </c:pt>
                <c:pt idx="2733">
                  <c:v>2.233711</c:v>
                </c:pt>
                <c:pt idx="2734">
                  <c:v>2.2472810000000001</c:v>
                </c:pt>
                <c:pt idx="2735">
                  <c:v>2.2611279999999998</c:v>
                </c:pt>
                <c:pt idx="2736">
                  <c:v>2.2751709999999998</c:v>
                </c:pt>
                <c:pt idx="2737">
                  <c:v>2.2890830000000002</c:v>
                </c:pt>
                <c:pt idx="2738">
                  <c:v>2.3030080000000002</c:v>
                </c:pt>
                <c:pt idx="2739">
                  <c:v>2.3168099999999998</c:v>
                </c:pt>
                <c:pt idx="2740">
                  <c:v>2.3308409999999999</c:v>
                </c:pt>
                <c:pt idx="2741">
                  <c:v>2.3449930000000001</c:v>
                </c:pt>
                <c:pt idx="2742">
                  <c:v>2.3591989999999998</c:v>
                </c:pt>
                <c:pt idx="2743">
                  <c:v>2.373532</c:v>
                </c:pt>
                <c:pt idx="2744">
                  <c:v>2.388118</c:v>
                </c:pt>
                <c:pt idx="2745">
                  <c:v>2.408474</c:v>
                </c:pt>
                <c:pt idx="2746">
                  <c:v>2.4234300000000002</c:v>
                </c:pt>
                <c:pt idx="2747">
                  <c:v>2.4390529999999999</c:v>
                </c:pt>
                <c:pt idx="2748">
                  <c:v>2.4545859999999999</c:v>
                </c:pt>
                <c:pt idx="2749">
                  <c:v>2.470685</c:v>
                </c:pt>
                <c:pt idx="2750">
                  <c:v>2.4823409999999999</c:v>
                </c:pt>
                <c:pt idx="2751">
                  <c:v>2.5005280000000001</c:v>
                </c:pt>
                <c:pt idx="2752">
                  <c:v>2.5167630000000001</c:v>
                </c:pt>
                <c:pt idx="2753">
                  <c:v>2.5310619999999999</c:v>
                </c:pt>
                <c:pt idx="2754">
                  <c:v>2.548807</c:v>
                </c:pt>
                <c:pt idx="2755">
                  <c:v>2.5668419999999998</c:v>
                </c:pt>
                <c:pt idx="2756">
                  <c:v>2.5851389999999999</c:v>
                </c:pt>
                <c:pt idx="2757">
                  <c:v>2.6040139999999998</c:v>
                </c:pt>
                <c:pt idx="2758">
                  <c:v>2.6230329999999999</c:v>
                </c:pt>
                <c:pt idx="2759">
                  <c:v>2.6425649999999998</c:v>
                </c:pt>
                <c:pt idx="2760">
                  <c:v>2.6623800000000002</c:v>
                </c:pt>
                <c:pt idx="2761">
                  <c:v>2.6870799999999999</c:v>
                </c:pt>
                <c:pt idx="2762">
                  <c:v>2.6989990000000001</c:v>
                </c:pt>
                <c:pt idx="2763">
                  <c:v>2.7196229999999999</c:v>
                </c:pt>
                <c:pt idx="2764">
                  <c:v>2.7396590000000001</c:v>
                </c:pt>
                <c:pt idx="2765">
                  <c:v>2.760383</c:v>
                </c:pt>
                <c:pt idx="2766">
                  <c:v>2.7813080000000001</c:v>
                </c:pt>
                <c:pt idx="2767">
                  <c:v>2.802368</c:v>
                </c:pt>
                <c:pt idx="2768">
                  <c:v>2.8236270000000001</c:v>
                </c:pt>
                <c:pt idx="2769">
                  <c:v>2.8449399999999998</c:v>
                </c:pt>
                <c:pt idx="2770">
                  <c:v>2.8664809999999998</c:v>
                </c:pt>
                <c:pt idx="2771">
                  <c:v>2.8881320000000001</c:v>
                </c:pt>
                <c:pt idx="2772">
                  <c:v>2.9175499999999999</c:v>
                </c:pt>
                <c:pt idx="2773">
                  <c:v>2.9466559999999999</c:v>
                </c:pt>
                <c:pt idx="2774">
                  <c:v>2.9756680000000002</c:v>
                </c:pt>
                <c:pt idx="2775">
                  <c:v>3.0045730000000002</c:v>
                </c:pt>
                <c:pt idx="2776">
                  <c:v>3.0332590000000001</c:v>
                </c:pt>
                <c:pt idx="2777">
                  <c:v>3.061385</c:v>
                </c:pt>
                <c:pt idx="2778">
                  <c:v>3.0848629999999999</c:v>
                </c:pt>
                <c:pt idx="2779">
                  <c:v>3.113407</c:v>
                </c:pt>
                <c:pt idx="2780">
                  <c:v>3.1418650000000001</c:v>
                </c:pt>
                <c:pt idx="2781">
                  <c:v>3.1704400000000001</c:v>
                </c:pt>
                <c:pt idx="2782">
                  <c:v>3.1988539999999999</c:v>
                </c:pt>
                <c:pt idx="2783">
                  <c:v>3.227061</c:v>
                </c:pt>
                <c:pt idx="2784">
                  <c:v>3.2550840000000001</c:v>
                </c:pt>
                <c:pt idx="2785">
                  <c:v>3.283099</c:v>
                </c:pt>
                <c:pt idx="2786">
                  <c:v>3.3111220000000001</c:v>
                </c:pt>
                <c:pt idx="2787">
                  <c:v>3.3391440000000001</c:v>
                </c:pt>
                <c:pt idx="2788">
                  <c:v>3.3669389999999999</c:v>
                </c:pt>
                <c:pt idx="2789">
                  <c:v>3.3947099999999999</c:v>
                </c:pt>
                <c:pt idx="2790">
                  <c:v>3.4221680000000001</c:v>
                </c:pt>
                <c:pt idx="2791">
                  <c:v>3.4494199999999999</c:v>
                </c:pt>
                <c:pt idx="2792">
                  <c:v>3.476181</c:v>
                </c:pt>
                <c:pt idx="2793">
                  <c:v>3.5020760000000002</c:v>
                </c:pt>
                <c:pt idx="2794">
                  <c:v>3.527298</c:v>
                </c:pt>
                <c:pt idx="2795">
                  <c:v>3.552549</c:v>
                </c:pt>
                <c:pt idx="2796">
                  <c:v>3.57782</c:v>
                </c:pt>
                <c:pt idx="2797">
                  <c:v>3.6023260000000001</c:v>
                </c:pt>
                <c:pt idx="2798">
                  <c:v>3.6264409999999998</c:v>
                </c:pt>
                <c:pt idx="2799">
                  <c:v>3.6504650000000001</c:v>
                </c:pt>
                <c:pt idx="2800">
                  <c:v>3.6742910000000002</c:v>
                </c:pt>
                <c:pt idx="2801">
                  <c:v>3.6977129999999998</c:v>
                </c:pt>
                <c:pt idx="2802">
                  <c:v>3.7210190000000001</c:v>
                </c:pt>
                <c:pt idx="2803">
                  <c:v>3.743808</c:v>
                </c:pt>
                <c:pt idx="2804">
                  <c:v>3.7664550000000001</c:v>
                </c:pt>
                <c:pt idx="2805">
                  <c:v>3.788573</c:v>
                </c:pt>
                <c:pt idx="2806">
                  <c:v>3.8105880000000001</c:v>
                </c:pt>
                <c:pt idx="2807">
                  <c:v>3.8322919999999998</c:v>
                </c:pt>
                <c:pt idx="2808">
                  <c:v>3.851804</c:v>
                </c:pt>
                <c:pt idx="2809">
                  <c:v>3.8736570000000001</c:v>
                </c:pt>
                <c:pt idx="2810">
                  <c:v>3.894981</c:v>
                </c:pt>
                <c:pt idx="2811">
                  <c:v>3.9162349999999999</c:v>
                </c:pt>
                <c:pt idx="2812">
                  <c:v>3.9373109999999998</c:v>
                </c:pt>
                <c:pt idx="2813">
                  <c:v>3.9583529999999998</c:v>
                </c:pt>
                <c:pt idx="2814">
                  <c:v>3.977096</c:v>
                </c:pt>
                <c:pt idx="2815">
                  <c:v>3.994291</c:v>
                </c:pt>
                <c:pt idx="2816">
                  <c:v>4.0116670000000001</c:v>
                </c:pt>
                <c:pt idx="2817">
                  <c:v>4.0284899999999997</c:v>
                </c:pt>
                <c:pt idx="2818">
                  <c:v>4.0448909999999998</c:v>
                </c:pt>
                <c:pt idx="2819">
                  <c:v>4.0602460000000002</c:v>
                </c:pt>
                <c:pt idx="2820">
                  <c:v>4.0748059999999997</c:v>
                </c:pt>
                <c:pt idx="2821">
                  <c:v>4.0840699999999996</c:v>
                </c:pt>
                <c:pt idx="2822">
                  <c:v>4.096724</c:v>
                </c:pt>
                <c:pt idx="2823">
                  <c:v>4.1092310000000003</c:v>
                </c:pt>
                <c:pt idx="2824">
                  <c:v>4.1216379999999999</c:v>
                </c:pt>
                <c:pt idx="2825">
                  <c:v>4.1339490000000003</c:v>
                </c:pt>
                <c:pt idx="2826">
                  <c:v>4.1460809999999997</c:v>
                </c:pt>
                <c:pt idx="2827">
                  <c:v>4.1586030000000003</c:v>
                </c:pt>
                <c:pt idx="2828">
                  <c:v>4.1715770000000001</c:v>
                </c:pt>
                <c:pt idx="2829">
                  <c:v>4.1837460000000002</c:v>
                </c:pt>
                <c:pt idx="2830">
                  <c:v>4.1959730000000004</c:v>
                </c:pt>
                <c:pt idx="2831">
                  <c:v>4.2080859999999998</c:v>
                </c:pt>
                <c:pt idx="2832">
                  <c:v>4.2202109999999999</c:v>
                </c:pt>
                <c:pt idx="2833">
                  <c:v>4.2321759999999999</c:v>
                </c:pt>
                <c:pt idx="2834">
                  <c:v>4.2443879999999998</c:v>
                </c:pt>
                <c:pt idx="2835">
                  <c:v>4.2469469999999996</c:v>
                </c:pt>
                <c:pt idx="2836">
                  <c:v>4.2410209999999999</c:v>
                </c:pt>
                <c:pt idx="2837">
                  <c:v>4.2426880000000002</c:v>
                </c:pt>
                <c:pt idx="2838">
                  <c:v>4.244345</c:v>
                </c:pt>
                <c:pt idx="2839">
                  <c:v>4.245984</c:v>
                </c:pt>
                <c:pt idx="2840">
                  <c:v>4.2478049999999996</c:v>
                </c:pt>
                <c:pt idx="2841">
                  <c:v>4.2499089999999997</c:v>
                </c:pt>
                <c:pt idx="2842">
                  <c:v>4.2520920000000002</c:v>
                </c:pt>
                <c:pt idx="2843">
                  <c:v>4.2544269999999997</c:v>
                </c:pt>
                <c:pt idx="2844">
                  <c:v>4.2570420000000002</c:v>
                </c:pt>
                <c:pt idx="2845">
                  <c:v>4.2596290000000003</c:v>
                </c:pt>
                <c:pt idx="2846">
                  <c:v>4.2621380000000002</c:v>
                </c:pt>
                <c:pt idx="2847">
                  <c:v>4.2647139999999997</c:v>
                </c:pt>
                <c:pt idx="2848">
                  <c:v>4.2664369999999998</c:v>
                </c:pt>
                <c:pt idx="2849">
                  <c:v>4.2685370000000002</c:v>
                </c:pt>
                <c:pt idx="2850">
                  <c:v>4.2711309999999996</c:v>
                </c:pt>
                <c:pt idx="2851">
                  <c:v>4.2751210000000004</c:v>
                </c:pt>
                <c:pt idx="2852">
                  <c:v>4.2801790000000004</c:v>
                </c:pt>
                <c:pt idx="2853">
                  <c:v>4.2854219999999996</c:v>
                </c:pt>
                <c:pt idx="2854">
                  <c:v>4.2910430000000002</c:v>
                </c:pt>
                <c:pt idx="2855">
                  <c:v>4.2963279999999999</c:v>
                </c:pt>
                <c:pt idx="2856">
                  <c:v>4.2994240000000001</c:v>
                </c:pt>
                <c:pt idx="2857">
                  <c:v>4.3026910000000003</c:v>
                </c:pt>
                <c:pt idx="2858">
                  <c:v>4.3069269999999999</c:v>
                </c:pt>
                <c:pt idx="2859">
                  <c:v>4.3121320000000001</c:v>
                </c:pt>
                <c:pt idx="2860">
                  <c:v>4.3174429999999999</c:v>
                </c:pt>
                <c:pt idx="2861">
                  <c:v>4.323099</c:v>
                </c:pt>
                <c:pt idx="2862">
                  <c:v>4.3289770000000001</c:v>
                </c:pt>
                <c:pt idx="2863">
                  <c:v>4.3341969999999996</c:v>
                </c:pt>
                <c:pt idx="2864">
                  <c:v>4.3387789999999997</c:v>
                </c:pt>
                <c:pt idx="2865">
                  <c:v>4.343286</c:v>
                </c:pt>
                <c:pt idx="2866">
                  <c:v>4.347785</c:v>
                </c:pt>
                <c:pt idx="2867">
                  <c:v>4.3488920000000002</c:v>
                </c:pt>
                <c:pt idx="2868">
                  <c:v>4.3529499999999999</c:v>
                </c:pt>
                <c:pt idx="2869">
                  <c:v>4.3568420000000003</c:v>
                </c:pt>
                <c:pt idx="2870">
                  <c:v>4.3522730000000003</c:v>
                </c:pt>
                <c:pt idx="2871">
                  <c:v>4.3520500000000002</c:v>
                </c:pt>
                <c:pt idx="2872">
                  <c:v>4.355855</c:v>
                </c:pt>
                <c:pt idx="2873">
                  <c:v>4.3594229999999996</c:v>
                </c:pt>
                <c:pt idx="2874">
                  <c:v>4.3624029999999996</c:v>
                </c:pt>
                <c:pt idx="2875">
                  <c:v>4.3650229999999999</c:v>
                </c:pt>
                <c:pt idx="2876">
                  <c:v>4.3670720000000003</c:v>
                </c:pt>
                <c:pt idx="2877">
                  <c:v>4.3717259999999998</c:v>
                </c:pt>
                <c:pt idx="2878">
                  <c:v>4.3757820000000001</c:v>
                </c:pt>
                <c:pt idx="2879">
                  <c:v>4.3791289999999998</c:v>
                </c:pt>
                <c:pt idx="2880">
                  <c:v>4.3815770000000001</c:v>
                </c:pt>
                <c:pt idx="2881">
                  <c:v>4.3832899999999997</c:v>
                </c:pt>
                <c:pt idx="2882">
                  <c:v>4.3842869999999996</c:v>
                </c:pt>
                <c:pt idx="2883">
                  <c:v>4.384233</c:v>
                </c:pt>
                <c:pt idx="2884">
                  <c:v>4.3832259999999996</c:v>
                </c:pt>
                <c:pt idx="2885">
                  <c:v>4.3815119999999999</c:v>
                </c:pt>
                <c:pt idx="2886">
                  <c:v>4.3790230000000001</c:v>
                </c:pt>
                <c:pt idx="2887">
                  <c:v>4.3759880000000004</c:v>
                </c:pt>
                <c:pt idx="2888">
                  <c:v>4.3725240000000003</c:v>
                </c:pt>
                <c:pt idx="2889">
                  <c:v>4.3686489999999996</c:v>
                </c:pt>
                <c:pt idx="2890">
                  <c:v>4.3646450000000003</c:v>
                </c:pt>
                <c:pt idx="2891">
                  <c:v>4.3604089999999998</c:v>
                </c:pt>
                <c:pt idx="2892">
                  <c:v>4.355969</c:v>
                </c:pt>
                <c:pt idx="2893">
                  <c:v>4.3513929999999998</c:v>
                </c:pt>
                <c:pt idx="2894">
                  <c:v>4.3470040000000001</c:v>
                </c:pt>
                <c:pt idx="2895">
                  <c:v>4.342695</c:v>
                </c:pt>
                <c:pt idx="2896">
                  <c:v>4.3384260000000001</c:v>
                </c:pt>
                <c:pt idx="2897">
                  <c:v>4.3341510000000003</c:v>
                </c:pt>
                <c:pt idx="2898">
                  <c:v>4.3288070000000003</c:v>
                </c:pt>
                <c:pt idx="2899">
                  <c:v>4.3234339999999998</c:v>
                </c:pt>
                <c:pt idx="2900">
                  <c:v>4.3179829999999999</c:v>
                </c:pt>
                <c:pt idx="2901">
                  <c:v>4.3125629999999999</c:v>
                </c:pt>
                <c:pt idx="2902">
                  <c:v>4.3070849999999998</c:v>
                </c:pt>
                <c:pt idx="2903">
                  <c:v>4.3013300000000001</c:v>
                </c:pt>
                <c:pt idx="2904">
                  <c:v>4.2955899999999998</c:v>
                </c:pt>
                <c:pt idx="2905">
                  <c:v>4.2902079999999998</c:v>
                </c:pt>
                <c:pt idx="2906">
                  <c:v>4.2853009999999996</c:v>
                </c:pt>
                <c:pt idx="2907">
                  <c:v>4.2814160000000001</c:v>
                </c:pt>
                <c:pt idx="2908">
                  <c:v>4.2778210000000003</c:v>
                </c:pt>
                <c:pt idx="2909">
                  <c:v>4.274502</c:v>
                </c:pt>
                <c:pt idx="2910">
                  <c:v>4.2717299999999998</c:v>
                </c:pt>
                <c:pt idx="2911">
                  <c:v>4.2693770000000004</c:v>
                </c:pt>
                <c:pt idx="2912">
                  <c:v>4.2673120000000004</c:v>
                </c:pt>
                <c:pt idx="2913">
                  <c:v>4.2648359999999998</c:v>
                </c:pt>
                <c:pt idx="2914">
                  <c:v>4.2623189999999997</c:v>
                </c:pt>
                <c:pt idx="2915">
                  <c:v>4.2497290000000003</c:v>
                </c:pt>
                <c:pt idx="2916">
                  <c:v>4.2423330000000004</c:v>
                </c:pt>
                <c:pt idx="2917">
                  <c:v>4.2332580000000002</c:v>
                </c:pt>
                <c:pt idx="2918">
                  <c:v>4.2312719999999997</c:v>
                </c:pt>
                <c:pt idx="2919">
                  <c:v>4.228942</c:v>
                </c:pt>
                <c:pt idx="2920">
                  <c:v>4.2268239999999997</c:v>
                </c:pt>
                <c:pt idx="2921">
                  <c:v>4.2240799999999998</c:v>
                </c:pt>
                <c:pt idx="2922">
                  <c:v>4.2208639999999997</c:v>
                </c:pt>
                <c:pt idx="2923">
                  <c:v>4.2167260000000004</c:v>
                </c:pt>
                <c:pt idx="2924">
                  <c:v>4.2119730000000004</c:v>
                </c:pt>
                <c:pt idx="2925">
                  <c:v>4.2061999999999999</c:v>
                </c:pt>
                <c:pt idx="2926">
                  <c:v>4.1997720000000003</c:v>
                </c:pt>
                <c:pt idx="2927">
                  <c:v>4.1925400000000002</c:v>
                </c:pt>
                <c:pt idx="2928">
                  <c:v>4.1845179999999997</c:v>
                </c:pt>
                <c:pt idx="2929">
                  <c:v>4.1760080000000004</c:v>
                </c:pt>
                <c:pt idx="2930">
                  <c:v>4.1662080000000001</c:v>
                </c:pt>
                <c:pt idx="2931">
                  <c:v>4.155742</c:v>
                </c:pt>
                <c:pt idx="2932">
                  <c:v>4.1446779999999999</c:v>
                </c:pt>
                <c:pt idx="2933">
                  <c:v>4.1329820000000002</c:v>
                </c:pt>
                <c:pt idx="2934">
                  <c:v>4.1204900000000002</c:v>
                </c:pt>
                <c:pt idx="2935">
                  <c:v>4.1071260000000001</c:v>
                </c:pt>
                <c:pt idx="2936">
                  <c:v>4.0932760000000004</c:v>
                </c:pt>
                <c:pt idx="2937">
                  <c:v>4.0790410000000001</c:v>
                </c:pt>
                <c:pt idx="2938">
                  <c:v>4.0644600000000004</c:v>
                </c:pt>
                <c:pt idx="2939">
                  <c:v>4.0497350000000001</c:v>
                </c:pt>
                <c:pt idx="2940">
                  <c:v>4.0425040000000001</c:v>
                </c:pt>
                <c:pt idx="2941">
                  <c:v>4.0342849999999997</c:v>
                </c:pt>
                <c:pt idx="2942">
                  <c:v>4.0255960000000002</c:v>
                </c:pt>
                <c:pt idx="2943">
                  <c:v>4.0167190000000002</c:v>
                </c:pt>
                <c:pt idx="2944">
                  <c:v>4.007733</c:v>
                </c:pt>
                <c:pt idx="2945">
                  <c:v>3.999009</c:v>
                </c:pt>
                <c:pt idx="2946">
                  <c:v>3.9904660000000001</c:v>
                </c:pt>
                <c:pt idx="2947">
                  <c:v>3.98184</c:v>
                </c:pt>
                <c:pt idx="2948">
                  <c:v>3.9731380000000001</c:v>
                </c:pt>
                <c:pt idx="2949">
                  <c:v>3.9631720000000001</c:v>
                </c:pt>
                <c:pt idx="2950">
                  <c:v>3.9545360000000001</c:v>
                </c:pt>
                <c:pt idx="2951">
                  <c:v>3.9405549999999998</c:v>
                </c:pt>
                <c:pt idx="2952">
                  <c:v>3.9320089999999999</c:v>
                </c:pt>
                <c:pt idx="2953">
                  <c:v>3.9240789999999999</c:v>
                </c:pt>
                <c:pt idx="2954">
                  <c:v>3.9168120000000002</c:v>
                </c:pt>
                <c:pt idx="2955">
                  <c:v>3.9105479999999999</c:v>
                </c:pt>
                <c:pt idx="2956">
                  <c:v>3.9050009999999999</c:v>
                </c:pt>
                <c:pt idx="2957">
                  <c:v>3.8994599999999999</c:v>
                </c:pt>
                <c:pt idx="2958">
                  <c:v>3.8942540000000001</c:v>
                </c:pt>
                <c:pt idx="2959">
                  <c:v>3.8892340000000001</c:v>
                </c:pt>
                <c:pt idx="2960">
                  <c:v>3.8844340000000002</c:v>
                </c:pt>
                <c:pt idx="2961">
                  <c:v>3.8805320000000001</c:v>
                </c:pt>
                <c:pt idx="2962">
                  <c:v>3.8766919999999998</c:v>
                </c:pt>
                <c:pt idx="2963">
                  <c:v>3.8725339999999999</c:v>
                </c:pt>
                <c:pt idx="2964">
                  <c:v>3.862298</c:v>
                </c:pt>
                <c:pt idx="2965">
                  <c:v>3.8580619999999999</c:v>
                </c:pt>
                <c:pt idx="2966">
                  <c:v>3.8534280000000001</c:v>
                </c:pt>
                <c:pt idx="2967">
                  <c:v>3.8485200000000002</c:v>
                </c:pt>
                <c:pt idx="2968">
                  <c:v>3.8433039999999998</c:v>
                </c:pt>
                <c:pt idx="2969">
                  <c:v>3.8369819999999999</c:v>
                </c:pt>
                <c:pt idx="2970">
                  <c:v>3.8304100000000001</c:v>
                </c:pt>
                <c:pt idx="2971">
                  <c:v>3.8232699999999999</c:v>
                </c:pt>
                <c:pt idx="2972">
                  <c:v>3.815455</c:v>
                </c:pt>
                <c:pt idx="2973">
                  <c:v>3.8069639999999998</c:v>
                </c:pt>
                <c:pt idx="2974">
                  <c:v>3.7947099999999998</c:v>
                </c:pt>
                <c:pt idx="2975">
                  <c:v>3.7847140000000001</c:v>
                </c:pt>
                <c:pt idx="2976">
                  <c:v>3.7734860000000001</c:v>
                </c:pt>
                <c:pt idx="2977">
                  <c:v>3.761628</c:v>
                </c:pt>
                <c:pt idx="2978">
                  <c:v>3.7495609999999999</c:v>
                </c:pt>
                <c:pt idx="2979">
                  <c:v>3.7362500000000001</c:v>
                </c:pt>
                <c:pt idx="2980">
                  <c:v>3.7227350000000001</c:v>
                </c:pt>
                <c:pt idx="2981">
                  <c:v>3.7085439999999998</c:v>
                </c:pt>
                <c:pt idx="2982">
                  <c:v>3.6959810000000002</c:v>
                </c:pt>
                <c:pt idx="2983">
                  <c:v>3.682347</c:v>
                </c:pt>
                <c:pt idx="2984">
                  <c:v>3.6677029999999999</c:v>
                </c:pt>
                <c:pt idx="2985">
                  <c:v>3.6524770000000002</c:v>
                </c:pt>
                <c:pt idx="2986">
                  <c:v>3.6368529999999999</c:v>
                </c:pt>
                <c:pt idx="2987">
                  <c:v>3.6210010000000001</c:v>
                </c:pt>
                <c:pt idx="2988">
                  <c:v>3.604638</c:v>
                </c:pt>
                <c:pt idx="2989">
                  <c:v>3.5885889999999998</c:v>
                </c:pt>
                <c:pt idx="2990">
                  <c:v>3.5731199999999999</c:v>
                </c:pt>
                <c:pt idx="2991">
                  <c:v>3.5580479999999999</c:v>
                </c:pt>
                <c:pt idx="2992">
                  <c:v>3.5431240000000002</c:v>
                </c:pt>
                <c:pt idx="2993">
                  <c:v>3.5287350000000002</c:v>
                </c:pt>
                <c:pt idx="2994">
                  <c:v>3.5150009999999998</c:v>
                </c:pt>
                <c:pt idx="2995">
                  <c:v>3.5020259999999999</c:v>
                </c:pt>
                <c:pt idx="2996">
                  <c:v>3.489573</c:v>
                </c:pt>
                <c:pt idx="2997">
                  <c:v>3.4776579999999999</c:v>
                </c:pt>
                <c:pt idx="2998">
                  <c:v>3.466024</c:v>
                </c:pt>
                <c:pt idx="2999">
                  <c:v>3.4563190000000001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42-4300-A33D-8621F1A15145}"/>
            </c:ext>
          </c:extLst>
        </c:ser>
        <c:ser>
          <c:idx val="2"/>
          <c:order val="2"/>
          <c:tx>
            <c:strRef>
              <c:f>'20_3'!$D$1</c:f>
              <c:strCache>
                <c:ptCount val="1"/>
                <c:pt idx="0">
                  <c:v>star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'20_3'!$A$2:$A$3001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'20_3'!$D$2:$D$3001</c:f>
              <c:numCache>
                <c:formatCode>General</c:formatCode>
                <c:ptCount val="3000"/>
                <c:pt idx="0">
                  <c:v>0</c:v>
                </c:pt>
                <c:pt idx="1">
                  <c:v>2.1132000000000001E-2</c:v>
                </c:pt>
                <c:pt idx="2">
                  <c:v>4.2306000000000003E-2</c:v>
                </c:pt>
                <c:pt idx="3">
                  <c:v>6.3428999999999999E-2</c:v>
                </c:pt>
                <c:pt idx="4">
                  <c:v>8.4446999999999994E-2</c:v>
                </c:pt>
                <c:pt idx="5">
                  <c:v>0.105463</c:v>
                </c:pt>
                <c:pt idx="6">
                  <c:v>0.12654899999999999</c:v>
                </c:pt>
                <c:pt idx="7">
                  <c:v>0.14763399999999999</c:v>
                </c:pt>
                <c:pt idx="8">
                  <c:v>0.16872000000000001</c:v>
                </c:pt>
                <c:pt idx="9">
                  <c:v>0.189691</c:v>
                </c:pt>
                <c:pt idx="10">
                  <c:v>0.210586</c:v>
                </c:pt>
                <c:pt idx="11">
                  <c:v>0.231319</c:v>
                </c:pt>
                <c:pt idx="12">
                  <c:v>0.25180900000000001</c:v>
                </c:pt>
                <c:pt idx="13">
                  <c:v>0.27237299999999998</c:v>
                </c:pt>
                <c:pt idx="14">
                  <c:v>0.293074</c:v>
                </c:pt>
                <c:pt idx="15">
                  <c:v>0.314137</c:v>
                </c:pt>
                <c:pt idx="16">
                  <c:v>0.33522400000000002</c:v>
                </c:pt>
                <c:pt idx="17">
                  <c:v>0.356769</c:v>
                </c:pt>
                <c:pt idx="18">
                  <c:v>0.37839899999999999</c:v>
                </c:pt>
                <c:pt idx="19">
                  <c:v>0.40027600000000002</c:v>
                </c:pt>
                <c:pt idx="20">
                  <c:v>0.42246899999999998</c:v>
                </c:pt>
                <c:pt idx="21">
                  <c:v>0.44421699999999997</c:v>
                </c:pt>
                <c:pt idx="22">
                  <c:v>0.46610699999999999</c:v>
                </c:pt>
                <c:pt idx="23">
                  <c:v>0.48794900000000002</c:v>
                </c:pt>
                <c:pt idx="24">
                  <c:v>0.51580199999999998</c:v>
                </c:pt>
                <c:pt idx="25">
                  <c:v>0.53708500000000003</c:v>
                </c:pt>
                <c:pt idx="26">
                  <c:v>0.55843100000000001</c:v>
                </c:pt>
                <c:pt idx="27">
                  <c:v>0.58004</c:v>
                </c:pt>
                <c:pt idx="28">
                  <c:v>0.60179099999999996</c:v>
                </c:pt>
                <c:pt idx="29">
                  <c:v>0.62315100000000001</c:v>
                </c:pt>
                <c:pt idx="30">
                  <c:v>0.64410199999999995</c:v>
                </c:pt>
                <c:pt idx="31">
                  <c:v>0.653451</c:v>
                </c:pt>
                <c:pt idx="32">
                  <c:v>0.67017800000000005</c:v>
                </c:pt>
                <c:pt idx="33">
                  <c:v>0.68590600000000002</c:v>
                </c:pt>
                <c:pt idx="34">
                  <c:v>0.70055900000000004</c:v>
                </c:pt>
                <c:pt idx="35">
                  <c:v>0.71454499999999999</c:v>
                </c:pt>
                <c:pt idx="36">
                  <c:v>0.72826199999999996</c:v>
                </c:pt>
                <c:pt idx="37">
                  <c:v>0.74165300000000001</c:v>
                </c:pt>
                <c:pt idx="38">
                  <c:v>0.75464500000000001</c:v>
                </c:pt>
                <c:pt idx="39">
                  <c:v>0.76655300000000004</c:v>
                </c:pt>
                <c:pt idx="40">
                  <c:v>0.77795400000000003</c:v>
                </c:pt>
                <c:pt idx="41">
                  <c:v>0.78945299999999996</c:v>
                </c:pt>
                <c:pt idx="42">
                  <c:v>0.80100000000000005</c:v>
                </c:pt>
                <c:pt idx="43">
                  <c:v>0.81229600000000002</c:v>
                </c:pt>
                <c:pt idx="44">
                  <c:v>0.82306599999999996</c:v>
                </c:pt>
                <c:pt idx="45">
                  <c:v>0.83327899999999999</c:v>
                </c:pt>
                <c:pt idx="46">
                  <c:v>0.842862</c:v>
                </c:pt>
                <c:pt idx="47">
                  <c:v>0.85182000000000002</c:v>
                </c:pt>
                <c:pt idx="48">
                  <c:v>0.86023899999999998</c:v>
                </c:pt>
                <c:pt idx="49">
                  <c:v>0.86788900000000002</c:v>
                </c:pt>
                <c:pt idx="50">
                  <c:v>0.87483500000000003</c:v>
                </c:pt>
                <c:pt idx="51">
                  <c:v>0.88108900000000001</c:v>
                </c:pt>
                <c:pt idx="52">
                  <c:v>0.88645300000000005</c:v>
                </c:pt>
                <c:pt idx="53">
                  <c:v>0.89099799999999996</c:v>
                </c:pt>
                <c:pt idx="54">
                  <c:v>0.89481299999999997</c:v>
                </c:pt>
                <c:pt idx="55">
                  <c:v>0.89791299999999996</c:v>
                </c:pt>
                <c:pt idx="56">
                  <c:v>0.90039100000000005</c:v>
                </c:pt>
                <c:pt idx="57">
                  <c:v>0.90242</c:v>
                </c:pt>
                <c:pt idx="58">
                  <c:v>0.90382300000000004</c:v>
                </c:pt>
                <c:pt idx="59">
                  <c:v>0.90471400000000002</c:v>
                </c:pt>
                <c:pt idx="60">
                  <c:v>0.90528900000000001</c:v>
                </c:pt>
                <c:pt idx="61">
                  <c:v>0.90487899999999999</c:v>
                </c:pt>
                <c:pt idx="62">
                  <c:v>0.90383800000000003</c:v>
                </c:pt>
                <c:pt idx="63">
                  <c:v>0.90232599999999996</c:v>
                </c:pt>
                <c:pt idx="64">
                  <c:v>0.89979100000000001</c:v>
                </c:pt>
                <c:pt idx="65">
                  <c:v>0.89672499999999999</c:v>
                </c:pt>
                <c:pt idx="66">
                  <c:v>0.90613600000000005</c:v>
                </c:pt>
                <c:pt idx="67">
                  <c:v>0.90230900000000003</c:v>
                </c:pt>
                <c:pt idx="68">
                  <c:v>0.89755200000000002</c:v>
                </c:pt>
                <c:pt idx="69">
                  <c:v>0.89239800000000002</c:v>
                </c:pt>
                <c:pt idx="70">
                  <c:v>0.88699799999999995</c:v>
                </c:pt>
                <c:pt idx="71">
                  <c:v>0.88126700000000002</c:v>
                </c:pt>
                <c:pt idx="72">
                  <c:v>0.87586299999999995</c:v>
                </c:pt>
                <c:pt idx="73">
                  <c:v>0.87057099999999998</c:v>
                </c:pt>
                <c:pt idx="74">
                  <c:v>0.865707</c:v>
                </c:pt>
                <c:pt idx="75">
                  <c:v>0.86113200000000001</c:v>
                </c:pt>
                <c:pt idx="76">
                  <c:v>0.86216300000000001</c:v>
                </c:pt>
                <c:pt idx="77">
                  <c:v>0.85803200000000002</c:v>
                </c:pt>
                <c:pt idx="78">
                  <c:v>0.85462099999999996</c:v>
                </c:pt>
                <c:pt idx="79">
                  <c:v>0.85118700000000003</c:v>
                </c:pt>
                <c:pt idx="80">
                  <c:v>0.84828800000000004</c:v>
                </c:pt>
                <c:pt idx="81">
                  <c:v>0.84535300000000002</c:v>
                </c:pt>
                <c:pt idx="82">
                  <c:v>0.84243299999999999</c:v>
                </c:pt>
                <c:pt idx="83">
                  <c:v>0.83910099999999999</c:v>
                </c:pt>
                <c:pt idx="84">
                  <c:v>0.83569300000000002</c:v>
                </c:pt>
                <c:pt idx="85">
                  <c:v>0.83215099999999997</c:v>
                </c:pt>
                <c:pt idx="86">
                  <c:v>0.82864899999999997</c:v>
                </c:pt>
                <c:pt idx="87">
                  <c:v>0.82452000000000003</c:v>
                </c:pt>
                <c:pt idx="88">
                  <c:v>0.82035899999999995</c:v>
                </c:pt>
                <c:pt idx="89">
                  <c:v>0.81591100000000005</c:v>
                </c:pt>
                <c:pt idx="90">
                  <c:v>0.81093999999999999</c:v>
                </c:pt>
                <c:pt idx="91">
                  <c:v>0.80597700000000005</c:v>
                </c:pt>
                <c:pt idx="92">
                  <c:v>0.80074400000000001</c:v>
                </c:pt>
                <c:pt idx="93">
                  <c:v>0.79525999999999997</c:v>
                </c:pt>
                <c:pt idx="94">
                  <c:v>0.78959500000000005</c:v>
                </c:pt>
                <c:pt idx="95">
                  <c:v>0.78368199999999999</c:v>
                </c:pt>
                <c:pt idx="96">
                  <c:v>0.77754500000000004</c:v>
                </c:pt>
                <c:pt idx="97">
                  <c:v>0.771235</c:v>
                </c:pt>
                <c:pt idx="98">
                  <c:v>0.76489799999999997</c:v>
                </c:pt>
                <c:pt idx="99">
                  <c:v>0.75854900000000003</c:v>
                </c:pt>
                <c:pt idx="100">
                  <c:v>0.75210100000000002</c:v>
                </c:pt>
                <c:pt idx="101">
                  <c:v>0.74551299999999998</c:v>
                </c:pt>
                <c:pt idx="102">
                  <c:v>0.73875400000000002</c:v>
                </c:pt>
                <c:pt idx="103">
                  <c:v>0.73197000000000001</c:v>
                </c:pt>
                <c:pt idx="104">
                  <c:v>0.72530300000000003</c:v>
                </c:pt>
                <c:pt idx="105">
                  <c:v>0.71958299999999997</c:v>
                </c:pt>
                <c:pt idx="106">
                  <c:v>0.713368</c:v>
                </c:pt>
                <c:pt idx="107">
                  <c:v>0.70711400000000002</c:v>
                </c:pt>
                <c:pt idx="108">
                  <c:v>0.70071099999999997</c:v>
                </c:pt>
                <c:pt idx="109">
                  <c:v>0.69459899999999997</c:v>
                </c:pt>
                <c:pt idx="110">
                  <c:v>0.68947800000000004</c:v>
                </c:pt>
                <c:pt idx="111">
                  <c:v>0.68277100000000002</c:v>
                </c:pt>
                <c:pt idx="112">
                  <c:v>0.68284400000000001</c:v>
                </c:pt>
                <c:pt idx="113">
                  <c:v>0.66681100000000004</c:v>
                </c:pt>
                <c:pt idx="114">
                  <c:v>0.66306600000000004</c:v>
                </c:pt>
                <c:pt idx="115">
                  <c:v>0.65955699999999995</c:v>
                </c:pt>
                <c:pt idx="116">
                  <c:v>0.655976</c:v>
                </c:pt>
                <c:pt idx="117">
                  <c:v>0.65276900000000004</c:v>
                </c:pt>
                <c:pt idx="118">
                  <c:v>0.65080499999999997</c:v>
                </c:pt>
                <c:pt idx="119">
                  <c:v>0.649891</c:v>
                </c:pt>
                <c:pt idx="120">
                  <c:v>0.64902000000000004</c:v>
                </c:pt>
                <c:pt idx="121">
                  <c:v>0.64779699999999996</c:v>
                </c:pt>
                <c:pt idx="122">
                  <c:v>0.64442900000000003</c:v>
                </c:pt>
                <c:pt idx="123">
                  <c:v>0.64268899999999995</c:v>
                </c:pt>
                <c:pt idx="124">
                  <c:v>0.64065700000000003</c:v>
                </c:pt>
                <c:pt idx="125">
                  <c:v>0.63918699999999995</c:v>
                </c:pt>
                <c:pt idx="126">
                  <c:v>0.63627100000000003</c:v>
                </c:pt>
                <c:pt idx="127">
                  <c:v>0.63328600000000002</c:v>
                </c:pt>
                <c:pt idx="128">
                  <c:v>0.62963800000000003</c:v>
                </c:pt>
                <c:pt idx="129">
                  <c:v>0.62535600000000002</c:v>
                </c:pt>
                <c:pt idx="130">
                  <c:v>0.62076900000000002</c:v>
                </c:pt>
                <c:pt idx="131">
                  <c:v>0.61590699999999998</c:v>
                </c:pt>
                <c:pt idx="132">
                  <c:v>0.61023899999999998</c:v>
                </c:pt>
                <c:pt idx="133">
                  <c:v>0.60472000000000004</c:v>
                </c:pt>
                <c:pt idx="134">
                  <c:v>0.598939</c:v>
                </c:pt>
                <c:pt idx="135">
                  <c:v>0.58791000000000004</c:v>
                </c:pt>
                <c:pt idx="136">
                  <c:v>0.58169999999999999</c:v>
                </c:pt>
                <c:pt idx="137">
                  <c:v>0.575326</c:v>
                </c:pt>
                <c:pt idx="138">
                  <c:v>0.56886400000000004</c:v>
                </c:pt>
                <c:pt idx="139">
                  <c:v>0.56187100000000001</c:v>
                </c:pt>
                <c:pt idx="140">
                  <c:v>0.55471099999999995</c:v>
                </c:pt>
                <c:pt idx="141">
                  <c:v>0.54713100000000003</c:v>
                </c:pt>
                <c:pt idx="142">
                  <c:v>0.53911500000000001</c:v>
                </c:pt>
                <c:pt idx="143">
                  <c:v>0.53073300000000001</c:v>
                </c:pt>
                <c:pt idx="144">
                  <c:v>0.52224000000000004</c:v>
                </c:pt>
                <c:pt idx="145">
                  <c:v>0.51332</c:v>
                </c:pt>
                <c:pt idx="146">
                  <c:v>0.50859299999999996</c:v>
                </c:pt>
                <c:pt idx="147">
                  <c:v>0.49957200000000002</c:v>
                </c:pt>
                <c:pt idx="148">
                  <c:v>0.490369</c:v>
                </c:pt>
                <c:pt idx="149">
                  <c:v>0.48095300000000002</c:v>
                </c:pt>
                <c:pt idx="150">
                  <c:v>0.47115099999999999</c:v>
                </c:pt>
                <c:pt idx="151">
                  <c:v>0.46111099999999999</c:v>
                </c:pt>
                <c:pt idx="152">
                  <c:v>0.45086999999999999</c:v>
                </c:pt>
                <c:pt idx="153">
                  <c:v>0.44059599999999999</c:v>
                </c:pt>
                <c:pt idx="154">
                  <c:v>0.43043700000000001</c:v>
                </c:pt>
                <c:pt idx="155">
                  <c:v>0.42029499999999997</c:v>
                </c:pt>
                <c:pt idx="156">
                  <c:v>0.41023900000000002</c:v>
                </c:pt>
                <c:pt idx="157">
                  <c:v>0.40044099999999999</c:v>
                </c:pt>
                <c:pt idx="158">
                  <c:v>0.39102500000000001</c:v>
                </c:pt>
                <c:pt idx="159">
                  <c:v>0.38178200000000001</c:v>
                </c:pt>
                <c:pt idx="160">
                  <c:v>0.372836</c:v>
                </c:pt>
                <c:pt idx="161">
                  <c:v>0.36407499999999998</c:v>
                </c:pt>
                <c:pt idx="162">
                  <c:v>0.35561399999999999</c:v>
                </c:pt>
                <c:pt idx="163">
                  <c:v>0.34728599999999998</c:v>
                </c:pt>
                <c:pt idx="164">
                  <c:v>0.33893299999999998</c:v>
                </c:pt>
                <c:pt idx="165">
                  <c:v>0.33073399999999997</c:v>
                </c:pt>
                <c:pt idx="166">
                  <c:v>0.322517</c:v>
                </c:pt>
                <c:pt idx="167">
                  <c:v>0.31408599999999998</c:v>
                </c:pt>
                <c:pt idx="168">
                  <c:v>0.30552600000000002</c:v>
                </c:pt>
                <c:pt idx="169">
                  <c:v>0.29676900000000001</c:v>
                </c:pt>
                <c:pt idx="170">
                  <c:v>0.28813499999999997</c:v>
                </c:pt>
                <c:pt idx="171">
                  <c:v>0.28007500000000002</c:v>
                </c:pt>
                <c:pt idx="172">
                  <c:v>0.27227499999999999</c:v>
                </c:pt>
                <c:pt idx="173">
                  <c:v>0.26470199999999999</c:v>
                </c:pt>
                <c:pt idx="174">
                  <c:v>0.257685</c:v>
                </c:pt>
                <c:pt idx="175">
                  <c:v>0.25058900000000001</c:v>
                </c:pt>
                <c:pt idx="176">
                  <c:v>0.24324699999999999</c:v>
                </c:pt>
                <c:pt idx="177">
                  <c:v>0.235841</c:v>
                </c:pt>
                <c:pt idx="178">
                  <c:v>0.228126</c:v>
                </c:pt>
                <c:pt idx="179">
                  <c:v>0.220219</c:v>
                </c:pt>
                <c:pt idx="180">
                  <c:v>0.21184</c:v>
                </c:pt>
                <c:pt idx="181">
                  <c:v>0.20341899999999999</c:v>
                </c:pt>
                <c:pt idx="182">
                  <c:v>0.194913</c:v>
                </c:pt>
                <c:pt idx="183">
                  <c:v>0.18643599999999999</c:v>
                </c:pt>
                <c:pt idx="184">
                  <c:v>0.17822399999999999</c:v>
                </c:pt>
                <c:pt idx="185">
                  <c:v>0.17024900000000001</c:v>
                </c:pt>
                <c:pt idx="186">
                  <c:v>0.16278400000000001</c:v>
                </c:pt>
                <c:pt idx="187">
                  <c:v>0.15564700000000001</c:v>
                </c:pt>
                <c:pt idx="188">
                  <c:v>0.14891599999999999</c:v>
                </c:pt>
                <c:pt idx="189">
                  <c:v>0.144735</c:v>
                </c:pt>
                <c:pt idx="190">
                  <c:v>0.14132700000000001</c:v>
                </c:pt>
                <c:pt idx="191">
                  <c:v>0.13881599999999999</c:v>
                </c:pt>
                <c:pt idx="192">
                  <c:v>0.13686400000000001</c:v>
                </c:pt>
                <c:pt idx="193">
                  <c:v>0.135494</c:v>
                </c:pt>
                <c:pt idx="194">
                  <c:v>0.134215</c:v>
                </c:pt>
                <c:pt idx="195">
                  <c:v>0.13330700000000001</c:v>
                </c:pt>
                <c:pt idx="196">
                  <c:v>0.1326</c:v>
                </c:pt>
                <c:pt idx="197">
                  <c:v>0.13186300000000001</c:v>
                </c:pt>
                <c:pt idx="198">
                  <c:v>0.13134799999999999</c:v>
                </c:pt>
                <c:pt idx="199">
                  <c:v>0.131157</c:v>
                </c:pt>
                <c:pt idx="200">
                  <c:v>0.13123799999999999</c:v>
                </c:pt>
                <c:pt idx="201">
                  <c:v>0.13153500000000001</c:v>
                </c:pt>
                <c:pt idx="202">
                  <c:v>0.131993</c:v>
                </c:pt>
                <c:pt idx="203">
                  <c:v>0.131774</c:v>
                </c:pt>
                <c:pt idx="204">
                  <c:v>0.13078899999999999</c:v>
                </c:pt>
                <c:pt idx="205">
                  <c:v>0.12921299999999999</c:v>
                </c:pt>
                <c:pt idx="206">
                  <c:v>0.12722600000000001</c:v>
                </c:pt>
                <c:pt idx="207">
                  <c:v>0.12474399999999999</c:v>
                </c:pt>
                <c:pt idx="208">
                  <c:v>0.121977</c:v>
                </c:pt>
                <c:pt idx="209">
                  <c:v>0.11884</c:v>
                </c:pt>
                <c:pt idx="210">
                  <c:v>0.12367599999999999</c:v>
                </c:pt>
                <c:pt idx="211">
                  <c:v>0.12778800000000001</c:v>
                </c:pt>
                <c:pt idx="212">
                  <c:v>0.131053</c:v>
                </c:pt>
                <c:pt idx="213">
                  <c:v>0.133158</c:v>
                </c:pt>
                <c:pt idx="214">
                  <c:v>0.134217</c:v>
                </c:pt>
                <c:pt idx="215">
                  <c:v>0.134488</c:v>
                </c:pt>
                <c:pt idx="216">
                  <c:v>0.13440199999999999</c:v>
                </c:pt>
                <c:pt idx="217">
                  <c:v>0.13387199999999999</c:v>
                </c:pt>
                <c:pt idx="218">
                  <c:v>0.132578</c:v>
                </c:pt>
                <c:pt idx="219">
                  <c:v>0.130546</c:v>
                </c:pt>
                <c:pt idx="220">
                  <c:v>0.13295699999999999</c:v>
                </c:pt>
                <c:pt idx="221">
                  <c:v>0.12993299999999999</c:v>
                </c:pt>
                <c:pt idx="222">
                  <c:v>0.126636</c:v>
                </c:pt>
                <c:pt idx="223">
                  <c:v>0.122777</c:v>
                </c:pt>
                <c:pt idx="224">
                  <c:v>0.11855300000000001</c:v>
                </c:pt>
                <c:pt idx="225">
                  <c:v>0.114119</c:v>
                </c:pt>
                <c:pt idx="226">
                  <c:v>0.109736</c:v>
                </c:pt>
                <c:pt idx="227">
                  <c:v>0.105292</c:v>
                </c:pt>
                <c:pt idx="228">
                  <c:v>0.100568</c:v>
                </c:pt>
                <c:pt idx="229">
                  <c:v>9.5971000000000001E-2</c:v>
                </c:pt>
                <c:pt idx="230">
                  <c:v>9.1532000000000002E-2</c:v>
                </c:pt>
                <c:pt idx="231">
                  <c:v>8.7599999999999997E-2</c:v>
                </c:pt>
                <c:pt idx="232">
                  <c:v>8.4040000000000004E-2</c:v>
                </c:pt>
                <c:pt idx="233">
                  <c:v>8.1345000000000001E-2</c:v>
                </c:pt>
                <c:pt idx="234">
                  <c:v>7.9413999999999998E-2</c:v>
                </c:pt>
                <c:pt idx="235">
                  <c:v>7.8353999999999993E-2</c:v>
                </c:pt>
                <c:pt idx="236">
                  <c:v>7.7768000000000004E-2</c:v>
                </c:pt>
                <c:pt idx="237">
                  <c:v>7.5257000000000004E-2</c:v>
                </c:pt>
                <c:pt idx="238">
                  <c:v>7.5825000000000004E-2</c:v>
                </c:pt>
                <c:pt idx="239">
                  <c:v>7.7107999999999996E-2</c:v>
                </c:pt>
                <c:pt idx="240">
                  <c:v>7.8893000000000005E-2</c:v>
                </c:pt>
                <c:pt idx="241">
                  <c:v>8.1365999999999994E-2</c:v>
                </c:pt>
                <c:pt idx="242">
                  <c:v>8.4548999999999999E-2</c:v>
                </c:pt>
                <c:pt idx="243">
                  <c:v>8.838E-2</c:v>
                </c:pt>
                <c:pt idx="244">
                  <c:v>9.2443999999999998E-2</c:v>
                </c:pt>
                <c:pt idx="245">
                  <c:v>9.6931000000000003E-2</c:v>
                </c:pt>
                <c:pt idx="246">
                  <c:v>0.101135</c:v>
                </c:pt>
                <c:pt idx="247">
                  <c:v>0.105166</c:v>
                </c:pt>
                <c:pt idx="248">
                  <c:v>0.108666</c:v>
                </c:pt>
                <c:pt idx="249">
                  <c:v>0.111551</c:v>
                </c:pt>
                <c:pt idx="250">
                  <c:v>0.114208</c:v>
                </c:pt>
                <c:pt idx="251">
                  <c:v>0.11547499999999999</c:v>
                </c:pt>
                <c:pt idx="252">
                  <c:v>0.109527</c:v>
                </c:pt>
                <c:pt idx="253">
                  <c:v>0.10316599999999999</c:v>
                </c:pt>
                <c:pt idx="254">
                  <c:v>9.6448000000000006E-2</c:v>
                </c:pt>
                <c:pt idx="255">
                  <c:v>8.9388999999999996E-2</c:v>
                </c:pt>
                <c:pt idx="256">
                  <c:v>8.2073999999999994E-2</c:v>
                </c:pt>
                <c:pt idx="257">
                  <c:v>7.4479000000000004E-2</c:v>
                </c:pt>
                <c:pt idx="258">
                  <c:v>6.6549999999999998E-2</c:v>
                </c:pt>
                <c:pt idx="259">
                  <c:v>5.8344E-2</c:v>
                </c:pt>
                <c:pt idx="260">
                  <c:v>4.9935E-2</c:v>
                </c:pt>
                <c:pt idx="261">
                  <c:v>4.1549000000000003E-2</c:v>
                </c:pt>
                <c:pt idx="262">
                  <c:v>3.3680000000000002E-2</c:v>
                </c:pt>
                <c:pt idx="263">
                  <c:v>2.6873999999999999E-2</c:v>
                </c:pt>
                <c:pt idx="264">
                  <c:v>2.2343999999999999E-2</c:v>
                </c:pt>
                <c:pt idx="265">
                  <c:v>2.1138000000000001E-2</c:v>
                </c:pt>
                <c:pt idx="266">
                  <c:v>2.3574999999999999E-2</c:v>
                </c:pt>
                <c:pt idx="267">
                  <c:v>2.8944999999999999E-2</c:v>
                </c:pt>
                <c:pt idx="268">
                  <c:v>3.5879000000000001E-2</c:v>
                </c:pt>
                <c:pt idx="269">
                  <c:v>4.3772999999999999E-2</c:v>
                </c:pt>
                <c:pt idx="270">
                  <c:v>5.2382999999999999E-2</c:v>
                </c:pt>
                <c:pt idx="271">
                  <c:v>6.1953000000000001E-2</c:v>
                </c:pt>
                <c:pt idx="272">
                  <c:v>7.1641999999999997E-2</c:v>
                </c:pt>
                <c:pt idx="273">
                  <c:v>8.1531000000000006E-2</c:v>
                </c:pt>
                <c:pt idx="274">
                  <c:v>9.1745999999999994E-2</c:v>
                </c:pt>
                <c:pt idx="275">
                  <c:v>0.10233399999999999</c:v>
                </c:pt>
                <c:pt idx="276">
                  <c:v>0.11306099999999999</c:v>
                </c:pt>
                <c:pt idx="277">
                  <c:v>0.12382799999999999</c:v>
                </c:pt>
                <c:pt idx="278">
                  <c:v>0.13467299999999999</c:v>
                </c:pt>
                <c:pt idx="279">
                  <c:v>0.145845</c:v>
                </c:pt>
                <c:pt idx="280">
                  <c:v>0.157002</c:v>
                </c:pt>
                <c:pt idx="281">
                  <c:v>0.168187</c:v>
                </c:pt>
                <c:pt idx="282">
                  <c:v>0.17941799999999999</c:v>
                </c:pt>
                <c:pt idx="283">
                  <c:v>0.19039</c:v>
                </c:pt>
                <c:pt idx="284">
                  <c:v>0.20138200000000001</c:v>
                </c:pt>
                <c:pt idx="285">
                  <c:v>0.21234</c:v>
                </c:pt>
                <c:pt idx="286">
                  <c:v>0.22334799999999999</c:v>
                </c:pt>
                <c:pt idx="287">
                  <c:v>0.234232</c:v>
                </c:pt>
                <c:pt idx="288">
                  <c:v>0.24491099999999999</c:v>
                </c:pt>
                <c:pt idx="289">
                  <c:v>0.25535600000000003</c:v>
                </c:pt>
                <c:pt idx="290">
                  <c:v>0.26555099999999998</c:v>
                </c:pt>
                <c:pt idx="291">
                  <c:v>0.27551500000000001</c:v>
                </c:pt>
                <c:pt idx="292">
                  <c:v>0.28504000000000002</c:v>
                </c:pt>
                <c:pt idx="293">
                  <c:v>0.29450999999999999</c:v>
                </c:pt>
                <c:pt idx="294">
                  <c:v>0.318166</c:v>
                </c:pt>
                <c:pt idx="295">
                  <c:v>0.34409699999999999</c:v>
                </c:pt>
                <c:pt idx="296">
                  <c:v>0.36721799999999999</c:v>
                </c:pt>
                <c:pt idx="297">
                  <c:v>0.39029000000000003</c:v>
                </c:pt>
                <c:pt idx="298">
                  <c:v>0.41339100000000001</c:v>
                </c:pt>
                <c:pt idx="299">
                  <c:v>0.43626399999999999</c:v>
                </c:pt>
                <c:pt idx="300">
                  <c:v>0.45915400000000001</c:v>
                </c:pt>
                <c:pt idx="301">
                  <c:v>0.45820100000000002</c:v>
                </c:pt>
                <c:pt idx="302">
                  <c:v>0.457459</c:v>
                </c:pt>
                <c:pt idx="303">
                  <c:v>0.45660899999999999</c:v>
                </c:pt>
                <c:pt idx="304">
                  <c:v>0.45574399999999998</c:v>
                </c:pt>
                <c:pt idx="305">
                  <c:v>0.45492300000000002</c:v>
                </c:pt>
                <c:pt idx="306">
                  <c:v>0.45428499999999999</c:v>
                </c:pt>
                <c:pt idx="307">
                  <c:v>0.45369199999999998</c:v>
                </c:pt>
                <c:pt idx="308">
                  <c:v>0.45306800000000003</c:v>
                </c:pt>
                <c:pt idx="309">
                  <c:v>0.45190399999999997</c:v>
                </c:pt>
                <c:pt idx="310">
                  <c:v>0.45165100000000002</c:v>
                </c:pt>
                <c:pt idx="311">
                  <c:v>0.45127400000000001</c:v>
                </c:pt>
                <c:pt idx="312">
                  <c:v>0.45069399999999998</c:v>
                </c:pt>
                <c:pt idx="313">
                  <c:v>0.45039200000000001</c:v>
                </c:pt>
                <c:pt idx="314">
                  <c:v>0.449764</c:v>
                </c:pt>
                <c:pt idx="315">
                  <c:v>0.44741199999999998</c:v>
                </c:pt>
                <c:pt idx="316">
                  <c:v>0.444996</c:v>
                </c:pt>
                <c:pt idx="317">
                  <c:v>0.44261</c:v>
                </c:pt>
                <c:pt idx="318">
                  <c:v>0.440137</c:v>
                </c:pt>
                <c:pt idx="319">
                  <c:v>0.43723200000000001</c:v>
                </c:pt>
                <c:pt idx="320">
                  <c:v>0.43401499999999998</c:v>
                </c:pt>
                <c:pt idx="321">
                  <c:v>0.43030200000000002</c:v>
                </c:pt>
                <c:pt idx="322">
                  <c:v>0.42561700000000002</c:v>
                </c:pt>
                <c:pt idx="323">
                  <c:v>0.42022900000000002</c:v>
                </c:pt>
                <c:pt idx="324">
                  <c:v>0.41415000000000002</c:v>
                </c:pt>
                <c:pt idx="325">
                  <c:v>0.40763300000000002</c:v>
                </c:pt>
                <c:pt idx="326">
                  <c:v>0.400615</c:v>
                </c:pt>
                <c:pt idx="327">
                  <c:v>0.39317200000000002</c:v>
                </c:pt>
                <c:pt idx="328">
                  <c:v>0.38578200000000001</c:v>
                </c:pt>
                <c:pt idx="329">
                  <c:v>0.37813400000000003</c:v>
                </c:pt>
                <c:pt idx="330">
                  <c:v>0.37035200000000001</c:v>
                </c:pt>
                <c:pt idx="331">
                  <c:v>0.36263699999999999</c:v>
                </c:pt>
                <c:pt idx="332">
                  <c:v>0.355161</c:v>
                </c:pt>
                <c:pt idx="333">
                  <c:v>0.34832800000000003</c:v>
                </c:pt>
                <c:pt idx="334">
                  <c:v>0.34240399999999999</c:v>
                </c:pt>
                <c:pt idx="335">
                  <c:v>0.33727299999999999</c:v>
                </c:pt>
                <c:pt idx="336">
                  <c:v>0.332816</c:v>
                </c:pt>
                <c:pt idx="337">
                  <c:v>0.32882899999999998</c:v>
                </c:pt>
                <c:pt idx="338">
                  <c:v>0.32463399999999998</c:v>
                </c:pt>
                <c:pt idx="339">
                  <c:v>0.32047300000000001</c:v>
                </c:pt>
                <c:pt idx="340">
                  <c:v>0.31616499999999997</c:v>
                </c:pt>
                <c:pt idx="341">
                  <c:v>0.31203900000000001</c:v>
                </c:pt>
                <c:pt idx="342">
                  <c:v>0.30821999999999999</c:v>
                </c:pt>
                <c:pt idx="343">
                  <c:v>0.30437599999999998</c:v>
                </c:pt>
                <c:pt idx="344">
                  <c:v>0.30020799999999997</c:v>
                </c:pt>
                <c:pt idx="345">
                  <c:v>0.29575400000000002</c:v>
                </c:pt>
                <c:pt idx="346">
                  <c:v>0.29092800000000002</c:v>
                </c:pt>
                <c:pt idx="347">
                  <c:v>0.28578199999999998</c:v>
                </c:pt>
                <c:pt idx="348">
                  <c:v>0.28028599999999998</c:v>
                </c:pt>
                <c:pt idx="349">
                  <c:v>0.274418</c:v>
                </c:pt>
                <c:pt idx="350">
                  <c:v>0.27132400000000001</c:v>
                </c:pt>
                <c:pt idx="351">
                  <c:v>0.26513300000000001</c:v>
                </c:pt>
                <c:pt idx="352">
                  <c:v>0.25881599999999999</c:v>
                </c:pt>
                <c:pt idx="353">
                  <c:v>0.25409500000000002</c:v>
                </c:pt>
                <c:pt idx="354">
                  <c:v>0.25312000000000001</c:v>
                </c:pt>
                <c:pt idx="355">
                  <c:v>0.24673200000000001</c:v>
                </c:pt>
                <c:pt idx="356">
                  <c:v>0.24072499999999999</c:v>
                </c:pt>
                <c:pt idx="357">
                  <c:v>0.23483100000000001</c:v>
                </c:pt>
                <c:pt idx="358">
                  <c:v>0.229464</c:v>
                </c:pt>
                <c:pt idx="359">
                  <c:v>0.22454399999999999</c:v>
                </c:pt>
                <c:pt idx="360">
                  <c:v>0.21998999999999999</c:v>
                </c:pt>
                <c:pt idx="361">
                  <c:v>0.21620700000000001</c:v>
                </c:pt>
                <c:pt idx="362">
                  <c:v>0.21297099999999999</c:v>
                </c:pt>
                <c:pt idx="363">
                  <c:v>0.21059800000000001</c:v>
                </c:pt>
                <c:pt idx="364">
                  <c:v>0.20672299999999999</c:v>
                </c:pt>
                <c:pt idx="365">
                  <c:v>0.206232</c:v>
                </c:pt>
                <c:pt idx="366">
                  <c:v>0.20665</c:v>
                </c:pt>
                <c:pt idx="367">
                  <c:v>0.20791799999999999</c:v>
                </c:pt>
                <c:pt idx="368">
                  <c:v>0.21002699999999999</c:v>
                </c:pt>
                <c:pt idx="369">
                  <c:v>0.21277499999999999</c:v>
                </c:pt>
                <c:pt idx="370">
                  <c:v>0.216248</c:v>
                </c:pt>
                <c:pt idx="371">
                  <c:v>0.21995400000000001</c:v>
                </c:pt>
                <c:pt idx="372">
                  <c:v>0.224049</c:v>
                </c:pt>
                <c:pt idx="373">
                  <c:v>0.22864999999999999</c:v>
                </c:pt>
                <c:pt idx="374">
                  <c:v>0.23338900000000001</c:v>
                </c:pt>
                <c:pt idx="375">
                  <c:v>0.238453</c:v>
                </c:pt>
                <c:pt idx="376">
                  <c:v>0.243835</c:v>
                </c:pt>
                <c:pt idx="377">
                  <c:v>0.24940200000000001</c:v>
                </c:pt>
                <c:pt idx="378">
                  <c:v>0.25048399999999998</c:v>
                </c:pt>
                <c:pt idx="379">
                  <c:v>0.25153399999999998</c:v>
                </c:pt>
                <c:pt idx="380">
                  <c:v>0.25250299999999998</c:v>
                </c:pt>
                <c:pt idx="381">
                  <c:v>0.25355800000000001</c:v>
                </c:pt>
                <c:pt idx="382">
                  <c:v>0.255052</c:v>
                </c:pt>
                <c:pt idx="383">
                  <c:v>0.25561200000000001</c:v>
                </c:pt>
                <c:pt idx="384">
                  <c:v>0.25565599999999999</c:v>
                </c:pt>
                <c:pt idx="385">
                  <c:v>0.25492100000000001</c:v>
                </c:pt>
                <c:pt idx="386">
                  <c:v>0.25336999999999998</c:v>
                </c:pt>
                <c:pt idx="387">
                  <c:v>0.25784899999999999</c:v>
                </c:pt>
                <c:pt idx="388">
                  <c:v>0.25514100000000001</c:v>
                </c:pt>
                <c:pt idx="389">
                  <c:v>0.25225799999999998</c:v>
                </c:pt>
                <c:pt idx="390">
                  <c:v>0.248697</c:v>
                </c:pt>
                <c:pt idx="391">
                  <c:v>0.24474199999999999</c:v>
                </c:pt>
                <c:pt idx="392">
                  <c:v>0.240476</c:v>
                </c:pt>
                <c:pt idx="393">
                  <c:v>0.235566</c:v>
                </c:pt>
                <c:pt idx="394">
                  <c:v>0.23069500000000001</c:v>
                </c:pt>
                <c:pt idx="395">
                  <c:v>0.22557199999999999</c:v>
                </c:pt>
                <c:pt idx="396">
                  <c:v>0.21998699999999999</c:v>
                </c:pt>
                <c:pt idx="397">
                  <c:v>0.214504</c:v>
                </c:pt>
                <c:pt idx="398">
                  <c:v>0.20874599999999999</c:v>
                </c:pt>
                <c:pt idx="399">
                  <c:v>0.202927</c:v>
                </c:pt>
                <c:pt idx="400">
                  <c:v>0.197383</c:v>
                </c:pt>
                <c:pt idx="401">
                  <c:v>0.19250200000000001</c:v>
                </c:pt>
                <c:pt idx="402">
                  <c:v>0.187218</c:v>
                </c:pt>
                <c:pt idx="403">
                  <c:v>0.18281900000000001</c:v>
                </c:pt>
                <c:pt idx="404">
                  <c:v>0.180287</c:v>
                </c:pt>
                <c:pt idx="405">
                  <c:v>0.176063</c:v>
                </c:pt>
                <c:pt idx="406">
                  <c:v>0.17169899999999999</c:v>
                </c:pt>
                <c:pt idx="407">
                  <c:v>0.16353500000000001</c:v>
                </c:pt>
                <c:pt idx="408">
                  <c:v>0.15962100000000001</c:v>
                </c:pt>
                <c:pt idx="409">
                  <c:v>0.15548899999999999</c:v>
                </c:pt>
                <c:pt idx="410">
                  <c:v>0.15121200000000001</c:v>
                </c:pt>
                <c:pt idx="411">
                  <c:v>0.146561</c:v>
                </c:pt>
                <c:pt idx="412">
                  <c:v>0.14158699999999999</c:v>
                </c:pt>
                <c:pt idx="413">
                  <c:v>0.136548</c:v>
                </c:pt>
                <c:pt idx="414">
                  <c:v>0.13111900000000001</c:v>
                </c:pt>
                <c:pt idx="415">
                  <c:v>0.12518699999999999</c:v>
                </c:pt>
                <c:pt idx="416">
                  <c:v>0.118743</c:v>
                </c:pt>
                <c:pt idx="417">
                  <c:v>0.11196</c:v>
                </c:pt>
                <c:pt idx="418">
                  <c:v>0.104421</c:v>
                </c:pt>
                <c:pt idx="419">
                  <c:v>9.6530000000000005E-2</c:v>
                </c:pt>
                <c:pt idx="420">
                  <c:v>9.2978000000000005E-2</c:v>
                </c:pt>
                <c:pt idx="421">
                  <c:v>8.9365E-2</c:v>
                </c:pt>
                <c:pt idx="422">
                  <c:v>8.5456000000000004E-2</c:v>
                </c:pt>
                <c:pt idx="423">
                  <c:v>8.1239000000000006E-2</c:v>
                </c:pt>
                <c:pt idx="424">
                  <c:v>7.6856999999999995E-2</c:v>
                </c:pt>
                <c:pt idx="425">
                  <c:v>7.2846999999999995E-2</c:v>
                </c:pt>
                <c:pt idx="426">
                  <c:v>6.8233000000000002E-2</c:v>
                </c:pt>
                <c:pt idx="427">
                  <c:v>6.3521999999999995E-2</c:v>
                </c:pt>
                <c:pt idx="428">
                  <c:v>5.8799999999999998E-2</c:v>
                </c:pt>
                <c:pt idx="429">
                  <c:v>5.4130999999999999E-2</c:v>
                </c:pt>
                <c:pt idx="430">
                  <c:v>4.9819000000000002E-2</c:v>
                </c:pt>
                <c:pt idx="431">
                  <c:v>4.5685000000000003E-2</c:v>
                </c:pt>
                <c:pt idx="432">
                  <c:v>4.1755E-2</c:v>
                </c:pt>
                <c:pt idx="433">
                  <c:v>3.7853999999999999E-2</c:v>
                </c:pt>
                <c:pt idx="434">
                  <c:v>3.4064999999999998E-2</c:v>
                </c:pt>
                <c:pt idx="435">
                  <c:v>3.0442E-2</c:v>
                </c:pt>
                <c:pt idx="436">
                  <c:v>2.7066E-2</c:v>
                </c:pt>
                <c:pt idx="437">
                  <c:v>2.4007000000000001E-2</c:v>
                </c:pt>
                <c:pt idx="438">
                  <c:v>2.3880999999999999E-2</c:v>
                </c:pt>
                <c:pt idx="439">
                  <c:v>2.5415E-2</c:v>
                </c:pt>
                <c:pt idx="440">
                  <c:v>2.8891E-2</c:v>
                </c:pt>
                <c:pt idx="441">
                  <c:v>3.4340000000000002E-2</c:v>
                </c:pt>
                <c:pt idx="442">
                  <c:v>4.0661999999999997E-2</c:v>
                </c:pt>
                <c:pt idx="443">
                  <c:v>4.7657999999999999E-2</c:v>
                </c:pt>
                <c:pt idx="444">
                  <c:v>5.5374E-2</c:v>
                </c:pt>
                <c:pt idx="445">
                  <c:v>6.3466999999999996E-2</c:v>
                </c:pt>
                <c:pt idx="446">
                  <c:v>7.0098999999999995E-2</c:v>
                </c:pt>
                <c:pt idx="447">
                  <c:v>7.4560000000000001E-2</c:v>
                </c:pt>
                <c:pt idx="448">
                  <c:v>8.3093E-2</c:v>
                </c:pt>
                <c:pt idx="449">
                  <c:v>9.1564999999999994E-2</c:v>
                </c:pt>
                <c:pt idx="450">
                  <c:v>9.9809999999999996E-2</c:v>
                </c:pt>
                <c:pt idx="451">
                  <c:v>0.108238</c:v>
                </c:pt>
                <c:pt idx="452">
                  <c:v>0.11629299999999999</c:v>
                </c:pt>
                <c:pt idx="453">
                  <c:v>0.124181</c:v>
                </c:pt>
                <c:pt idx="454">
                  <c:v>0.131851</c:v>
                </c:pt>
                <c:pt idx="455">
                  <c:v>0.13922100000000001</c:v>
                </c:pt>
                <c:pt idx="456">
                  <c:v>0.146255</c:v>
                </c:pt>
                <c:pt idx="457">
                  <c:v>0.152838</c:v>
                </c:pt>
                <c:pt idx="458">
                  <c:v>0.159497</c:v>
                </c:pt>
                <c:pt idx="459">
                  <c:v>0.165965</c:v>
                </c:pt>
                <c:pt idx="460">
                  <c:v>0.171986</c:v>
                </c:pt>
                <c:pt idx="461">
                  <c:v>0.17796799999999999</c:v>
                </c:pt>
                <c:pt idx="462">
                  <c:v>0.17521100000000001</c:v>
                </c:pt>
                <c:pt idx="463">
                  <c:v>0.180872</c:v>
                </c:pt>
                <c:pt idx="464">
                  <c:v>0.186808</c:v>
                </c:pt>
                <c:pt idx="465">
                  <c:v>0.192944</c:v>
                </c:pt>
                <c:pt idx="466">
                  <c:v>0.19922400000000001</c:v>
                </c:pt>
                <c:pt idx="467">
                  <c:v>0.205432</c:v>
                </c:pt>
                <c:pt idx="468">
                  <c:v>0.212286</c:v>
                </c:pt>
                <c:pt idx="469">
                  <c:v>0.21979399999999999</c:v>
                </c:pt>
                <c:pt idx="470">
                  <c:v>0.22650999999999999</c:v>
                </c:pt>
                <c:pt idx="471">
                  <c:v>0.23341700000000001</c:v>
                </c:pt>
                <c:pt idx="472">
                  <c:v>0.24026900000000001</c:v>
                </c:pt>
                <c:pt idx="473">
                  <c:v>0.24724499999999999</c:v>
                </c:pt>
                <c:pt idx="474">
                  <c:v>0.254112</c:v>
                </c:pt>
                <c:pt idx="475">
                  <c:v>0.26131700000000002</c:v>
                </c:pt>
                <c:pt idx="476">
                  <c:v>0.268322</c:v>
                </c:pt>
                <c:pt idx="477">
                  <c:v>0.27523399999999998</c:v>
                </c:pt>
                <c:pt idx="478">
                  <c:v>0.282032</c:v>
                </c:pt>
                <c:pt idx="479">
                  <c:v>0.28812599999999999</c:v>
                </c:pt>
                <c:pt idx="480">
                  <c:v>0.294298</c:v>
                </c:pt>
                <c:pt idx="481">
                  <c:v>0.29999599999999998</c:v>
                </c:pt>
                <c:pt idx="482">
                  <c:v>0.30553799999999998</c:v>
                </c:pt>
                <c:pt idx="483">
                  <c:v>0.31427100000000002</c:v>
                </c:pt>
                <c:pt idx="484">
                  <c:v>0.31807800000000003</c:v>
                </c:pt>
                <c:pt idx="485">
                  <c:v>0.321355</c:v>
                </c:pt>
                <c:pt idx="486">
                  <c:v>0.32385000000000003</c:v>
                </c:pt>
                <c:pt idx="487">
                  <c:v>0.32527099999999998</c:v>
                </c:pt>
                <c:pt idx="488">
                  <c:v>0.32563300000000001</c:v>
                </c:pt>
                <c:pt idx="489">
                  <c:v>0.32501099999999999</c:v>
                </c:pt>
                <c:pt idx="490">
                  <c:v>0.32366600000000001</c:v>
                </c:pt>
                <c:pt idx="491">
                  <c:v>0.32150400000000001</c:v>
                </c:pt>
                <c:pt idx="492">
                  <c:v>0.31857400000000002</c:v>
                </c:pt>
                <c:pt idx="493">
                  <c:v>0.31525500000000001</c:v>
                </c:pt>
                <c:pt idx="494">
                  <c:v>0.31140699999999999</c:v>
                </c:pt>
                <c:pt idx="495">
                  <c:v>0.30714599999999997</c:v>
                </c:pt>
                <c:pt idx="496">
                  <c:v>0.302786</c:v>
                </c:pt>
                <c:pt idx="497">
                  <c:v>0.29850300000000002</c:v>
                </c:pt>
                <c:pt idx="498">
                  <c:v>0.29484199999999999</c:v>
                </c:pt>
                <c:pt idx="499">
                  <c:v>0.29213699999999998</c:v>
                </c:pt>
                <c:pt idx="500">
                  <c:v>0.29044399999999998</c:v>
                </c:pt>
                <c:pt idx="501">
                  <c:v>0.28961599999999998</c:v>
                </c:pt>
                <c:pt idx="502">
                  <c:v>0.28947099999999998</c:v>
                </c:pt>
                <c:pt idx="503">
                  <c:v>0.28942200000000001</c:v>
                </c:pt>
                <c:pt idx="504">
                  <c:v>0.28946</c:v>
                </c:pt>
                <c:pt idx="505">
                  <c:v>0.28970800000000002</c:v>
                </c:pt>
                <c:pt idx="506">
                  <c:v>0.290854</c:v>
                </c:pt>
                <c:pt idx="507">
                  <c:v>0.29291699999999998</c:v>
                </c:pt>
                <c:pt idx="508">
                  <c:v>0.29511500000000002</c:v>
                </c:pt>
                <c:pt idx="509">
                  <c:v>0.29744900000000002</c:v>
                </c:pt>
                <c:pt idx="510">
                  <c:v>0.29983100000000001</c:v>
                </c:pt>
                <c:pt idx="511">
                  <c:v>0.30160300000000001</c:v>
                </c:pt>
                <c:pt idx="512">
                  <c:v>0.30280000000000001</c:v>
                </c:pt>
                <c:pt idx="513">
                  <c:v>0.30377399999999999</c:v>
                </c:pt>
                <c:pt idx="514">
                  <c:v>0.30454500000000001</c:v>
                </c:pt>
                <c:pt idx="515">
                  <c:v>0.30457099999999998</c:v>
                </c:pt>
                <c:pt idx="516">
                  <c:v>0.30485299999999999</c:v>
                </c:pt>
                <c:pt idx="517">
                  <c:v>0.30491699999999999</c:v>
                </c:pt>
                <c:pt idx="518">
                  <c:v>0.30017300000000002</c:v>
                </c:pt>
                <c:pt idx="519">
                  <c:v>0.30052000000000001</c:v>
                </c:pt>
                <c:pt idx="520">
                  <c:v>0.30024200000000001</c:v>
                </c:pt>
                <c:pt idx="521">
                  <c:v>0.29994199999999999</c:v>
                </c:pt>
                <c:pt idx="522">
                  <c:v>0.29918899999999998</c:v>
                </c:pt>
                <c:pt idx="523">
                  <c:v>0.29837000000000002</c:v>
                </c:pt>
                <c:pt idx="524">
                  <c:v>0.29725299999999999</c:v>
                </c:pt>
                <c:pt idx="525">
                  <c:v>0.29581200000000002</c:v>
                </c:pt>
                <c:pt idx="526">
                  <c:v>0.294178</c:v>
                </c:pt>
                <c:pt idx="527">
                  <c:v>0.29253800000000002</c:v>
                </c:pt>
                <c:pt idx="528">
                  <c:v>0.29066700000000001</c:v>
                </c:pt>
                <c:pt idx="529">
                  <c:v>0.29217700000000002</c:v>
                </c:pt>
                <c:pt idx="530">
                  <c:v>0.29053600000000002</c:v>
                </c:pt>
                <c:pt idx="531">
                  <c:v>0.28889999999999999</c:v>
                </c:pt>
                <c:pt idx="532">
                  <c:v>0.28722900000000001</c:v>
                </c:pt>
                <c:pt idx="533">
                  <c:v>0.28536499999999998</c:v>
                </c:pt>
                <c:pt idx="534">
                  <c:v>0.283383</c:v>
                </c:pt>
                <c:pt idx="535">
                  <c:v>0.281335</c:v>
                </c:pt>
                <c:pt idx="536">
                  <c:v>0.27922999999999998</c:v>
                </c:pt>
                <c:pt idx="537">
                  <c:v>0.27724100000000002</c:v>
                </c:pt>
                <c:pt idx="538">
                  <c:v>0.27531</c:v>
                </c:pt>
                <c:pt idx="539">
                  <c:v>0.27338499999999999</c:v>
                </c:pt>
                <c:pt idx="540">
                  <c:v>0.27168900000000001</c:v>
                </c:pt>
                <c:pt idx="541">
                  <c:v>0.27035100000000001</c:v>
                </c:pt>
                <c:pt idx="542">
                  <c:v>0.26912700000000001</c:v>
                </c:pt>
                <c:pt idx="543">
                  <c:v>0.26818900000000001</c:v>
                </c:pt>
                <c:pt idx="544">
                  <c:v>0.267515</c:v>
                </c:pt>
                <c:pt idx="545">
                  <c:v>0.26711400000000002</c:v>
                </c:pt>
                <c:pt idx="546">
                  <c:v>0.26683099999999998</c:v>
                </c:pt>
                <c:pt idx="547">
                  <c:v>0.26656000000000002</c:v>
                </c:pt>
                <c:pt idx="548">
                  <c:v>0.26641599999999999</c:v>
                </c:pt>
                <c:pt idx="549">
                  <c:v>0.26623799999999997</c:v>
                </c:pt>
                <c:pt idx="550">
                  <c:v>0.26574599999999998</c:v>
                </c:pt>
                <c:pt idx="551">
                  <c:v>0.26486399999999999</c:v>
                </c:pt>
                <c:pt idx="552">
                  <c:v>0.26352199999999998</c:v>
                </c:pt>
                <c:pt idx="553">
                  <c:v>0.26197500000000001</c:v>
                </c:pt>
                <c:pt idx="554">
                  <c:v>0.260687</c:v>
                </c:pt>
                <c:pt idx="555">
                  <c:v>0.25966099999999998</c:v>
                </c:pt>
                <c:pt idx="556">
                  <c:v>0.25884299999999999</c:v>
                </c:pt>
                <c:pt idx="557">
                  <c:v>0.25846999999999998</c:v>
                </c:pt>
                <c:pt idx="558">
                  <c:v>0.25814999999999999</c:v>
                </c:pt>
                <c:pt idx="559">
                  <c:v>0.25791799999999998</c:v>
                </c:pt>
                <c:pt idx="560">
                  <c:v>0.25762000000000002</c:v>
                </c:pt>
                <c:pt idx="561">
                  <c:v>0.25720999999999999</c:v>
                </c:pt>
                <c:pt idx="562">
                  <c:v>0.25643899999999997</c:v>
                </c:pt>
                <c:pt idx="563">
                  <c:v>0.25547999999999998</c:v>
                </c:pt>
                <c:pt idx="564">
                  <c:v>0.254552</c:v>
                </c:pt>
                <c:pt idx="565">
                  <c:v>0.25363400000000003</c:v>
                </c:pt>
                <c:pt idx="566">
                  <c:v>0.25283699999999998</c:v>
                </c:pt>
                <c:pt idx="567">
                  <c:v>0.25223000000000001</c:v>
                </c:pt>
                <c:pt idx="568">
                  <c:v>0.25176700000000002</c:v>
                </c:pt>
                <c:pt idx="569">
                  <c:v>0.251639</c:v>
                </c:pt>
                <c:pt idx="570">
                  <c:v>0.251689</c:v>
                </c:pt>
                <c:pt idx="571">
                  <c:v>0.25187300000000001</c:v>
                </c:pt>
                <c:pt idx="572">
                  <c:v>0.25242199999999998</c:v>
                </c:pt>
                <c:pt idx="573">
                  <c:v>0.25298399999999999</c:v>
                </c:pt>
                <c:pt idx="574">
                  <c:v>0.25321399999999999</c:v>
                </c:pt>
                <c:pt idx="575">
                  <c:v>0.25346299999999999</c:v>
                </c:pt>
                <c:pt idx="576">
                  <c:v>0.25301400000000002</c:v>
                </c:pt>
                <c:pt idx="577">
                  <c:v>0.252363</c:v>
                </c:pt>
                <c:pt idx="578">
                  <c:v>0.25128400000000001</c:v>
                </c:pt>
                <c:pt idx="579">
                  <c:v>0.24968299999999999</c:v>
                </c:pt>
                <c:pt idx="580">
                  <c:v>0.247415</c:v>
                </c:pt>
                <c:pt idx="581">
                  <c:v>0.24473900000000001</c:v>
                </c:pt>
                <c:pt idx="582">
                  <c:v>0.24135599999999999</c:v>
                </c:pt>
                <c:pt idx="583">
                  <c:v>0.23719699999999999</c:v>
                </c:pt>
                <c:pt idx="584">
                  <c:v>0.23280200000000001</c:v>
                </c:pt>
                <c:pt idx="585">
                  <c:v>0.22800200000000001</c:v>
                </c:pt>
                <c:pt idx="586">
                  <c:v>0.22270799999999999</c:v>
                </c:pt>
                <c:pt idx="587">
                  <c:v>0.217337</c:v>
                </c:pt>
                <c:pt idx="588">
                  <c:v>0.210678</c:v>
                </c:pt>
                <c:pt idx="589">
                  <c:v>0.20422999999999999</c:v>
                </c:pt>
                <c:pt idx="590">
                  <c:v>0.19756799999999999</c:v>
                </c:pt>
                <c:pt idx="591">
                  <c:v>0.19089100000000001</c:v>
                </c:pt>
                <c:pt idx="592">
                  <c:v>0.18448400000000001</c:v>
                </c:pt>
                <c:pt idx="593">
                  <c:v>0.17838799999999999</c:v>
                </c:pt>
                <c:pt idx="594">
                  <c:v>0.17279600000000001</c:v>
                </c:pt>
                <c:pt idx="595">
                  <c:v>0.16776199999999999</c:v>
                </c:pt>
                <c:pt idx="596">
                  <c:v>0.163214</c:v>
                </c:pt>
                <c:pt idx="597">
                  <c:v>0.15900500000000001</c:v>
                </c:pt>
                <c:pt idx="598">
                  <c:v>0.15512000000000001</c:v>
                </c:pt>
                <c:pt idx="599">
                  <c:v>0.151563</c:v>
                </c:pt>
                <c:pt idx="600">
                  <c:v>0.14811199999999999</c:v>
                </c:pt>
                <c:pt idx="601">
                  <c:v>0.155531</c:v>
                </c:pt>
                <c:pt idx="602">
                  <c:v>0.16945399999999999</c:v>
                </c:pt>
                <c:pt idx="603">
                  <c:v>0.189108</c:v>
                </c:pt>
                <c:pt idx="604">
                  <c:v>0.21303800000000001</c:v>
                </c:pt>
                <c:pt idx="605">
                  <c:v>0.24001500000000001</c:v>
                </c:pt>
                <c:pt idx="606">
                  <c:v>0.26905400000000002</c:v>
                </c:pt>
                <c:pt idx="607">
                  <c:v>0.29968699999999998</c:v>
                </c:pt>
                <c:pt idx="608">
                  <c:v>0.325907</c:v>
                </c:pt>
                <c:pt idx="609">
                  <c:v>0.35299900000000001</c:v>
                </c:pt>
                <c:pt idx="610">
                  <c:v>0.38039200000000001</c:v>
                </c:pt>
                <c:pt idx="611">
                  <c:v>0.40737099999999998</c:v>
                </c:pt>
                <c:pt idx="612">
                  <c:v>0.43433300000000002</c:v>
                </c:pt>
                <c:pt idx="613">
                  <c:v>0.46071200000000001</c:v>
                </c:pt>
                <c:pt idx="614">
                  <c:v>0.48679899999999998</c:v>
                </c:pt>
                <c:pt idx="615">
                  <c:v>0.51280999999999999</c:v>
                </c:pt>
                <c:pt idx="616">
                  <c:v>0.538767</c:v>
                </c:pt>
                <c:pt idx="617">
                  <c:v>0.56450800000000001</c:v>
                </c:pt>
                <c:pt idx="618">
                  <c:v>0.59003799999999995</c:v>
                </c:pt>
                <c:pt idx="619">
                  <c:v>0.61538700000000002</c:v>
                </c:pt>
                <c:pt idx="620">
                  <c:v>0.64049100000000003</c:v>
                </c:pt>
                <c:pt idx="621">
                  <c:v>0.66527599999999998</c:v>
                </c:pt>
                <c:pt idx="622">
                  <c:v>0.68963600000000003</c:v>
                </c:pt>
                <c:pt idx="623">
                  <c:v>0.71401199999999998</c:v>
                </c:pt>
                <c:pt idx="624">
                  <c:v>0.73806799999999995</c:v>
                </c:pt>
                <c:pt idx="625">
                  <c:v>0.76141300000000001</c:v>
                </c:pt>
                <c:pt idx="626">
                  <c:v>0.78635600000000005</c:v>
                </c:pt>
                <c:pt idx="627">
                  <c:v>0.81063700000000005</c:v>
                </c:pt>
                <c:pt idx="628">
                  <c:v>0.83409699999999998</c:v>
                </c:pt>
                <c:pt idx="629">
                  <c:v>0.85747399999999996</c:v>
                </c:pt>
                <c:pt idx="630">
                  <c:v>0.88112299999999999</c:v>
                </c:pt>
                <c:pt idx="631">
                  <c:v>0.90470600000000001</c:v>
                </c:pt>
                <c:pt idx="632">
                  <c:v>0.92861099999999996</c:v>
                </c:pt>
                <c:pt idx="633">
                  <c:v>0.952546</c:v>
                </c:pt>
                <c:pt idx="634">
                  <c:v>0.97621999999999998</c:v>
                </c:pt>
                <c:pt idx="635">
                  <c:v>0.99993500000000002</c:v>
                </c:pt>
                <c:pt idx="636">
                  <c:v>1.0258940000000001</c:v>
                </c:pt>
                <c:pt idx="637">
                  <c:v>1.0495129999999999</c:v>
                </c:pt>
                <c:pt idx="638">
                  <c:v>1.073194</c:v>
                </c:pt>
                <c:pt idx="639">
                  <c:v>1.0965259999999999</c:v>
                </c:pt>
                <c:pt idx="640">
                  <c:v>1.1199060000000001</c:v>
                </c:pt>
                <c:pt idx="641">
                  <c:v>1.14289</c:v>
                </c:pt>
                <c:pt idx="642">
                  <c:v>1.1658440000000001</c:v>
                </c:pt>
                <c:pt idx="643">
                  <c:v>1.188866</c:v>
                </c:pt>
                <c:pt idx="644">
                  <c:v>1.2110240000000001</c:v>
                </c:pt>
                <c:pt idx="645">
                  <c:v>1.2331700000000001</c:v>
                </c:pt>
                <c:pt idx="646">
                  <c:v>1.2551840000000001</c:v>
                </c:pt>
                <c:pt idx="647">
                  <c:v>1.276929</c:v>
                </c:pt>
                <c:pt idx="648">
                  <c:v>1.2983990000000001</c:v>
                </c:pt>
                <c:pt idx="649">
                  <c:v>1.3196749999999999</c:v>
                </c:pt>
                <c:pt idx="650">
                  <c:v>1.3406180000000001</c:v>
                </c:pt>
                <c:pt idx="651">
                  <c:v>1.3434649999999999</c:v>
                </c:pt>
                <c:pt idx="652">
                  <c:v>1.3463830000000001</c:v>
                </c:pt>
                <c:pt idx="653">
                  <c:v>1.349448</c:v>
                </c:pt>
                <c:pt idx="654">
                  <c:v>1.3525849999999999</c:v>
                </c:pt>
                <c:pt idx="655">
                  <c:v>1.355796</c:v>
                </c:pt>
                <c:pt idx="656">
                  <c:v>1.3592489999999999</c:v>
                </c:pt>
                <c:pt idx="657">
                  <c:v>1.3628709999999999</c:v>
                </c:pt>
                <c:pt idx="658">
                  <c:v>1.367008</c:v>
                </c:pt>
                <c:pt idx="659">
                  <c:v>1.371245</c:v>
                </c:pt>
                <c:pt idx="660">
                  <c:v>1.3756900000000001</c:v>
                </c:pt>
                <c:pt idx="661">
                  <c:v>1.3801969999999999</c:v>
                </c:pt>
                <c:pt idx="662">
                  <c:v>1.38507</c:v>
                </c:pt>
                <c:pt idx="663">
                  <c:v>1.390258</c:v>
                </c:pt>
                <c:pt idx="664">
                  <c:v>1.3955759999999999</c:v>
                </c:pt>
                <c:pt idx="665">
                  <c:v>1.401062</c:v>
                </c:pt>
                <c:pt idx="666">
                  <c:v>1.4065799999999999</c:v>
                </c:pt>
                <c:pt idx="667">
                  <c:v>1.4125080000000001</c:v>
                </c:pt>
                <c:pt idx="668">
                  <c:v>1.4187149999999999</c:v>
                </c:pt>
                <c:pt idx="669">
                  <c:v>1.4251130000000001</c:v>
                </c:pt>
                <c:pt idx="670">
                  <c:v>1.4316800000000001</c:v>
                </c:pt>
                <c:pt idx="671">
                  <c:v>1.4384410000000001</c:v>
                </c:pt>
                <c:pt idx="672">
                  <c:v>1.4502139999999999</c:v>
                </c:pt>
                <c:pt idx="673">
                  <c:v>1.4573640000000001</c:v>
                </c:pt>
                <c:pt idx="674">
                  <c:v>1.465144</c:v>
                </c:pt>
                <c:pt idx="675">
                  <c:v>1.472809</c:v>
                </c:pt>
                <c:pt idx="676">
                  <c:v>1.481015</c:v>
                </c:pt>
                <c:pt idx="677">
                  <c:v>1.4856780000000001</c:v>
                </c:pt>
                <c:pt idx="678">
                  <c:v>1.4939659999999999</c:v>
                </c:pt>
                <c:pt idx="679">
                  <c:v>1.5023850000000001</c:v>
                </c:pt>
                <c:pt idx="680">
                  <c:v>1.511325</c:v>
                </c:pt>
                <c:pt idx="681">
                  <c:v>1.5201180000000001</c:v>
                </c:pt>
                <c:pt idx="682">
                  <c:v>1.5297229999999999</c:v>
                </c:pt>
                <c:pt idx="683">
                  <c:v>1.539201</c:v>
                </c:pt>
                <c:pt idx="684">
                  <c:v>1.549139</c:v>
                </c:pt>
                <c:pt idx="685">
                  <c:v>1.559328</c:v>
                </c:pt>
                <c:pt idx="686">
                  <c:v>1.5693630000000001</c:v>
                </c:pt>
                <c:pt idx="687">
                  <c:v>1.582708</c:v>
                </c:pt>
                <c:pt idx="688">
                  <c:v>1.593958</c:v>
                </c:pt>
                <c:pt idx="689">
                  <c:v>1.606449</c:v>
                </c:pt>
                <c:pt idx="690">
                  <c:v>1.6204810000000001</c:v>
                </c:pt>
                <c:pt idx="691">
                  <c:v>1.6358379999999999</c:v>
                </c:pt>
                <c:pt idx="692">
                  <c:v>1.651394</c:v>
                </c:pt>
                <c:pt idx="693">
                  <c:v>1.666312</c:v>
                </c:pt>
                <c:pt idx="694">
                  <c:v>1.681503</c:v>
                </c:pt>
                <c:pt idx="695">
                  <c:v>1.6966509999999999</c:v>
                </c:pt>
                <c:pt idx="696">
                  <c:v>1.7096849999999999</c:v>
                </c:pt>
                <c:pt idx="697">
                  <c:v>1.7206619999999999</c:v>
                </c:pt>
                <c:pt idx="698">
                  <c:v>1.735217</c:v>
                </c:pt>
                <c:pt idx="699">
                  <c:v>1.7500359999999999</c:v>
                </c:pt>
                <c:pt idx="700">
                  <c:v>1.7650889999999999</c:v>
                </c:pt>
                <c:pt idx="701">
                  <c:v>1.7807090000000001</c:v>
                </c:pt>
                <c:pt idx="702">
                  <c:v>1.796443</c:v>
                </c:pt>
                <c:pt idx="703">
                  <c:v>1.812678</c:v>
                </c:pt>
                <c:pt idx="704">
                  <c:v>1.829178</c:v>
                </c:pt>
                <c:pt idx="705">
                  <c:v>1.8508500000000001</c:v>
                </c:pt>
                <c:pt idx="706">
                  <c:v>1.8590979999999999</c:v>
                </c:pt>
                <c:pt idx="707">
                  <c:v>1.876404</c:v>
                </c:pt>
                <c:pt idx="708">
                  <c:v>1.89306</c:v>
                </c:pt>
                <c:pt idx="709">
                  <c:v>1.910444</c:v>
                </c:pt>
                <c:pt idx="710">
                  <c:v>1.9280379999999999</c:v>
                </c:pt>
                <c:pt idx="711">
                  <c:v>1.9457789999999999</c:v>
                </c:pt>
                <c:pt idx="712">
                  <c:v>1.9637359999999999</c:v>
                </c:pt>
                <c:pt idx="713">
                  <c:v>1.981759</c:v>
                </c:pt>
                <c:pt idx="714">
                  <c:v>2.0047220000000001</c:v>
                </c:pt>
                <c:pt idx="715">
                  <c:v>2.0274390000000002</c:v>
                </c:pt>
                <c:pt idx="716">
                  <c:v>2.0428410000000001</c:v>
                </c:pt>
                <c:pt idx="717">
                  <c:v>2.0654720000000002</c:v>
                </c:pt>
                <c:pt idx="718">
                  <c:v>2.0878770000000002</c:v>
                </c:pt>
                <c:pt idx="719">
                  <c:v>2.1106289999999999</c:v>
                </c:pt>
                <c:pt idx="720">
                  <c:v>2.1318579999999998</c:v>
                </c:pt>
                <c:pt idx="721">
                  <c:v>2.1545179999999999</c:v>
                </c:pt>
                <c:pt idx="722">
                  <c:v>2.1771479999999999</c:v>
                </c:pt>
                <c:pt idx="723">
                  <c:v>2.1998760000000002</c:v>
                </c:pt>
                <c:pt idx="724">
                  <c:v>2.2225869999999999</c:v>
                </c:pt>
                <c:pt idx="725">
                  <c:v>2.2452730000000001</c:v>
                </c:pt>
                <c:pt idx="726">
                  <c:v>2.267687</c:v>
                </c:pt>
                <c:pt idx="727">
                  <c:v>2.2900480000000001</c:v>
                </c:pt>
                <c:pt idx="728">
                  <c:v>2.307388</c:v>
                </c:pt>
                <c:pt idx="729">
                  <c:v>2.3303889999999998</c:v>
                </c:pt>
                <c:pt idx="730">
                  <c:v>2.3537560000000002</c:v>
                </c:pt>
                <c:pt idx="731">
                  <c:v>2.3772359999999999</c:v>
                </c:pt>
                <c:pt idx="732">
                  <c:v>2.4008240000000001</c:v>
                </c:pt>
                <c:pt idx="733">
                  <c:v>2.424534</c:v>
                </c:pt>
                <c:pt idx="734">
                  <c:v>2.4485079999999999</c:v>
                </c:pt>
                <c:pt idx="735">
                  <c:v>2.4735930000000002</c:v>
                </c:pt>
                <c:pt idx="736">
                  <c:v>2.4980880000000001</c:v>
                </c:pt>
                <c:pt idx="737">
                  <c:v>2.5232079999999999</c:v>
                </c:pt>
                <c:pt idx="738">
                  <c:v>2.5477959999999999</c:v>
                </c:pt>
                <c:pt idx="739">
                  <c:v>2.572289</c:v>
                </c:pt>
                <c:pt idx="740">
                  <c:v>2.5964200000000002</c:v>
                </c:pt>
                <c:pt idx="741">
                  <c:v>2.6201690000000002</c:v>
                </c:pt>
                <c:pt idx="742">
                  <c:v>2.6434850000000001</c:v>
                </c:pt>
                <c:pt idx="743">
                  <c:v>2.6665909999999999</c:v>
                </c:pt>
                <c:pt idx="744">
                  <c:v>2.6894499999999999</c:v>
                </c:pt>
                <c:pt idx="745">
                  <c:v>2.712059</c:v>
                </c:pt>
                <c:pt idx="746">
                  <c:v>2.7342409999999999</c:v>
                </c:pt>
                <c:pt idx="747">
                  <c:v>2.756113</c:v>
                </c:pt>
                <c:pt idx="748">
                  <c:v>2.7774670000000001</c:v>
                </c:pt>
                <c:pt idx="749">
                  <c:v>2.7984360000000001</c:v>
                </c:pt>
                <c:pt idx="750">
                  <c:v>2.8189220000000001</c:v>
                </c:pt>
                <c:pt idx="751">
                  <c:v>2.8383029999999998</c:v>
                </c:pt>
                <c:pt idx="752">
                  <c:v>2.8570639999999998</c:v>
                </c:pt>
                <c:pt idx="753">
                  <c:v>2.875791</c:v>
                </c:pt>
                <c:pt idx="754">
                  <c:v>2.8943500000000002</c:v>
                </c:pt>
                <c:pt idx="755">
                  <c:v>2.912452</c:v>
                </c:pt>
                <c:pt idx="756">
                  <c:v>2.9393009999999999</c:v>
                </c:pt>
                <c:pt idx="757">
                  <c:v>2.9577719999999998</c:v>
                </c:pt>
                <c:pt idx="758">
                  <c:v>2.975549</c:v>
                </c:pt>
                <c:pt idx="759">
                  <c:v>2.993236</c:v>
                </c:pt>
                <c:pt idx="760">
                  <c:v>3.0102950000000002</c:v>
                </c:pt>
                <c:pt idx="761">
                  <c:v>3.0272450000000002</c:v>
                </c:pt>
                <c:pt idx="762">
                  <c:v>3.043628</c:v>
                </c:pt>
                <c:pt idx="763">
                  <c:v>3.0600139999999998</c:v>
                </c:pt>
                <c:pt idx="764">
                  <c:v>3.0745990000000001</c:v>
                </c:pt>
                <c:pt idx="765">
                  <c:v>3.0896849999999998</c:v>
                </c:pt>
                <c:pt idx="766">
                  <c:v>3.1042610000000002</c:v>
                </c:pt>
                <c:pt idx="767">
                  <c:v>3.1184620000000001</c:v>
                </c:pt>
                <c:pt idx="768">
                  <c:v>3.1316229999999998</c:v>
                </c:pt>
                <c:pt idx="769">
                  <c:v>3.144015</c:v>
                </c:pt>
                <c:pt idx="770">
                  <c:v>3.1513420000000001</c:v>
                </c:pt>
                <c:pt idx="771">
                  <c:v>3.161832</c:v>
                </c:pt>
                <c:pt idx="772">
                  <c:v>3.1722039999999998</c:v>
                </c:pt>
                <c:pt idx="773">
                  <c:v>3.182512</c:v>
                </c:pt>
                <c:pt idx="774">
                  <c:v>3.1927590000000001</c:v>
                </c:pt>
                <c:pt idx="775">
                  <c:v>3.2028799999999999</c:v>
                </c:pt>
                <c:pt idx="776">
                  <c:v>3.213435</c:v>
                </c:pt>
                <c:pt idx="777">
                  <c:v>3.2244929999999998</c:v>
                </c:pt>
                <c:pt idx="778">
                  <c:v>3.2347700000000001</c:v>
                </c:pt>
                <c:pt idx="779">
                  <c:v>3.2451349999999999</c:v>
                </c:pt>
                <c:pt idx="780">
                  <c:v>3.2554310000000002</c:v>
                </c:pt>
                <c:pt idx="781">
                  <c:v>3.2657590000000001</c:v>
                </c:pt>
                <c:pt idx="782">
                  <c:v>3.2759559999999999</c:v>
                </c:pt>
                <c:pt idx="783">
                  <c:v>3.286432</c:v>
                </c:pt>
                <c:pt idx="784">
                  <c:v>3.296745</c:v>
                </c:pt>
                <c:pt idx="785">
                  <c:v>3.3070179999999998</c:v>
                </c:pt>
                <c:pt idx="786">
                  <c:v>3.3172069999999998</c:v>
                </c:pt>
                <c:pt idx="787">
                  <c:v>3.3267549999999999</c:v>
                </c:pt>
                <c:pt idx="788">
                  <c:v>3.336408</c:v>
                </c:pt>
                <c:pt idx="789">
                  <c:v>3.3456700000000001</c:v>
                </c:pt>
                <c:pt idx="790">
                  <c:v>3.3548279999999999</c:v>
                </c:pt>
                <c:pt idx="791">
                  <c:v>3.3666510000000001</c:v>
                </c:pt>
                <c:pt idx="792">
                  <c:v>3.3742969999999999</c:v>
                </c:pt>
                <c:pt idx="793">
                  <c:v>3.3814479999999998</c:v>
                </c:pt>
                <c:pt idx="794">
                  <c:v>3.3878529999999998</c:v>
                </c:pt>
                <c:pt idx="795">
                  <c:v>3.393176</c:v>
                </c:pt>
                <c:pt idx="796">
                  <c:v>3.3974790000000001</c:v>
                </c:pt>
                <c:pt idx="797">
                  <c:v>3.400827</c:v>
                </c:pt>
                <c:pt idx="798">
                  <c:v>3.4034789999999999</c:v>
                </c:pt>
                <c:pt idx="799">
                  <c:v>3.405335</c:v>
                </c:pt>
                <c:pt idx="800">
                  <c:v>3.4064359999999998</c:v>
                </c:pt>
                <c:pt idx="801">
                  <c:v>3.4071570000000002</c:v>
                </c:pt>
                <c:pt idx="802">
                  <c:v>3.4073150000000001</c:v>
                </c:pt>
                <c:pt idx="803">
                  <c:v>3.407006</c:v>
                </c:pt>
                <c:pt idx="804">
                  <c:v>3.4065240000000001</c:v>
                </c:pt>
                <c:pt idx="805">
                  <c:v>3.406015</c:v>
                </c:pt>
                <c:pt idx="806">
                  <c:v>3.4060060000000001</c:v>
                </c:pt>
                <c:pt idx="807">
                  <c:v>3.4067980000000002</c:v>
                </c:pt>
                <c:pt idx="808">
                  <c:v>3.4084479999999999</c:v>
                </c:pt>
                <c:pt idx="809">
                  <c:v>3.4108000000000001</c:v>
                </c:pt>
                <c:pt idx="810">
                  <c:v>3.413678</c:v>
                </c:pt>
                <c:pt idx="811">
                  <c:v>3.4165679999999998</c:v>
                </c:pt>
                <c:pt idx="812">
                  <c:v>3.4194089999999999</c:v>
                </c:pt>
                <c:pt idx="813">
                  <c:v>3.422434</c:v>
                </c:pt>
                <c:pt idx="814">
                  <c:v>3.4264540000000001</c:v>
                </c:pt>
                <c:pt idx="815">
                  <c:v>3.4314900000000002</c:v>
                </c:pt>
                <c:pt idx="816">
                  <c:v>3.436674</c:v>
                </c:pt>
                <c:pt idx="817">
                  <c:v>3.4421759999999999</c:v>
                </c:pt>
                <c:pt idx="818">
                  <c:v>3.4478879999999998</c:v>
                </c:pt>
                <c:pt idx="819">
                  <c:v>3.4529529999999999</c:v>
                </c:pt>
                <c:pt idx="820">
                  <c:v>3.457395</c:v>
                </c:pt>
                <c:pt idx="821">
                  <c:v>3.461741</c:v>
                </c:pt>
                <c:pt idx="822">
                  <c:v>3.4660479999999998</c:v>
                </c:pt>
                <c:pt idx="823">
                  <c:v>3.4676079999999998</c:v>
                </c:pt>
                <c:pt idx="824">
                  <c:v>3.4714879999999999</c:v>
                </c:pt>
                <c:pt idx="825">
                  <c:v>3.4752100000000001</c:v>
                </c:pt>
                <c:pt idx="826">
                  <c:v>3.470977</c:v>
                </c:pt>
                <c:pt idx="827">
                  <c:v>3.47159</c:v>
                </c:pt>
                <c:pt idx="828">
                  <c:v>3.4752230000000002</c:v>
                </c:pt>
                <c:pt idx="829">
                  <c:v>3.4786950000000001</c:v>
                </c:pt>
                <c:pt idx="830">
                  <c:v>3.4815999999999998</c:v>
                </c:pt>
                <c:pt idx="831">
                  <c:v>3.4842300000000002</c:v>
                </c:pt>
                <c:pt idx="832">
                  <c:v>3.4863420000000001</c:v>
                </c:pt>
                <c:pt idx="833">
                  <c:v>3.488</c:v>
                </c:pt>
                <c:pt idx="834">
                  <c:v>3.4891420000000002</c:v>
                </c:pt>
                <c:pt idx="835">
                  <c:v>3.4902129999999998</c:v>
                </c:pt>
                <c:pt idx="836">
                  <c:v>3.4907330000000001</c:v>
                </c:pt>
                <c:pt idx="837">
                  <c:v>3.4969009999999998</c:v>
                </c:pt>
                <c:pt idx="838">
                  <c:v>3.4970859999999999</c:v>
                </c:pt>
                <c:pt idx="839">
                  <c:v>3.4970530000000002</c:v>
                </c:pt>
                <c:pt idx="840">
                  <c:v>3.4906259999999998</c:v>
                </c:pt>
                <c:pt idx="841">
                  <c:v>3.4833690000000002</c:v>
                </c:pt>
                <c:pt idx="842">
                  <c:v>3.4711050000000001</c:v>
                </c:pt>
                <c:pt idx="843">
                  <c:v>3.4626960000000002</c:v>
                </c:pt>
                <c:pt idx="844">
                  <c:v>3.454021</c:v>
                </c:pt>
                <c:pt idx="845">
                  <c:v>3.4451610000000001</c:v>
                </c:pt>
                <c:pt idx="846">
                  <c:v>3.4362870000000001</c:v>
                </c:pt>
                <c:pt idx="847">
                  <c:v>3.4275229999999999</c:v>
                </c:pt>
                <c:pt idx="848">
                  <c:v>3.4187500000000002</c:v>
                </c:pt>
                <c:pt idx="849">
                  <c:v>3.4101379999999999</c:v>
                </c:pt>
                <c:pt idx="850">
                  <c:v>3.4018619999999999</c:v>
                </c:pt>
                <c:pt idx="851">
                  <c:v>3.3941309999999998</c:v>
                </c:pt>
                <c:pt idx="852">
                  <c:v>3.385767</c:v>
                </c:pt>
                <c:pt idx="853">
                  <c:v>3.3773909999999998</c:v>
                </c:pt>
                <c:pt idx="854">
                  <c:v>3.3681100000000002</c:v>
                </c:pt>
                <c:pt idx="855">
                  <c:v>3.3598569999999999</c:v>
                </c:pt>
                <c:pt idx="856">
                  <c:v>3.3517380000000001</c:v>
                </c:pt>
                <c:pt idx="857">
                  <c:v>3.3448869999999999</c:v>
                </c:pt>
                <c:pt idx="858">
                  <c:v>3.3394409999999999</c:v>
                </c:pt>
                <c:pt idx="859">
                  <c:v>3.334425</c:v>
                </c:pt>
                <c:pt idx="860">
                  <c:v>3.3298429999999999</c:v>
                </c:pt>
                <c:pt idx="861">
                  <c:v>3.3240889999999998</c:v>
                </c:pt>
                <c:pt idx="862">
                  <c:v>3.3186840000000002</c:v>
                </c:pt>
                <c:pt idx="863">
                  <c:v>3.313472</c:v>
                </c:pt>
                <c:pt idx="864">
                  <c:v>3.3086959999999999</c:v>
                </c:pt>
                <c:pt idx="865">
                  <c:v>3.3042630000000002</c:v>
                </c:pt>
                <c:pt idx="866">
                  <c:v>3.299992</c:v>
                </c:pt>
                <c:pt idx="867">
                  <c:v>3.2952119999999998</c:v>
                </c:pt>
                <c:pt idx="868">
                  <c:v>3.2903560000000001</c:v>
                </c:pt>
                <c:pt idx="869">
                  <c:v>3.2753549999999998</c:v>
                </c:pt>
                <c:pt idx="870">
                  <c:v>3.2660840000000002</c:v>
                </c:pt>
                <c:pt idx="871">
                  <c:v>3.255646</c:v>
                </c:pt>
                <c:pt idx="872">
                  <c:v>3.2514880000000002</c:v>
                </c:pt>
                <c:pt idx="873">
                  <c:v>3.2469480000000002</c:v>
                </c:pt>
                <c:pt idx="874">
                  <c:v>3.2426010000000001</c:v>
                </c:pt>
                <c:pt idx="875">
                  <c:v>3.2377210000000001</c:v>
                </c:pt>
                <c:pt idx="876">
                  <c:v>3.2323539999999999</c:v>
                </c:pt>
                <c:pt idx="877">
                  <c:v>3.2261340000000001</c:v>
                </c:pt>
                <c:pt idx="878">
                  <c:v>3.2193179999999999</c:v>
                </c:pt>
                <c:pt idx="879">
                  <c:v>3.2114760000000002</c:v>
                </c:pt>
                <c:pt idx="880">
                  <c:v>3.2030340000000002</c:v>
                </c:pt>
                <c:pt idx="881">
                  <c:v>3.193845</c:v>
                </c:pt>
                <c:pt idx="882">
                  <c:v>3.1838600000000001</c:v>
                </c:pt>
                <c:pt idx="883">
                  <c:v>3.1733910000000001</c:v>
                </c:pt>
                <c:pt idx="884">
                  <c:v>3.1615980000000001</c:v>
                </c:pt>
                <c:pt idx="885">
                  <c:v>3.1492749999999998</c:v>
                </c:pt>
                <c:pt idx="886">
                  <c:v>3.1363289999999999</c:v>
                </c:pt>
                <c:pt idx="887">
                  <c:v>3.1228500000000001</c:v>
                </c:pt>
                <c:pt idx="888">
                  <c:v>3.108743</c:v>
                </c:pt>
                <c:pt idx="889">
                  <c:v>3.093906</c:v>
                </c:pt>
                <c:pt idx="890">
                  <c:v>3.0787089999999999</c:v>
                </c:pt>
                <c:pt idx="891">
                  <c:v>3.0631979999999999</c:v>
                </c:pt>
                <c:pt idx="892">
                  <c:v>3.0473509999999999</c:v>
                </c:pt>
                <c:pt idx="893">
                  <c:v>3.0313850000000002</c:v>
                </c:pt>
                <c:pt idx="894">
                  <c:v>3.0152920000000001</c:v>
                </c:pt>
                <c:pt idx="895">
                  <c:v>3.0060899999999999</c:v>
                </c:pt>
                <c:pt idx="896">
                  <c:v>2.9899239999999998</c:v>
                </c:pt>
                <c:pt idx="897">
                  <c:v>2.9740600000000001</c:v>
                </c:pt>
                <c:pt idx="898">
                  <c:v>2.9586220000000001</c:v>
                </c:pt>
                <c:pt idx="899">
                  <c:v>2.9434689999999999</c:v>
                </c:pt>
                <c:pt idx="900">
                  <c:v>2.9286780000000001</c:v>
                </c:pt>
                <c:pt idx="901">
                  <c:v>2.8933499999999999</c:v>
                </c:pt>
                <c:pt idx="902">
                  <c:v>2.8585319999999999</c:v>
                </c:pt>
                <c:pt idx="903">
                  <c:v>2.8271030000000001</c:v>
                </c:pt>
                <c:pt idx="904">
                  <c:v>2.7955890000000001</c:v>
                </c:pt>
                <c:pt idx="905">
                  <c:v>2.7639279999999999</c:v>
                </c:pt>
                <c:pt idx="906">
                  <c:v>2.731671</c:v>
                </c:pt>
                <c:pt idx="907">
                  <c:v>2.7001460000000002</c:v>
                </c:pt>
                <c:pt idx="908">
                  <c:v>2.6653340000000001</c:v>
                </c:pt>
                <c:pt idx="909">
                  <c:v>2.6338849999999998</c:v>
                </c:pt>
                <c:pt idx="910">
                  <c:v>2.6030820000000001</c:v>
                </c:pt>
                <c:pt idx="911">
                  <c:v>2.5728749999999998</c:v>
                </c:pt>
                <c:pt idx="912">
                  <c:v>2.5437430000000001</c:v>
                </c:pt>
                <c:pt idx="913">
                  <c:v>2.5153780000000001</c:v>
                </c:pt>
                <c:pt idx="914">
                  <c:v>2.4871569999999998</c:v>
                </c:pt>
                <c:pt idx="915">
                  <c:v>2.4594459999999998</c:v>
                </c:pt>
                <c:pt idx="916">
                  <c:v>2.4320940000000002</c:v>
                </c:pt>
                <c:pt idx="917">
                  <c:v>2.4050029999999998</c:v>
                </c:pt>
                <c:pt idx="918">
                  <c:v>2.3782719999999999</c:v>
                </c:pt>
                <c:pt idx="919">
                  <c:v>2.3508879999999999</c:v>
                </c:pt>
                <c:pt idx="920">
                  <c:v>2.3239969999999999</c:v>
                </c:pt>
                <c:pt idx="921">
                  <c:v>2.2970579999999998</c:v>
                </c:pt>
                <c:pt idx="922">
                  <c:v>2.2701730000000002</c:v>
                </c:pt>
                <c:pt idx="923">
                  <c:v>2.24207</c:v>
                </c:pt>
                <c:pt idx="924">
                  <c:v>2.2188699999999999</c:v>
                </c:pt>
                <c:pt idx="925">
                  <c:v>2.1954799999999999</c:v>
                </c:pt>
                <c:pt idx="926">
                  <c:v>2.1718419999999998</c:v>
                </c:pt>
                <c:pt idx="927">
                  <c:v>2.1471900000000002</c:v>
                </c:pt>
                <c:pt idx="928">
                  <c:v>2.1222840000000001</c:v>
                </c:pt>
                <c:pt idx="929">
                  <c:v>2.0967989999999999</c:v>
                </c:pt>
                <c:pt idx="930">
                  <c:v>2.0707610000000001</c:v>
                </c:pt>
                <c:pt idx="931">
                  <c:v>2.04406</c:v>
                </c:pt>
                <c:pt idx="932">
                  <c:v>2.0136769999999999</c:v>
                </c:pt>
                <c:pt idx="933">
                  <c:v>1.985784</c:v>
                </c:pt>
                <c:pt idx="934">
                  <c:v>1.9568840000000001</c:v>
                </c:pt>
                <c:pt idx="935">
                  <c:v>1.927519</c:v>
                </c:pt>
                <c:pt idx="936">
                  <c:v>1.8979170000000001</c:v>
                </c:pt>
                <c:pt idx="937">
                  <c:v>1.867437</c:v>
                </c:pt>
                <c:pt idx="938">
                  <c:v>1.836797</c:v>
                </c:pt>
                <c:pt idx="939">
                  <c:v>1.80569</c:v>
                </c:pt>
                <c:pt idx="940">
                  <c:v>1.7743690000000001</c:v>
                </c:pt>
                <c:pt idx="941">
                  <c:v>1.7429300000000001</c:v>
                </c:pt>
                <c:pt idx="942">
                  <c:v>1.7114720000000001</c:v>
                </c:pt>
                <c:pt idx="943">
                  <c:v>1.6800470000000001</c:v>
                </c:pt>
                <c:pt idx="944">
                  <c:v>1.6487179999999999</c:v>
                </c:pt>
                <c:pt idx="945">
                  <c:v>1.617604</c:v>
                </c:pt>
                <c:pt idx="946">
                  <c:v>1.5868519999999999</c:v>
                </c:pt>
                <c:pt idx="947">
                  <c:v>1.556584</c:v>
                </c:pt>
                <c:pt idx="948">
                  <c:v>1.526551</c:v>
                </c:pt>
                <c:pt idx="949">
                  <c:v>1.497153</c:v>
                </c:pt>
                <c:pt idx="950">
                  <c:v>1.4682139999999999</c:v>
                </c:pt>
                <c:pt idx="951">
                  <c:v>1.439716</c:v>
                </c:pt>
                <c:pt idx="952">
                  <c:v>1.4117960000000001</c:v>
                </c:pt>
                <c:pt idx="953">
                  <c:v>1.383988</c:v>
                </c:pt>
                <c:pt idx="954">
                  <c:v>1.3564849999999999</c:v>
                </c:pt>
                <c:pt idx="955">
                  <c:v>1.329332</c:v>
                </c:pt>
                <c:pt idx="956">
                  <c:v>1.30277</c:v>
                </c:pt>
                <c:pt idx="957">
                  <c:v>1.276791</c:v>
                </c:pt>
                <c:pt idx="958">
                  <c:v>1.2511939999999999</c:v>
                </c:pt>
                <c:pt idx="959">
                  <c:v>1.2266429999999999</c:v>
                </c:pt>
                <c:pt idx="960">
                  <c:v>1.203859</c:v>
                </c:pt>
                <c:pt idx="961">
                  <c:v>1.1833530000000001</c:v>
                </c:pt>
                <c:pt idx="962">
                  <c:v>1.1647430000000001</c:v>
                </c:pt>
                <c:pt idx="963">
                  <c:v>1.1470180000000001</c:v>
                </c:pt>
                <c:pt idx="964">
                  <c:v>1.1295900000000001</c:v>
                </c:pt>
                <c:pt idx="965">
                  <c:v>1.112366</c:v>
                </c:pt>
                <c:pt idx="966">
                  <c:v>1.090371</c:v>
                </c:pt>
                <c:pt idx="967">
                  <c:v>1.070389</c:v>
                </c:pt>
                <c:pt idx="968">
                  <c:v>1.0526489999999999</c:v>
                </c:pt>
                <c:pt idx="969">
                  <c:v>1.0362899999999999</c:v>
                </c:pt>
                <c:pt idx="970">
                  <c:v>1.0207280000000001</c:v>
                </c:pt>
                <c:pt idx="971">
                  <c:v>1.006008</c:v>
                </c:pt>
                <c:pt idx="972">
                  <c:v>0.99209000000000003</c:v>
                </c:pt>
                <c:pt idx="973">
                  <c:v>0.97852499999999998</c:v>
                </c:pt>
                <c:pt idx="974">
                  <c:v>0.96549399999999996</c:v>
                </c:pt>
                <c:pt idx="975">
                  <c:v>0.95303199999999999</c:v>
                </c:pt>
                <c:pt idx="976">
                  <c:v>0.94138900000000003</c:v>
                </c:pt>
                <c:pt idx="977">
                  <c:v>0.92989599999999994</c:v>
                </c:pt>
                <c:pt idx="978">
                  <c:v>0.91876100000000005</c:v>
                </c:pt>
                <c:pt idx="979">
                  <c:v>0.90472300000000005</c:v>
                </c:pt>
                <c:pt idx="980">
                  <c:v>0.89380599999999999</c:v>
                </c:pt>
                <c:pt idx="981">
                  <c:v>0.88328300000000004</c:v>
                </c:pt>
                <c:pt idx="982">
                  <c:v>0.87265000000000004</c:v>
                </c:pt>
                <c:pt idx="983">
                  <c:v>0.86223799999999995</c:v>
                </c:pt>
                <c:pt idx="984">
                  <c:v>0.85171300000000005</c:v>
                </c:pt>
                <c:pt idx="985">
                  <c:v>0.84082000000000001</c:v>
                </c:pt>
                <c:pt idx="986">
                  <c:v>0.82957199999999998</c:v>
                </c:pt>
                <c:pt idx="987">
                  <c:v>0.81664700000000001</c:v>
                </c:pt>
                <c:pt idx="988">
                  <c:v>0.802755</c:v>
                </c:pt>
                <c:pt idx="989">
                  <c:v>0.78900300000000001</c:v>
                </c:pt>
                <c:pt idx="990">
                  <c:v>0.77484399999999998</c:v>
                </c:pt>
                <c:pt idx="991">
                  <c:v>0.76026499999999997</c:v>
                </c:pt>
                <c:pt idx="992">
                  <c:v>0.74530600000000002</c:v>
                </c:pt>
                <c:pt idx="993">
                  <c:v>0.73017100000000001</c:v>
                </c:pt>
                <c:pt idx="994">
                  <c:v>0.71480399999999999</c:v>
                </c:pt>
                <c:pt idx="995">
                  <c:v>0.70570699999999997</c:v>
                </c:pt>
                <c:pt idx="996">
                  <c:v>0.68964300000000001</c:v>
                </c:pt>
                <c:pt idx="997">
                  <c:v>0.67343299999999995</c:v>
                </c:pt>
                <c:pt idx="998">
                  <c:v>0.65722000000000003</c:v>
                </c:pt>
                <c:pt idx="999">
                  <c:v>0.64034999999999997</c:v>
                </c:pt>
                <c:pt idx="1000">
                  <c:v>0.62391399999999997</c:v>
                </c:pt>
                <c:pt idx="1001">
                  <c:v>0.60728199999999999</c:v>
                </c:pt>
                <c:pt idx="1002">
                  <c:v>0.590866</c:v>
                </c:pt>
                <c:pt idx="1003">
                  <c:v>0.57484400000000002</c:v>
                </c:pt>
                <c:pt idx="1004">
                  <c:v>0.55956799999999995</c:v>
                </c:pt>
                <c:pt idx="1005">
                  <c:v>0.54531600000000002</c:v>
                </c:pt>
                <c:pt idx="1006">
                  <c:v>0.53155600000000003</c:v>
                </c:pt>
                <c:pt idx="1007">
                  <c:v>0.51780800000000005</c:v>
                </c:pt>
                <c:pt idx="1008">
                  <c:v>0.50456500000000004</c:v>
                </c:pt>
                <c:pt idx="1009">
                  <c:v>0.491317</c:v>
                </c:pt>
                <c:pt idx="1010">
                  <c:v>0.47883100000000001</c:v>
                </c:pt>
                <c:pt idx="1011">
                  <c:v>0.46637299999999998</c:v>
                </c:pt>
                <c:pt idx="1012">
                  <c:v>0.45440599999999998</c:v>
                </c:pt>
                <c:pt idx="1013">
                  <c:v>0.442438</c:v>
                </c:pt>
                <c:pt idx="1014">
                  <c:v>0.43116199999999999</c:v>
                </c:pt>
                <c:pt idx="1015">
                  <c:v>0.42009400000000002</c:v>
                </c:pt>
                <c:pt idx="1016">
                  <c:v>0.409551</c:v>
                </c:pt>
                <c:pt idx="1017">
                  <c:v>0.39949800000000002</c:v>
                </c:pt>
                <c:pt idx="1018">
                  <c:v>0.38956600000000002</c:v>
                </c:pt>
                <c:pt idx="1019">
                  <c:v>0.37974999999999998</c:v>
                </c:pt>
                <c:pt idx="1020">
                  <c:v>0.37005199999999999</c:v>
                </c:pt>
                <c:pt idx="1021">
                  <c:v>0.36078100000000002</c:v>
                </c:pt>
                <c:pt idx="1022">
                  <c:v>0.35187800000000002</c:v>
                </c:pt>
                <c:pt idx="1023">
                  <c:v>0.34308899999999998</c:v>
                </c:pt>
                <c:pt idx="1024">
                  <c:v>0.33474599999999999</c:v>
                </c:pt>
                <c:pt idx="1025">
                  <c:v>0.32663900000000001</c:v>
                </c:pt>
                <c:pt idx="1026">
                  <c:v>0.31896799999999997</c:v>
                </c:pt>
                <c:pt idx="1027">
                  <c:v>0.31160599999999999</c:v>
                </c:pt>
                <c:pt idx="1028">
                  <c:v>0.304703</c:v>
                </c:pt>
                <c:pt idx="1029">
                  <c:v>0.29454399999999997</c:v>
                </c:pt>
                <c:pt idx="1030">
                  <c:v>0.28459800000000002</c:v>
                </c:pt>
                <c:pt idx="1031">
                  <c:v>0.27446599999999999</c:v>
                </c:pt>
                <c:pt idx="1032">
                  <c:v>0.26407000000000003</c:v>
                </c:pt>
                <c:pt idx="1033">
                  <c:v>0.25324000000000002</c:v>
                </c:pt>
                <c:pt idx="1034">
                  <c:v>0.24215800000000001</c:v>
                </c:pt>
                <c:pt idx="1035">
                  <c:v>0.23092699999999999</c:v>
                </c:pt>
                <c:pt idx="1036">
                  <c:v>0.21949099999999999</c:v>
                </c:pt>
                <c:pt idx="1037">
                  <c:v>0.208063</c:v>
                </c:pt>
                <c:pt idx="1038">
                  <c:v>0.19681199999999999</c:v>
                </c:pt>
                <c:pt idx="1039">
                  <c:v>0.18571599999999999</c:v>
                </c:pt>
                <c:pt idx="1040">
                  <c:v>0.175762</c:v>
                </c:pt>
                <c:pt idx="1041">
                  <c:v>0.16629099999999999</c:v>
                </c:pt>
                <c:pt idx="1042">
                  <c:v>0.15721099999999999</c:v>
                </c:pt>
                <c:pt idx="1043">
                  <c:v>0.14859800000000001</c:v>
                </c:pt>
                <c:pt idx="1044">
                  <c:v>0.13250300000000001</c:v>
                </c:pt>
                <c:pt idx="1045">
                  <c:v>0.122111</c:v>
                </c:pt>
                <c:pt idx="1046">
                  <c:v>0.119893</c:v>
                </c:pt>
                <c:pt idx="1047">
                  <c:v>0.118404</c:v>
                </c:pt>
                <c:pt idx="1048">
                  <c:v>0.117646</c:v>
                </c:pt>
                <c:pt idx="1049">
                  <c:v>0.117522</c:v>
                </c:pt>
                <c:pt idx="1050">
                  <c:v>0.118173</c:v>
                </c:pt>
                <c:pt idx="1051">
                  <c:v>0.11967700000000001</c:v>
                </c:pt>
                <c:pt idx="1052">
                  <c:v>0.121849</c:v>
                </c:pt>
                <c:pt idx="1053">
                  <c:v>0.124629</c:v>
                </c:pt>
                <c:pt idx="1054">
                  <c:v>0.12765599999999999</c:v>
                </c:pt>
                <c:pt idx="1055">
                  <c:v>0.13090599999999999</c:v>
                </c:pt>
                <c:pt idx="1056">
                  <c:v>0.13444</c:v>
                </c:pt>
                <c:pt idx="1057">
                  <c:v>0.136464</c:v>
                </c:pt>
                <c:pt idx="1058">
                  <c:v>0.14033300000000001</c:v>
                </c:pt>
                <c:pt idx="1059">
                  <c:v>0.14419399999999999</c:v>
                </c:pt>
                <c:pt idx="1060">
                  <c:v>0.14798700000000001</c:v>
                </c:pt>
                <c:pt idx="1061">
                  <c:v>0.151699</c:v>
                </c:pt>
                <c:pt idx="1062">
                  <c:v>0.155361</c:v>
                </c:pt>
                <c:pt idx="1063">
                  <c:v>0.15909300000000001</c:v>
                </c:pt>
                <c:pt idx="1064">
                  <c:v>0.16303999999999999</c:v>
                </c:pt>
                <c:pt idx="1065">
                  <c:v>0.166773</c:v>
                </c:pt>
                <c:pt idx="1066">
                  <c:v>0.17083100000000001</c:v>
                </c:pt>
                <c:pt idx="1067">
                  <c:v>0.17501900000000001</c:v>
                </c:pt>
                <c:pt idx="1068">
                  <c:v>0.17951600000000001</c:v>
                </c:pt>
                <c:pt idx="1069">
                  <c:v>0.184392</c:v>
                </c:pt>
                <c:pt idx="1070">
                  <c:v>0.18981300000000001</c:v>
                </c:pt>
                <c:pt idx="1071">
                  <c:v>0.19553100000000001</c:v>
                </c:pt>
                <c:pt idx="1072">
                  <c:v>0.19961100000000001</c:v>
                </c:pt>
                <c:pt idx="1073">
                  <c:v>0.20586699999999999</c:v>
                </c:pt>
                <c:pt idx="1074">
                  <c:v>0.21257200000000001</c:v>
                </c:pt>
                <c:pt idx="1075">
                  <c:v>0.219552</c:v>
                </c:pt>
                <c:pt idx="1076">
                  <c:v>0.22702</c:v>
                </c:pt>
                <c:pt idx="1077">
                  <c:v>0.23052600000000001</c:v>
                </c:pt>
                <c:pt idx="1078">
                  <c:v>0.23826800000000001</c:v>
                </c:pt>
                <c:pt idx="1079">
                  <c:v>0.24635799999999999</c:v>
                </c:pt>
                <c:pt idx="1080">
                  <c:v>0.25459999999999999</c:v>
                </c:pt>
                <c:pt idx="1081">
                  <c:v>0.26423999999999997</c:v>
                </c:pt>
                <c:pt idx="1082">
                  <c:v>0.27344299999999999</c:v>
                </c:pt>
                <c:pt idx="1083">
                  <c:v>0.28287800000000002</c:v>
                </c:pt>
                <c:pt idx="1084">
                  <c:v>0.29278300000000002</c:v>
                </c:pt>
                <c:pt idx="1085">
                  <c:v>0.30235099999999998</c:v>
                </c:pt>
                <c:pt idx="1086">
                  <c:v>0.31173899999999999</c:v>
                </c:pt>
                <c:pt idx="1087">
                  <c:v>0.32106899999999999</c:v>
                </c:pt>
                <c:pt idx="1088">
                  <c:v>0.33004800000000001</c:v>
                </c:pt>
                <c:pt idx="1089">
                  <c:v>0.33826699999999998</c:v>
                </c:pt>
                <c:pt idx="1090">
                  <c:v>0.345308</c:v>
                </c:pt>
                <c:pt idx="1091">
                  <c:v>0.35109099999999999</c:v>
                </c:pt>
                <c:pt idx="1092">
                  <c:v>0.35601899999999997</c:v>
                </c:pt>
                <c:pt idx="1093">
                  <c:v>0.36005100000000001</c:v>
                </c:pt>
                <c:pt idx="1094">
                  <c:v>0.36421700000000001</c:v>
                </c:pt>
                <c:pt idx="1095">
                  <c:v>0.36782799999999999</c:v>
                </c:pt>
                <c:pt idx="1096">
                  <c:v>0.371311</c:v>
                </c:pt>
                <c:pt idx="1097">
                  <c:v>0.37484699999999999</c:v>
                </c:pt>
                <c:pt idx="1098">
                  <c:v>0.37766300000000003</c:v>
                </c:pt>
                <c:pt idx="1099">
                  <c:v>0.38052399999999997</c:v>
                </c:pt>
                <c:pt idx="1100">
                  <c:v>0.38285000000000002</c:v>
                </c:pt>
                <c:pt idx="1101">
                  <c:v>0.384851</c:v>
                </c:pt>
                <c:pt idx="1102">
                  <c:v>0.38655800000000001</c:v>
                </c:pt>
                <c:pt idx="1103">
                  <c:v>0.38783000000000001</c:v>
                </c:pt>
                <c:pt idx="1104">
                  <c:v>0.38886799999999999</c:v>
                </c:pt>
                <c:pt idx="1105">
                  <c:v>0.38953599999999999</c:v>
                </c:pt>
                <c:pt idx="1106">
                  <c:v>0.38974599999999998</c:v>
                </c:pt>
                <c:pt idx="1107">
                  <c:v>0.39094899999999999</c:v>
                </c:pt>
                <c:pt idx="1108">
                  <c:v>0.39047300000000001</c:v>
                </c:pt>
                <c:pt idx="1109">
                  <c:v>0.38925300000000002</c:v>
                </c:pt>
                <c:pt idx="1110">
                  <c:v>0.38785199999999997</c:v>
                </c:pt>
                <c:pt idx="1111">
                  <c:v>0.38610899999999998</c:v>
                </c:pt>
                <c:pt idx="1112">
                  <c:v>0.38418400000000003</c:v>
                </c:pt>
                <c:pt idx="1113">
                  <c:v>0.375662</c:v>
                </c:pt>
                <c:pt idx="1114">
                  <c:v>0.36729899999999999</c:v>
                </c:pt>
                <c:pt idx="1115">
                  <c:v>0.35934500000000003</c:v>
                </c:pt>
                <c:pt idx="1116">
                  <c:v>0.35189300000000001</c:v>
                </c:pt>
                <c:pt idx="1117">
                  <c:v>0.34490500000000002</c:v>
                </c:pt>
                <c:pt idx="1118">
                  <c:v>0.33857199999999998</c:v>
                </c:pt>
                <c:pt idx="1119">
                  <c:v>0.33299000000000001</c:v>
                </c:pt>
                <c:pt idx="1120">
                  <c:v>0.32783800000000002</c:v>
                </c:pt>
                <c:pt idx="1121">
                  <c:v>0.32326100000000002</c:v>
                </c:pt>
                <c:pt idx="1122">
                  <c:v>0.31908399999999998</c:v>
                </c:pt>
                <c:pt idx="1123">
                  <c:v>0.31544100000000003</c:v>
                </c:pt>
                <c:pt idx="1124">
                  <c:v>0.31214399999999998</c:v>
                </c:pt>
                <c:pt idx="1125">
                  <c:v>0.30947799999999998</c:v>
                </c:pt>
                <c:pt idx="1126">
                  <c:v>0.30707499999999999</c:v>
                </c:pt>
                <c:pt idx="1127">
                  <c:v>0.30400300000000002</c:v>
                </c:pt>
                <c:pt idx="1128">
                  <c:v>0.29999700000000001</c:v>
                </c:pt>
                <c:pt idx="1129">
                  <c:v>0.29600199999999999</c:v>
                </c:pt>
                <c:pt idx="1130">
                  <c:v>0.29222900000000002</c:v>
                </c:pt>
                <c:pt idx="1131">
                  <c:v>0.28857500000000003</c:v>
                </c:pt>
                <c:pt idx="1132">
                  <c:v>0.28466599999999997</c:v>
                </c:pt>
                <c:pt idx="1133">
                  <c:v>0.28025600000000001</c:v>
                </c:pt>
                <c:pt idx="1134">
                  <c:v>0.27568599999999999</c:v>
                </c:pt>
                <c:pt idx="1135">
                  <c:v>0.270679</c:v>
                </c:pt>
                <c:pt idx="1136">
                  <c:v>0.26837800000000001</c:v>
                </c:pt>
                <c:pt idx="1137">
                  <c:v>0.262521</c:v>
                </c:pt>
                <c:pt idx="1138">
                  <c:v>0.25695899999999999</c:v>
                </c:pt>
                <c:pt idx="1139">
                  <c:v>0.25143500000000002</c:v>
                </c:pt>
                <c:pt idx="1140">
                  <c:v>0.24596699999999999</c:v>
                </c:pt>
                <c:pt idx="1141">
                  <c:v>0.240235</c:v>
                </c:pt>
                <c:pt idx="1142">
                  <c:v>0.23455100000000001</c:v>
                </c:pt>
                <c:pt idx="1143">
                  <c:v>0.22906199999999999</c:v>
                </c:pt>
                <c:pt idx="1144">
                  <c:v>0.223579</c:v>
                </c:pt>
                <c:pt idx="1145">
                  <c:v>0.21846399999999999</c:v>
                </c:pt>
                <c:pt idx="1146">
                  <c:v>0.213503</c:v>
                </c:pt>
                <c:pt idx="1147">
                  <c:v>0.209087</c:v>
                </c:pt>
                <c:pt idx="1148">
                  <c:v>0.20516300000000001</c:v>
                </c:pt>
                <c:pt idx="1149">
                  <c:v>0.20191500000000001</c:v>
                </c:pt>
                <c:pt idx="1150">
                  <c:v>0.198907</c:v>
                </c:pt>
                <c:pt idx="1151">
                  <c:v>0.19645299999999999</c:v>
                </c:pt>
                <c:pt idx="1152">
                  <c:v>0.194522</c:v>
                </c:pt>
                <c:pt idx="1153">
                  <c:v>0.192633</c:v>
                </c:pt>
                <c:pt idx="1154">
                  <c:v>0.19103000000000001</c:v>
                </c:pt>
                <c:pt idx="1155">
                  <c:v>0.18978700000000001</c:v>
                </c:pt>
                <c:pt idx="1156">
                  <c:v>0.18903200000000001</c:v>
                </c:pt>
                <c:pt idx="1157">
                  <c:v>0.18865000000000001</c:v>
                </c:pt>
                <c:pt idx="1158">
                  <c:v>0.188856</c:v>
                </c:pt>
                <c:pt idx="1159">
                  <c:v>0.18940699999999999</c:v>
                </c:pt>
                <c:pt idx="1160">
                  <c:v>0.190557</c:v>
                </c:pt>
                <c:pt idx="1161">
                  <c:v>0.19229299999999999</c:v>
                </c:pt>
                <c:pt idx="1162">
                  <c:v>0.19444700000000001</c:v>
                </c:pt>
                <c:pt idx="1163">
                  <c:v>0.19704199999999999</c:v>
                </c:pt>
                <c:pt idx="1164">
                  <c:v>0.200101</c:v>
                </c:pt>
                <c:pt idx="1165">
                  <c:v>0.20313899999999999</c:v>
                </c:pt>
                <c:pt idx="1166">
                  <c:v>0.20611499999999999</c:v>
                </c:pt>
                <c:pt idx="1167">
                  <c:v>0.208619</c:v>
                </c:pt>
                <c:pt idx="1168">
                  <c:v>0.21295500000000001</c:v>
                </c:pt>
                <c:pt idx="1169">
                  <c:v>0.21459900000000001</c:v>
                </c:pt>
                <c:pt idx="1170">
                  <c:v>0.215368</c:v>
                </c:pt>
                <c:pt idx="1171">
                  <c:v>0.21531800000000001</c:v>
                </c:pt>
                <c:pt idx="1172">
                  <c:v>0.214925</c:v>
                </c:pt>
                <c:pt idx="1173">
                  <c:v>0.21358099999999999</c:v>
                </c:pt>
                <c:pt idx="1174">
                  <c:v>0.21127699999999999</c:v>
                </c:pt>
                <c:pt idx="1175">
                  <c:v>0.208347</c:v>
                </c:pt>
                <c:pt idx="1176">
                  <c:v>0.20478299999999999</c:v>
                </c:pt>
                <c:pt idx="1177">
                  <c:v>0.200764</c:v>
                </c:pt>
                <c:pt idx="1178">
                  <c:v>0.19656699999999999</c:v>
                </c:pt>
                <c:pt idx="1179">
                  <c:v>0.18926399999999999</c:v>
                </c:pt>
                <c:pt idx="1180">
                  <c:v>0.18410799999999999</c:v>
                </c:pt>
                <c:pt idx="1181">
                  <c:v>0.17935300000000001</c:v>
                </c:pt>
                <c:pt idx="1182">
                  <c:v>0.17516100000000001</c:v>
                </c:pt>
                <c:pt idx="1183">
                  <c:v>0.17191899999999999</c:v>
                </c:pt>
                <c:pt idx="1184">
                  <c:v>0.16978399999999999</c:v>
                </c:pt>
                <c:pt idx="1185">
                  <c:v>0.16853000000000001</c:v>
                </c:pt>
                <c:pt idx="1186">
                  <c:v>0.16799700000000001</c:v>
                </c:pt>
                <c:pt idx="1187">
                  <c:v>0.16885500000000001</c:v>
                </c:pt>
                <c:pt idx="1188">
                  <c:v>0.17136000000000001</c:v>
                </c:pt>
                <c:pt idx="1189">
                  <c:v>0.17563000000000001</c:v>
                </c:pt>
                <c:pt idx="1190">
                  <c:v>0.181778</c:v>
                </c:pt>
                <c:pt idx="1191">
                  <c:v>0.18976799999999999</c:v>
                </c:pt>
                <c:pt idx="1192">
                  <c:v>0.19661899999999999</c:v>
                </c:pt>
                <c:pt idx="1193">
                  <c:v>0.20824999999999999</c:v>
                </c:pt>
                <c:pt idx="1194">
                  <c:v>0.221579</c:v>
                </c:pt>
                <c:pt idx="1195">
                  <c:v>0.236541</c:v>
                </c:pt>
                <c:pt idx="1196">
                  <c:v>0.25349500000000003</c:v>
                </c:pt>
                <c:pt idx="1197">
                  <c:v>0.27104400000000001</c:v>
                </c:pt>
                <c:pt idx="1198">
                  <c:v>0.29063699999999998</c:v>
                </c:pt>
                <c:pt idx="1199">
                  <c:v>0.31120399999999998</c:v>
                </c:pt>
                <c:pt idx="1200">
                  <c:v>0.33309499999999997</c:v>
                </c:pt>
                <c:pt idx="1201">
                  <c:v>0.32866299999999998</c:v>
                </c:pt>
                <c:pt idx="1202">
                  <c:v>0.32636799999999999</c:v>
                </c:pt>
                <c:pt idx="1203">
                  <c:v>0.32609900000000003</c:v>
                </c:pt>
                <c:pt idx="1204">
                  <c:v>0.32771800000000001</c:v>
                </c:pt>
                <c:pt idx="1205">
                  <c:v>0.33148499999999997</c:v>
                </c:pt>
                <c:pt idx="1206">
                  <c:v>0.33712799999999998</c:v>
                </c:pt>
                <c:pt idx="1207">
                  <c:v>0.34413300000000002</c:v>
                </c:pt>
                <c:pt idx="1208">
                  <c:v>0.352686</c:v>
                </c:pt>
                <c:pt idx="1209">
                  <c:v>0.362404</c:v>
                </c:pt>
                <c:pt idx="1210">
                  <c:v>0.37333699999999997</c:v>
                </c:pt>
                <c:pt idx="1211">
                  <c:v>0.38521</c:v>
                </c:pt>
                <c:pt idx="1212">
                  <c:v>0.39763599999999999</c:v>
                </c:pt>
                <c:pt idx="1213">
                  <c:v>0.41064800000000001</c:v>
                </c:pt>
                <c:pt idx="1214">
                  <c:v>0.423989</c:v>
                </c:pt>
                <c:pt idx="1215">
                  <c:v>0.437745</c:v>
                </c:pt>
                <c:pt idx="1216">
                  <c:v>0.45162999999999998</c:v>
                </c:pt>
                <c:pt idx="1217">
                  <c:v>0.465893</c:v>
                </c:pt>
                <c:pt idx="1218">
                  <c:v>0.48035</c:v>
                </c:pt>
                <c:pt idx="1219">
                  <c:v>0.49638500000000002</c:v>
                </c:pt>
                <c:pt idx="1220">
                  <c:v>0.50944699999999998</c:v>
                </c:pt>
                <c:pt idx="1221">
                  <c:v>0.52142299999999997</c:v>
                </c:pt>
                <c:pt idx="1222">
                  <c:v>0.53276900000000005</c:v>
                </c:pt>
                <c:pt idx="1223">
                  <c:v>0.54063000000000005</c:v>
                </c:pt>
                <c:pt idx="1224">
                  <c:v>0.54974299999999998</c:v>
                </c:pt>
                <c:pt idx="1225">
                  <c:v>0.55788400000000005</c:v>
                </c:pt>
                <c:pt idx="1226">
                  <c:v>0.56580600000000003</c:v>
                </c:pt>
                <c:pt idx="1227">
                  <c:v>0.573268</c:v>
                </c:pt>
                <c:pt idx="1228">
                  <c:v>0.580843</c:v>
                </c:pt>
                <c:pt idx="1229">
                  <c:v>0.58858999999999995</c:v>
                </c:pt>
                <c:pt idx="1230">
                  <c:v>0.59640300000000002</c:v>
                </c:pt>
                <c:pt idx="1231">
                  <c:v>0.60428499999999996</c:v>
                </c:pt>
                <c:pt idx="1232">
                  <c:v>0.61231999999999998</c:v>
                </c:pt>
                <c:pt idx="1233">
                  <c:v>0.62028000000000005</c:v>
                </c:pt>
                <c:pt idx="1234">
                  <c:v>0.62832200000000005</c:v>
                </c:pt>
                <c:pt idx="1235">
                  <c:v>0.63658700000000001</c:v>
                </c:pt>
                <c:pt idx="1236">
                  <c:v>0.64508900000000002</c:v>
                </c:pt>
                <c:pt idx="1237">
                  <c:v>0.65323100000000001</c:v>
                </c:pt>
                <c:pt idx="1238">
                  <c:v>0.66152100000000003</c:v>
                </c:pt>
                <c:pt idx="1239">
                  <c:v>0.66980499999999998</c:v>
                </c:pt>
                <c:pt idx="1240">
                  <c:v>0.67811900000000003</c:v>
                </c:pt>
                <c:pt idx="1241">
                  <c:v>0.68634600000000001</c:v>
                </c:pt>
                <c:pt idx="1242">
                  <c:v>0.69289400000000001</c:v>
                </c:pt>
                <c:pt idx="1243">
                  <c:v>0.70050000000000001</c:v>
                </c:pt>
                <c:pt idx="1244">
                  <c:v>0.70784599999999998</c:v>
                </c:pt>
                <c:pt idx="1245">
                  <c:v>0.71458999999999995</c:v>
                </c:pt>
                <c:pt idx="1246">
                  <c:v>0.727271</c:v>
                </c:pt>
                <c:pt idx="1247">
                  <c:v>0.73339299999999996</c:v>
                </c:pt>
                <c:pt idx="1248">
                  <c:v>0.73852600000000002</c:v>
                </c:pt>
                <c:pt idx="1249">
                  <c:v>0.74243999999999999</c:v>
                </c:pt>
                <c:pt idx="1250">
                  <c:v>0.74543400000000004</c:v>
                </c:pt>
                <c:pt idx="1251">
                  <c:v>0.74204300000000001</c:v>
                </c:pt>
                <c:pt idx="1252">
                  <c:v>0.74235099999999998</c:v>
                </c:pt>
                <c:pt idx="1253">
                  <c:v>0.74201700000000004</c:v>
                </c:pt>
                <c:pt idx="1254">
                  <c:v>0.74015500000000001</c:v>
                </c:pt>
                <c:pt idx="1255">
                  <c:v>0.73802900000000005</c:v>
                </c:pt>
                <c:pt idx="1256">
                  <c:v>0.73760099999999995</c:v>
                </c:pt>
                <c:pt idx="1257">
                  <c:v>0.73386700000000005</c:v>
                </c:pt>
                <c:pt idx="1258">
                  <c:v>0.72963900000000004</c:v>
                </c:pt>
                <c:pt idx="1259">
                  <c:v>0.72485500000000003</c:v>
                </c:pt>
                <c:pt idx="1260">
                  <c:v>0.72123700000000002</c:v>
                </c:pt>
                <c:pt idx="1261">
                  <c:v>0.71748699999999999</c:v>
                </c:pt>
                <c:pt idx="1262">
                  <c:v>0.71379700000000001</c:v>
                </c:pt>
                <c:pt idx="1263">
                  <c:v>0.71042899999999998</c:v>
                </c:pt>
                <c:pt idx="1264">
                  <c:v>0.70800200000000002</c:v>
                </c:pt>
                <c:pt idx="1265">
                  <c:v>0.70633400000000002</c:v>
                </c:pt>
                <c:pt idx="1266">
                  <c:v>0.70534200000000002</c:v>
                </c:pt>
                <c:pt idx="1267">
                  <c:v>0.70454099999999997</c:v>
                </c:pt>
                <c:pt idx="1268">
                  <c:v>0.70402299999999995</c:v>
                </c:pt>
                <c:pt idx="1269">
                  <c:v>0.70092399999999999</c:v>
                </c:pt>
                <c:pt idx="1270">
                  <c:v>0.69984400000000002</c:v>
                </c:pt>
                <c:pt idx="1271">
                  <c:v>0.69851399999999997</c:v>
                </c:pt>
                <c:pt idx="1272">
                  <c:v>0.69079699999999999</c:v>
                </c:pt>
                <c:pt idx="1273">
                  <c:v>0.689222</c:v>
                </c:pt>
                <c:pt idx="1274">
                  <c:v>0.68724700000000005</c:v>
                </c:pt>
                <c:pt idx="1275">
                  <c:v>0.685751</c:v>
                </c:pt>
                <c:pt idx="1276">
                  <c:v>0.68387900000000001</c:v>
                </c:pt>
                <c:pt idx="1277">
                  <c:v>0.68149800000000005</c:v>
                </c:pt>
                <c:pt idx="1278">
                  <c:v>0.67901100000000003</c:v>
                </c:pt>
                <c:pt idx="1279">
                  <c:v>0.67618500000000004</c:v>
                </c:pt>
                <c:pt idx="1280">
                  <c:v>0.673153</c:v>
                </c:pt>
                <c:pt idx="1281">
                  <c:v>0.66988000000000003</c:v>
                </c:pt>
                <c:pt idx="1282">
                  <c:v>0.66604799999999997</c:v>
                </c:pt>
                <c:pt idx="1283">
                  <c:v>0.66206500000000001</c:v>
                </c:pt>
                <c:pt idx="1284">
                  <c:v>0.65778400000000004</c:v>
                </c:pt>
                <c:pt idx="1285">
                  <c:v>0.65322800000000003</c:v>
                </c:pt>
                <c:pt idx="1286">
                  <c:v>0.64811600000000003</c:v>
                </c:pt>
                <c:pt idx="1287">
                  <c:v>0.64290700000000001</c:v>
                </c:pt>
                <c:pt idx="1288">
                  <c:v>0.63725500000000002</c:v>
                </c:pt>
                <c:pt idx="1289">
                  <c:v>0.63056199999999996</c:v>
                </c:pt>
                <c:pt idx="1290">
                  <c:v>0.62369200000000002</c:v>
                </c:pt>
                <c:pt idx="1291">
                  <c:v>0.61643599999999998</c:v>
                </c:pt>
                <c:pt idx="1292">
                  <c:v>0.60860000000000003</c:v>
                </c:pt>
                <c:pt idx="1293">
                  <c:v>0.60009199999999996</c:v>
                </c:pt>
                <c:pt idx="1294">
                  <c:v>0.59160900000000005</c:v>
                </c:pt>
                <c:pt idx="1295">
                  <c:v>0.58243</c:v>
                </c:pt>
                <c:pt idx="1296">
                  <c:v>0.57330999999999999</c:v>
                </c:pt>
                <c:pt idx="1297">
                  <c:v>0.563805</c:v>
                </c:pt>
                <c:pt idx="1298">
                  <c:v>0.55438200000000004</c:v>
                </c:pt>
                <c:pt idx="1299">
                  <c:v>0.54496900000000004</c:v>
                </c:pt>
                <c:pt idx="1300">
                  <c:v>0.53558499999999998</c:v>
                </c:pt>
                <c:pt idx="1301">
                  <c:v>0.52664500000000003</c:v>
                </c:pt>
                <c:pt idx="1302">
                  <c:v>0.51764299999999996</c:v>
                </c:pt>
                <c:pt idx="1303">
                  <c:v>0.50893299999999997</c:v>
                </c:pt>
                <c:pt idx="1304">
                  <c:v>0.50041000000000002</c:v>
                </c:pt>
                <c:pt idx="1305">
                  <c:v>0.49226999999999999</c:v>
                </c:pt>
                <c:pt idx="1306">
                  <c:v>0.48425600000000002</c:v>
                </c:pt>
                <c:pt idx="1307">
                  <c:v>0.47662300000000002</c:v>
                </c:pt>
                <c:pt idx="1308">
                  <c:v>0.46888099999999999</c:v>
                </c:pt>
                <c:pt idx="1309">
                  <c:v>0.46162999999999998</c:v>
                </c:pt>
                <c:pt idx="1310">
                  <c:v>0.45449699999999998</c:v>
                </c:pt>
                <c:pt idx="1311">
                  <c:v>0.447403</c:v>
                </c:pt>
                <c:pt idx="1312">
                  <c:v>0.440579</c:v>
                </c:pt>
                <c:pt idx="1313">
                  <c:v>0.43408000000000002</c:v>
                </c:pt>
                <c:pt idx="1314">
                  <c:v>0.42745</c:v>
                </c:pt>
                <c:pt idx="1315">
                  <c:v>0.42021999999999998</c:v>
                </c:pt>
                <c:pt idx="1316">
                  <c:v>0.413082</c:v>
                </c:pt>
                <c:pt idx="1317">
                  <c:v>0.405999</c:v>
                </c:pt>
                <c:pt idx="1318">
                  <c:v>0.39916499999999999</c:v>
                </c:pt>
                <c:pt idx="1319">
                  <c:v>0.39243099999999997</c:v>
                </c:pt>
                <c:pt idx="1320">
                  <c:v>0.38606400000000002</c:v>
                </c:pt>
                <c:pt idx="1321">
                  <c:v>0.38016699999999998</c:v>
                </c:pt>
                <c:pt idx="1322">
                  <c:v>0.37390299999999999</c:v>
                </c:pt>
                <c:pt idx="1323">
                  <c:v>0.367257</c:v>
                </c:pt>
                <c:pt idx="1324">
                  <c:v>0.36042800000000003</c:v>
                </c:pt>
                <c:pt idx="1325">
                  <c:v>0.35363899999999998</c:v>
                </c:pt>
                <c:pt idx="1326">
                  <c:v>0.34718399999999999</c:v>
                </c:pt>
                <c:pt idx="1327">
                  <c:v>0.34077400000000002</c:v>
                </c:pt>
                <c:pt idx="1328">
                  <c:v>0.33477699999999999</c:v>
                </c:pt>
                <c:pt idx="1329">
                  <c:v>0.32934999999999998</c:v>
                </c:pt>
                <c:pt idx="1330">
                  <c:v>0.323463</c:v>
                </c:pt>
                <c:pt idx="1331">
                  <c:v>0.31845499999999999</c:v>
                </c:pt>
                <c:pt idx="1332">
                  <c:v>0.31309900000000002</c:v>
                </c:pt>
                <c:pt idx="1333">
                  <c:v>0.30823099999999998</c:v>
                </c:pt>
                <c:pt idx="1334">
                  <c:v>0.30283700000000002</c:v>
                </c:pt>
                <c:pt idx="1335">
                  <c:v>0.29747299999999999</c:v>
                </c:pt>
                <c:pt idx="1336">
                  <c:v>0.29255999999999999</c:v>
                </c:pt>
                <c:pt idx="1337">
                  <c:v>0.28744199999999998</c:v>
                </c:pt>
                <c:pt idx="1338">
                  <c:v>0.28262399999999999</c:v>
                </c:pt>
                <c:pt idx="1339">
                  <c:v>0.27789999999999998</c:v>
                </c:pt>
                <c:pt idx="1340">
                  <c:v>0.27328999999999998</c:v>
                </c:pt>
                <c:pt idx="1341">
                  <c:v>0.26871800000000001</c:v>
                </c:pt>
                <c:pt idx="1342">
                  <c:v>0.26421600000000001</c:v>
                </c:pt>
                <c:pt idx="1343">
                  <c:v>0.259903</c:v>
                </c:pt>
                <c:pt idx="1344">
                  <c:v>0.255355</c:v>
                </c:pt>
                <c:pt idx="1345">
                  <c:v>0.25085299999999999</c:v>
                </c:pt>
                <c:pt idx="1346">
                  <c:v>0.246285</c:v>
                </c:pt>
                <c:pt idx="1347">
                  <c:v>0.241701</c:v>
                </c:pt>
                <c:pt idx="1348">
                  <c:v>0.237016</c:v>
                </c:pt>
                <c:pt idx="1349">
                  <c:v>0.234102</c:v>
                </c:pt>
                <c:pt idx="1350">
                  <c:v>0.231018</c:v>
                </c:pt>
                <c:pt idx="1351">
                  <c:v>0.22651199999999999</c:v>
                </c:pt>
                <c:pt idx="1352">
                  <c:v>0.22187000000000001</c:v>
                </c:pt>
                <c:pt idx="1353">
                  <c:v>0.217222</c:v>
                </c:pt>
                <c:pt idx="1354">
                  <c:v>0.21268400000000001</c:v>
                </c:pt>
                <c:pt idx="1355">
                  <c:v>0.20810500000000001</c:v>
                </c:pt>
                <c:pt idx="1356">
                  <c:v>0.20385900000000001</c:v>
                </c:pt>
                <c:pt idx="1357">
                  <c:v>0.19911799999999999</c:v>
                </c:pt>
                <c:pt idx="1358">
                  <c:v>0.19422</c:v>
                </c:pt>
                <c:pt idx="1359">
                  <c:v>0.18931700000000001</c:v>
                </c:pt>
                <c:pt idx="1360">
                  <c:v>0.18432799999999999</c:v>
                </c:pt>
                <c:pt idx="1361">
                  <c:v>0.17918600000000001</c:v>
                </c:pt>
                <c:pt idx="1362">
                  <c:v>0.174314</c:v>
                </c:pt>
                <c:pt idx="1363">
                  <c:v>0.16613</c:v>
                </c:pt>
                <c:pt idx="1364">
                  <c:v>0.16133</c:v>
                </c:pt>
                <c:pt idx="1365">
                  <c:v>0.15267900000000001</c:v>
                </c:pt>
                <c:pt idx="1366">
                  <c:v>0.14543900000000001</c:v>
                </c:pt>
                <c:pt idx="1367">
                  <c:v>0.139845</c:v>
                </c:pt>
                <c:pt idx="1368">
                  <c:v>0.13586000000000001</c:v>
                </c:pt>
                <c:pt idx="1369">
                  <c:v>0.133549</c:v>
                </c:pt>
                <c:pt idx="1370">
                  <c:v>0.133246</c:v>
                </c:pt>
                <c:pt idx="1371">
                  <c:v>0.12995799999999999</c:v>
                </c:pt>
                <c:pt idx="1372">
                  <c:v>0.13293099999999999</c:v>
                </c:pt>
                <c:pt idx="1373">
                  <c:v>0.13767799999999999</c:v>
                </c:pt>
                <c:pt idx="1374">
                  <c:v>0.144011</c:v>
                </c:pt>
                <c:pt idx="1375">
                  <c:v>0.15163599999999999</c:v>
                </c:pt>
                <c:pt idx="1376">
                  <c:v>0.160075</c:v>
                </c:pt>
                <c:pt idx="1377">
                  <c:v>0.169493</c:v>
                </c:pt>
                <c:pt idx="1378">
                  <c:v>0.179401</c:v>
                </c:pt>
                <c:pt idx="1379">
                  <c:v>0.18960299999999999</c:v>
                </c:pt>
                <c:pt idx="1380">
                  <c:v>0.20006699999999999</c:v>
                </c:pt>
                <c:pt idx="1381">
                  <c:v>0.21059600000000001</c:v>
                </c:pt>
                <c:pt idx="1382">
                  <c:v>0.22134599999999999</c:v>
                </c:pt>
                <c:pt idx="1383">
                  <c:v>0.23203499999999999</c:v>
                </c:pt>
                <c:pt idx="1384">
                  <c:v>0.24271300000000001</c:v>
                </c:pt>
                <c:pt idx="1385">
                  <c:v>0.25336399999999998</c:v>
                </c:pt>
                <c:pt idx="1386">
                  <c:v>0.26641999999999999</c:v>
                </c:pt>
                <c:pt idx="1387">
                  <c:v>0.279864</c:v>
                </c:pt>
                <c:pt idx="1388">
                  <c:v>0.29389999999999999</c:v>
                </c:pt>
                <c:pt idx="1389">
                  <c:v>0.30813299999999999</c:v>
                </c:pt>
                <c:pt idx="1390">
                  <c:v>0.32280700000000001</c:v>
                </c:pt>
                <c:pt idx="1391">
                  <c:v>0.33767399999999997</c:v>
                </c:pt>
                <c:pt idx="1392">
                  <c:v>0.35314800000000002</c:v>
                </c:pt>
                <c:pt idx="1393">
                  <c:v>0.36889499999999997</c:v>
                </c:pt>
                <c:pt idx="1394">
                  <c:v>0.38472499999999998</c:v>
                </c:pt>
                <c:pt idx="1395">
                  <c:v>0.40069700000000003</c:v>
                </c:pt>
                <c:pt idx="1396">
                  <c:v>0.416987</c:v>
                </c:pt>
                <c:pt idx="1397">
                  <c:v>0.433363</c:v>
                </c:pt>
                <c:pt idx="1398">
                  <c:v>0.44478299999999998</c:v>
                </c:pt>
                <c:pt idx="1399">
                  <c:v>0.46116499999999999</c:v>
                </c:pt>
                <c:pt idx="1400">
                  <c:v>0.47748800000000002</c:v>
                </c:pt>
                <c:pt idx="1401">
                  <c:v>0.49380000000000002</c:v>
                </c:pt>
                <c:pt idx="1402">
                  <c:v>0.50646599999999997</c:v>
                </c:pt>
                <c:pt idx="1403">
                  <c:v>0.52293900000000004</c:v>
                </c:pt>
                <c:pt idx="1404">
                  <c:v>0.539883</c:v>
                </c:pt>
                <c:pt idx="1405">
                  <c:v>0.55702200000000002</c:v>
                </c:pt>
                <c:pt idx="1406">
                  <c:v>0.57431900000000002</c:v>
                </c:pt>
                <c:pt idx="1407">
                  <c:v>0.592028</c:v>
                </c:pt>
                <c:pt idx="1408">
                  <c:v>0.61011800000000005</c:v>
                </c:pt>
                <c:pt idx="1409">
                  <c:v>0.62841100000000005</c:v>
                </c:pt>
                <c:pt idx="1410">
                  <c:v>0.64704499999999998</c:v>
                </c:pt>
                <c:pt idx="1411">
                  <c:v>0.66589100000000001</c:v>
                </c:pt>
                <c:pt idx="1412">
                  <c:v>0.684836</c:v>
                </c:pt>
                <c:pt idx="1413">
                  <c:v>0.70386300000000002</c:v>
                </c:pt>
                <c:pt idx="1414">
                  <c:v>0.72307299999999997</c:v>
                </c:pt>
                <c:pt idx="1415">
                  <c:v>0.74216899999999997</c:v>
                </c:pt>
                <c:pt idx="1416">
                  <c:v>0.76148000000000005</c:v>
                </c:pt>
                <c:pt idx="1417">
                  <c:v>0.78083800000000003</c:v>
                </c:pt>
                <c:pt idx="1418">
                  <c:v>0.80052000000000001</c:v>
                </c:pt>
                <c:pt idx="1419">
                  <c:v>0.81108599999999997</c:v>
                </c:pt>
                <c:pt idx="1420">
                  <c:v>0.83068200000000003</c:v>
                </c:pt>
                <c:pt idx="1421">
                  <c:v>0.85071799999999997</c:v>
                </c:pt>
                <c:pt idx="1422">
                  <c:v>0.87121999999999999</c:v>
                </c:pt>
                <c:pt idx="1423">
                  <c:v>0.89211799999999997</c:v>
                </c:pt>
                <c:pt idx="1424">
                  <c:v>0.91359500000000005</c:v>
                </c:pt>
                <c:pt idx="1425">
                  <c:v>0.935303</c:v>
                </c:pt>
                <c:pt idx="1426">
                  <c:v>0.95740000000000003</c:v>
                </c:pt>
                <c:pt idx="1427">
                  <c:v>0.97983299999999995</c:v>
                </c:pt>
                <c:pt idx="1428">
                  <c:v>0.99614000000000003</c:v>
                </c:pt>
                <c:pt idx="1429">
                  <c:v>1.0071760000000001</c:v>
                </c:pt>
                <c:pt idx="1430">
                  <c:v>1.0192380000000001</c:v>
                </c:pt>
                <c:pt idx="1431">
                  <c:v>1.0315080000000001</c:v>
                </c:pt>
                <c:pt idx="1432">
                  <c:v>1.0446569999999999</c:v>
                </c:pt>
                <c:pt idx="1433">
                  <c:v>1.0533319999999999</c:v>
                </c:pt>
                <c:pt idx="1434">
                  <c:v>1.0673600000000001</c:v>
                </c:pt>
                <c:pt idx="1435">
                  <c:v>1.081934</c:v>
                </c:pt>
                <c:pt idx="1436">
                  <c:v>1.0917509999999999</c:v>
                </c:pt>
                <c:pt idx="1437">
                  <c:v>1.1068249999999999</c:v>
                </c:pt>
                <c:pt idx="1438">
                  <c:v>1.1228560000000001</c:v>
                </c:pt>
                <c:pt idx="1439">
                  <c:v>1.138727</c:v>
                </c:pt>
                <c:pt idx="1440">
                  <c:v>1.1550469999999999</c:v>
                </c:pt>
                <c:pt idx="1441">
                  <c:v>1.171559</c:v>
                </c:pt>
                <c:pt idx="1442">
                  <c:v>1.187848</c:v>
                </c:pt>
                <c:pt idx="1443">
                  <c:v>1.206763</c:v>
                </c:pt>
                <c:pt idx="1444">
                  <c:v>1.2235959999999999</c:v>
                </c:pt>
                <c:pt idx="1445">
                  <c:v>1.241274</c:v>
                </c:pt>
                <c:pt idx="1446">
                  <c:v>1.2600690000000001</c:v>
                </c:pt>
                <c:pt idx="1447">
                  <c:v>1.2793049999999999</c:v>
                </c:pt>
                <c:pt idx="1448">
                  <c:v>1.2987660000000001</c:v>
                </c:pt>
                <c:pt idx="1449">
                  <c:v>1.3221270000000001</c:v>
                </c:pt>
                <c:pt idx="1450">
                  <c:v>1.3382480000000001</c:v>
                </c:pt>
                <c:pt idx="1451">
                  <c:v>1.361683</c:v>
                </c:pt>
                <c:pt idx="1452">
                  <c:v>1.3849499999999999</c:v>
                </c:pt>
                <c:pt idx="1453">
                  <c:v>1.40862</c:v>
                </c:pt>
                <c:pt idx="1454">
                  <c:v>1.4307529999999999</c:v>
                </c:pt>
                <c:pt idx="1455">
                  <c:v>1.4543889999999999</c:v>
                </c:pt>
                <c:pt idx="1456">
                  <c:v>1.4780199999999999</c:v>
                </c:pt>
                <c:pt idx="1457">
                  <c:v>1.5017720000000001</c:v>
                </c:pt>
                <c:pt idx="1458">
                  <c:v>1.525522</c:v>
                </c:pt>
                <c:pt idx="1459">
                  <c:v>1.54924</c:v>
                </c:pt>
                <c:pt idx="1460">
                  <c:v>1.5726659999999999</c:v>
                </c:pt>
                <c:pt idx="1461">
                  <c:v>1.5960030000000001</c:v>
                </c:pt>
                <c:pt idx="1462">
                  <c:v>1.614268</c:v>
                </c:pt>
                <c:pt idx="1463">
                  <c:v>1.638935</c:v>
                </c:pt>
                <c:pt idx="1464">
                  <c:v>1.6633169999999999</c:v>
                </c:pt>
                <c:pt idx="1465">
                  <c:v>1.6877850000000001</c:v>
                </c:pt>
                <c:pt idx="1466">
                  <c:v>1.712323</c:v>
                </c:pt>
                <c:pt idx="1467">
                  <c:v>1.736961</c:v>
                </c:pt>
                <c:pt idx="1468">
                  <c:v>1.7618279999999999</c:v>
                </c:pt>
                <c:pt idx="1469">
                  <c:v>1.786497</c:v>
                </c:pt>
                <c:pt idx="1470">
                  <c:v>1.8089679999999999</c:v>
                </c:pt>
                <c:pt idx="1471">
                  <c:v>1.831461</c:v>
                </c:pt>
                <c:pt idx="1472">
                  <c:v>1.853828</c:v>
                </c:pt>
                <c:pt idx="1473">
                  <c:v>1.8760159999999999</c:v>
                </c:pt>
                <c:pt idx="1474">
                  <c:v>1.898266</c:v>
                </c:pt>
                <c:pt idx="1475">
                  <c:v>1.920498</c:v>
                </c:pt>
                <c:pt idx="1476">
                  <c:v>1.950626</c:v>
                </c:pt>
                <c:pt idx="1477">
                  <c:v>1.972383</c:v>
                </c:pt>
                <c:pt idx="1478">
                  <c:v>1.9938229999999999</c:v>
                </c:pt>
                <c:pt idx="1479">
                  <c:v>2.0155259999999999</c:v>
                </c:pt>
                <c:pt idx="1480">
                  <c:v>2.0369959999999998</c:v>
                </c:pt>
                <c:pt idx="1481">
                  <c:v>2.0587</c:v>
                </c:pt>
                <c:pt idx="1482">
                  <c:v>2.080187</c:v>
                </c:pt>
                <c:pt idx="1483">
                  <c:v>2.1020750000000001</c:v>
                </c:pt>
                <c:pt idx="1484">
                  <c:v>2.1194989999999998</c:v>
                </c:pt>
                <c:pt idx="1485">
                  <c:v>2.1409159999999998</c:v>
                </c:pt>
                <c:pt idx="1486">
                  <c:v>2.1620539999999999</c:v>
                </c:pt>
                <c:pt idx="1487">
                  <c:v>2.1829550000000002</c:v>
                </c:pt>
                <c:pt idx="1488">
                  <c:v>2.202979</c:v>
                </c:pt>
                <c:pt idx="1489">
                  <c:v>2.2224059999999999</c:v>
                </c:pt>
                <c:pt idx="1490">
                  <c:v>2.2412570000000001</c:v>
                </c:pt>
                <c:pt idx="1491">
                  <c:v>2.2587429999999999</c:v>
                </c:pt>
                <c:pt idx="1492">
                  <c:v>2.2760090000000002</c:v>
                </c:pt>
                <c:pt idx="1493">
                  <c:v>2.2931680000000001</c:v>
                </c:pt>
                <c:pt idx="1494">
                  <c:v>2.3102360000000002</c:v>
                </c:pt>
                <c:pt idx="1495">
                  <c:v>2.3273060000000001</c:v>
                </c:pt>
                <c:pt idx="1496">
                  <c:v>2.3446199999999999</c:v>
                </c:pt>
                <c:pt idx="1497">
                  <c:v>2.362269</c:v>
                </c:pt>
                <c:pt idx="1498">
                  <c:v>2.3793829999999998</c:v>
                </c:pt>
                <c:pt idx="1499">
                  <c:v>2.3965000000000001</c:v>
                </c:pt>
                <c:pt idx="1500">
                  <c:v>2.4136090000000001</c:v>
                </c:pt>
                <c:pt idx="1501">
                  <c:v>2.4134720000000001</c:v>
                </c:pt>
                <c:pt idx="1502">
                  <c:v>2.413135</c:v>
                </c:pt>
                <c:pt idx="1503">
                  <c:v>2.4128790000000002</c:v>
                </c:pt>
                <c:pt idx="1504">
                  <c:v>2.4124919999999999</c:v>
                </c:pt>
                <c:pt idx="1505">
                  <c:v>2.4121030000000001</c:v>
                </c:pt>
                <c:pt idx="1506">
                  <c:v>2.4116309999999999</c:v>
                </c:pt>
                <c:pt idx="1507">
                  <c:v>2.4106450000000001</c:v>
                </c:pt>
                <c:pt idx="1508">
                  <c:v>2.4097309999999998</c:v>
                </c:pt>
                <c:pt idx="1509">
                  <c:v>2.40856</c:v>
                </c:pt>
                <c:pt idx="1510">
                  <c:v>2.407324</c:v>
                </c:pt>
                <c:pt idx="1511">
                  <c:v>2.4071660000000001</c:v>
                </c:pt>
                <c:pt idx="1512">
                  <c:v>2.404874</c:v>
                </c:pt>
                <c:pt idx="1513">
                  <c:v>2.4021409999999999</c:v>
                </c:pt>
                <c:pt idx="1514">
                  <c:v>2.3987449999999999</c:v>
                </c:pt>
                <c:pt idx="1515">
                  <c:v>2.394247</c:v>
                </c:pt>
                <c:pt idx="1516">
                  <c:v>2.3888349999999998</c:v>
                </c:pt>
                <c:pt idx="1517">
                  <c:v>2.382536</c:v>
                </c:pt>
                <c:pt idx="1518">
                  <c:v>2.37561</c:v>
                </c:pt>
                <c:pt idx="1519">
                  <c:v>2.3679619999999999</c:v>
                </c:pt>
                <c:pt idx="1520">
                  <c:v>2.3596409999999999</c:v>
                </c:pt>
                <c:pt idx="1521">
                  <c:v>2.3510759999999999</c:v>
                </c:pt>
                <c:pt idx="1522">
                  <c:v>2.3419859999999999</c:v>
                </c:pt>
                <c:pt idx="1523">
                  <c:v>2.3324660000000002</c:v>
                </c:pt>
                <c:pt idx="1524">
                  <c:v>2.322759</c:v>
                </c:pt>
                <c:pt idx="1525">
                  <c:v>2.3130160000000002</c:v>
                </c:pt>
                <c:pt idx="1526">
                  <c:v>2.3037260000000002</c:v>
                </c:pt>
                <c:pt idx="1527">
                  <c:v>2.295191</c:v>
                </c:pt>
                <c:pt idx="1528">
                  <c:v>2.2873939999999999</c:v>
                </c:pt>
                <c:pt idx="1529">
                  <c:v>2.2801909999999999</c:v>
                </c:pt>
                <c:pt idx="1530">
                  <c:v>2.2733889999999999</c:v>
                </c:pt>
                <c:pt idx="1531">
                  <c:v>2.2663709999999999</c:v>
                </c:pt>
                <c:pt idx="1532">
                  <c:v>2.2591950000000001</c:v>
                </c:pt>
                <c:pt idx="1533">
                  <c:v>2.251954</c:v>
                </c:pt>
                <c:pt idx="1534">
                  <c:v>2.2453609999999999</c:v>
                </c:pt>
                <c:pt idx="1535">
                  <c:v>2.2395070000000001</c:v>
                </c:pt>
                <c:pt idx="1536">
                  <c:v>2.2336550000000002</c:v>
                </c:pt>
                <c:pt idx="1537">
                  <c:v>2.2278349999999998</c:v>
                </c:pt>
                <c:pt idx="1538">
                  <c:v>2.221994</c:v>
                </c:pt>
                <c:pt idx="1539">
                  <c:v>2.2154590000000001</c:v>
                </c:pt>
                <c:pt idx="1540">
                  <c:v>2.2082549999999999</c:v>
                </c:pt>
                <c:pt idx="1541">
                  <c:v>2.2007759999999998</c:v>
                </c:pt>
                <c:pt idx="1542">
                  <c:v>2.193066</c:v>
                </c:pt>
                <c:pt idx="1543">
                  <c:v>2.1838549999999999</c:v>
                </c:pt>
                <c:pt idx="1544">
                  <c:v>2.1754850000000001</c:v>
                </c:pt>
                <c:pt idx="1545">
                  <c:v>2.1668599999999998</c:v>
                </c:pt>
                <c:pt idx="1546">
                  <c:v>2.1518449999999998</c:v>
                </c:pt>
                <c:pt idx="1547">
                  <c:v>2.1416089999999999</c:v>
                </c:pt>
                <c:pt idx="1548">
                  <c:v>2.1324510000000001</c:v>
                </c:pt>
                <c:pt idx="1549">
                  <c:v>2.1231469999999999</c:v>
                </c:pt>
                <c:pt idx="1550">
                  <c:v>2.1132610000000001</c:v>
                </c:pt>
                <c:pt idx="1551">
                  <c:v>2.1031249999999999</c:v>
                </c:pt>
                <c:pt idx="1552">
                  <c:v>2.092482</c:v>
                </c:pt>
                <c:pt idx="1553">
                  <c:v>2.08135</c:v>
                </c:pt>
                <c:pt idx="1554">
                  <c:v>2.0712989999999998</c:v>
                </c:pt>
                <c:pt idx="1555">
                  <c:v>2.0605609999999999</c:v>
                </c:pt>
                <c:pt idx="1556">
                  <c:v>2.0490050000000002</c:v>
                </c:pt>
                <c:pt idx="1557">
                  <c:v>2.0367989999999998</c:v>
                </c:pt>
                <c:pt idx="1558">
                  <c:v>2.0238779999999998</c:v>
                </c:pt>
                <c:pt idx="1559">
                  <c:v>2.0099640000000001</c:v>
                </c:pt>
                <c:pt idx="1560">
                  <c:v>1.9951239999999999</c:v>
                </c:pt>
                <c:pt idx="1561">
                  <c:v>1.9795799999999999</c:v>
                </c:pt>
                <c:pt idx="1562">
                  <c:v>1.9633480000000001</c:v>
                </c:pt>
                <c:pt idx="1563">
                  <c:v>1.9466509999999999</c:v>
                </c:pt>
                <c:pt idx="1564">
                  <c:v>1.929594</c:v>
                </c:pt>
                <c:pt idx="1565">
                  <c:v>1.9122349999999999</c:v>
                </c:pt>
                <c:pt idx="1566">
                  <c:v>1.894768</c:v>
                </c:pt>
                <c:pt idx="1567">
                  <c:v>1.8771199999999999</c:v>
                </c:pt>
                <c:pt idx="1568">
                  <c:v>1.8593029999999999</c:v>
                </c:pt>
                <c:pt idx="1569">
                  <c:v>1.841399</c:v>
                </c:pt>
                <c:pt idx="1570">
                  <c:v>1.82362</c:v>
                </c:pt>
                <c:pt idx="1571">
                  <c:v>1.805841</c:v>
                </c:pt>
                <c:pt idx="1572">
                  <c:v>1.788038</c:v>
                </c:pt>
                <c:pt idx="1573">
                  <c:v>1.7700849999999999</c:v>
                </c:pt>
                <c:pt idx="1574">
                  <c:v>1.7519709999999999</c:v>
                </c:pt>
                <c:pt idx="1575">
                  <c:v>1.7310829999999999</c:v>
                </c:pt>
                <c:pt idx="1576">
                  <c:v>1.710656</c:v>
                </c:pt>
                <c:pt idx="1577">
                  <c:v>1.696985</c:v>
                </c:pt>
                <c:pt idx="1578">
                  <c:v>1.6773100000000001</c:v>
                </c:pt>
                <c:pt idx="1579">
                  <c:v>1.658536</c:v>
                </c:pt>
                <c:pt idx="1580">
                  <c:v>1.63967</c:v>
                </c:pt>
                <c:pt idx="1581">
                  <c:v>1.621489</c:v>
                </c:pt>
                <c:pt idx="1582">
                  <c:v>1.603335</c:v>
                </c:pt>
                <c:pt idx="1583">
                  <c:v>1.585326</c:v>
                </c:pt>
                <c:pt idx="1584">
                  <c:v>1.566986</c:v>
                </c:pt>
                <c:pt idx="1585">
                  <c:v>1.5484579999999999</c:v>
                </c:pt>
                <c:pt idx="1586">
                  <c:v>1.5297829999999999</c:v>
                </c:pt>
                <c:pt idx="1587">
                  <c:v>1.5111889999999999</c:v>
                </c:pt>
                <c:pt idx="1588">
                  <c:v>1.49166</c:v>
                </c:pt>
                <c:pt idx="1589">
                  <c:v>1.472307</c:v>
                </c:pt>
                <c:pt idx="1590">
                  <c:v>1.452491</c:v>
                </c:pt>
                <c:pt idx="1591">
                  <c:v>1.431951</c:v>
                </c:pt>
                <c:pt idx="1592">
                  <c:v>1.4116219999999999</c:v>
                </c:pt>
                <c:pt idx="1593">
                  <c:v>1.390801</c:v>
                </c:pt>
                <c:pt idx="1594">
                  <c:v>1.3696520000000001</c:v>
                </c:pt>
                <c:pt idx="1595">
                  <c:v>1.3482749999999999</c:v>
                </c:pt>
                <c:pt idx="1596">
                  <c:v>1.3217410000000001</c:v>
                </c:pt>
                <c:pt idx="1597">
                  <c:v>1.2949930000000001</c:v>
                </c:pt>
                <c:pt idx="1598">
                  <c:v>1.2681290000000001</c:v>
                </c:pt>
                <c:pt idx="1599">
                  <c:v>1.2412479999999999</c:v>
                </c:pt>
                <c:pt idx="1600">
                  <c:v>1.214402</c:v>
                </c:pt>
                <c:pt idx="1601">
                  <c:v>1.187654</c:v>
                </c:pt>
                <c:pt idx="1602">
                  <c:v>1.161124</c:v>
                </c:pt>
                <c:pt idx="1603">
                  <c:v>1.1349560000000001</c:v>
                </c:pt>
                <c:pt idx="1604">
                  <c:v>1.1092740000000001</c:v>
                </c:pt>
                <c:pt idx="1605">
                  <c:v>1.083828</c:v>
                </c:pt>
                <c:pt idx="1606">
                  <c:v>1.059016</c:v>
                </c:pt>
                <c:pt idx="1607">
                  <c:v>1.0346649999999999</c:v>
                </c:pt>
                <c:pt idx="1608">
                  <c:v>1.010756</c:v>
                </c:pt>
                <c:pt idx="1609">
                  <c:v>0.987429</c:v>
                </c:pt>
                <c:pt idx="1610">
                  <c:v>0.96421599999999996</c:v>
                </c:pt>
                <c:pt idx="1611">
                  <c:v>0.94131200000000004</c:v>
                </c:pt>
                <c:pt idx="1612">
                  <c:v>0.91875600000000002</c:v>
                </c:pt>
                <c:pt idx="1613">
                  <c:v>0.89678599999999997</c:v>
                </c:pt>
                <c:pt idx="1614">
                  <c:v>0.87539299999999998</c:v>
                </c:pt>
                <c:pt idx="1615">
                  <c:v>0.85437399999999997</c:v>
                </c:pt>
                <c:pt idx="1616">
                  <c:v>0.83438400000000001</c:v>
                </c:pt>
                <c:pt idx="1617">
                  <c:v>0.81290200000000001</c:v>
                </c:pt>
                <c:pt idx="1618">
                  <c:v>0.79182300000000005</c:v>
                </c:pt>
                <c:pt idx="1619">
                  <c:v>0.771096</c:v>
                </c:pt>
                <c:pt idx="1620">
                  <c:v>0.75085500000000005</c:v>
                </c:pt>
                <c:pt idx="1621">
                  <c:v>0.73134999999999994</c:v>
                </c:pt>
                <c:pt idx="1622">
                  <c:v>0.71388200000000002</c:v>
                </c:pt>
                <c:pt idx="1623">
                  <c:v>0.69867699999999999</c:v>
                </c:pt>
                <c:pt idx="1624">
                  <c:v>0.68488599999999999</c:v>
                </c:pt>
                <c:pt idx="1625">
                  <c:v>0.67191699999999999</c:v>
                </c:pt>
                <c:pt idx="1626">
                  <c:v>0.65978000000000003</c:v>
                </c:pt>
                <c:pt idx="1627">
                  <c:v>0.64844500000000005</c:v>
                </c:pt>
                <c:pt idx="1628">
                  <c:v>0.63749199999999995</c:v>
                </c:pt>
                <c:pt idx="1629">
                  <c:v>0.62709800000000004</c:v>
                </c:pt>
                <c:pt idx="1630">
                  <c:v>0.61729299999999998</c:v>
                </c:pt>
                <c:pt idx="1631">
                  <c:v>0.60834100000000002</c:v>
                </c:pt>
                <c:pt idx="1632">
                  <c:v>0.59954799999999997</c:v>
                </c:pt>
                <c:pt idx="1633">
                  <c:v>0.59113599999999999</c:v>
                </c:pt>
                <c:pt idx="1634">
                  <c:v>0.57965699999999998</c:v>
                </c:pt>
                <c:pt idx="1635">
                  <c:v>0.57145999999999997</c:v>
                </c:pt>
                <c:pt idx="1636">
                  <c:v>0.56368499999999999</c:v>
                </c:pt>
                <c:pt idx="1637">
                  <c:v>0.55580600000000002</c:v>
                </c:pt>
                <c:pt idx="1638">
                  <c:v>0.54818199999999995</c:v>
                </c:pt>
                <c:pt idx="1639">
                  <c:v>0.54045900000000002</c:v>
                </c:pt>
                <c:pt idx="1640">
                  <c:v>0.53236799999999995</c:v>
                </c:pt>
                <c:pt idx="1641">
                  <c:v>0.52390800000000004</c:v>
                </c:pt>
                <c:pt idx="1642">
                  <c:v>0.51541800000000004</c:v>
                </c:pt>
                <c:pt idx="1643">
                  <c:v>0.50667200000000001</c:v>
                </c:pt>
                <c:pt idx="1644">
                  <c:v>0.498062</c:v>
                </c:pt>
                <c:pt idx="1645">
                  <c:v>0.48869099999999999</c:v>
                </c:pt>
                <c:pt idx="1646">
                  <c:v>0.47953099999999999</c:v>
                </c:pt>
                <c:pt idx="1647">
                  <c:v>0.47022700000000001</c:v>
                </c:pt>
                <c:pt idx="1648">
                  <c:v>0.46071699999999999</c:v>
                </c:pt>
                <c:pt idx="1649">
                  <c:v>0.45949699999999999</c:v>
                </c:pt>
                <c:pt idx="1650">
                  <c:v>0.44970100000000002</c:v>
                </c:pt>
                <c:pt idx="1651">
                  <c:v>0.44009599999999999</c:v>
                </c:pt>
                <c:pt idx="1652">
                  <c:v>0.43054500000000001</c:v>
                </c:pt>
                <c:pt idx="1653">
                  <c:v>0.42105700000000001</c:v>
                </c:pt>
                <c:pt idx="1654">
                  <c:v>0.41177900000000001</c:v>
                </c:pt>
                <c:pt idx="1655">
                  <c:v>0.40274799999999999</c:v>
                </c:pt>
                <c:pt idx="1656">
                  <c:v>0.39382499999999998</c:v>
                </c:pt>
                <c:pt idx="1657">
                  <c:v>0.38547599999999999</c:v>
                </c:pt>
                <c:pt idx="1658">
                  <c:v>0.377357</c:v>
                </c:pt>
                <c:pt idx="1659">
                  <c:v>0.37000300000000003</c:v>
                </c:pt>
                <c:pt idx="1660">
                  <c:v>0.36302699999999999</c:v>
                </c:pt>
                <c:pt idx="1661">
                  <c:v>0.35617599999999999</c:v>
                </c:pt>
                <c:pt idx="1662">
                  <c:v>0.34944900000000001</c:v>
                </c:pt>
                <c:pt idx="1663">
                  <c:v>0.34298400000000001</c:v>
                </c:pt>
                <c:pt idx="1664">
                  <c:v>0.33647199999999999</c:v>
                </c:pt>
                <c:pt idx="1665">
                  <c:v>0.330293</c:v>
                </c:pt>
                <c:pt idx="1666">
                  <c:v>0.324351</c:v>
                </c:pt>
                <c:pt idx="1667">
                  <c:v>0.318743</c:v>
                </c:pt>
                <c:pt idx="1668">
                  <c:v>0.31302000000000002</c:v>
                </c:pt>
                <c:pt idx="1669">
                  <c:v>0.30754700000000001</c:v>
                </c:pt>
                <c:pt idx="1670">
                  <c:v>0.30240699999999998</c:v>
                </c:pt>
                <c:pt idx="1671">
                  <c:v>0.297176</c:v>
                </c:pt>
                <c:pt idx="1672">
                  <c:v>0.292292</c:v>
                </c:pt>
                <c:pt idx="1673">
                  <c:v>0.28765099999999999</c:v>
                </c:pt>
                <c:pt idx="1674">
                  <c:v>0.28336099999999997</c:v>
                </c:pt>
                <c:pt idx="1675">
                  <c:v>0.278916</c:v>
                </c:pt>
                <c:pt idx="1676">
                  <c:v>0.274393</c:v>
                </c:pt>
                <c:pt idx="1677">
                  <c:v>0.269787</c:v>
                </c:pt>
                <c:pt idx="1678">
                  <c:v>0.26494000000000001</c:v>
                </c:pt>
                <c:pt idx="1679">
                  <c:v>0.25980799999999998</c:v>
                </c:pt>
                <c:pt idx="1680">
                  <c:v>0.25442599999999999</c:v>
                </c:pt>
                <c:pt idx="1681">
                  <c:v>0.24865699999999999</c:v>
                </c:pt>
                <c:pt idx="1682">
                  <c:v>0.24260200000000001</c:v>
                </c:pt>
                <c:pt idx="1683">
                  <c:v>0.23421800000000001</c:v>
                </c:pt>
                <c:pt idx="1684">
                  <c:v>0.22734199999999999</c:v>
                </c:pt>
                <c:pt idx="1685">
                  <c:v>0.22018099999999999</c:v>
                </c:pt>
                <c:pt idx="1686">
                  <c:v>0.21271799999999999</c:v>
                </c:pt>
                <c:pt idx="1687">
                  <c:v>0.20488300000000001</c:v>
                </c:pt>
                <c:pt idx="1688">
                  <c:v>0.196635</c:v>
                </c:pt>
                <c:pt idx="1689">
                  <c:v>0.188218</c:v>
                </c:pt>
                <c:pt idx="1690">
                  <c:v>0.17919499999999999</c:v>
                </c:pt>
                <c:pt idx="1691">
                  <c:v>0.170187</c:v>
                </c:pt>
                <c:pt idx="1692">
                  <c:v>0.16092400000000001</c:v>
                </c:pt>
                <c:pt idx="1693">
                  <c:v>0.15157499999999999</c:v>
                </c:pt>
                <c:pt idx="1694">
                  <c:v>0.14178299999999999</c:v>
                </c:pt>
                <c:pt idx="1695">
                  <c:v>0.13217799999999999</c:v>
                </c:pt>
                <c:pt idx="1696">
                  <c:v>0.122872</c:v>
                </c:pt>
                <c:pt idx="1697">
                  <c:v>0.11394899999999999</c:v>
                </c:pt>
                <c:pt idx="1698">
                  <c:v>0.105619</c:v>
                </c:pt>
                <c:pt idx="1699">
                  <c:v>9.8029000000000005E-2</c:v>
                </c:pt>
                <c:pt idx="1700">
                  <c:v>9.1644000000000003E-2</c:v>
                </c:pt>
                <c:pt idx="1701">
                  <c:v>8.4094000000000002E-2</c:v>
                </c:pt>
                <c:pt idx="1702">
                  <c:v>7.6067999999999997E-2</c:v>
                </c:pt>
                <c:pt idx="1703">
                  <c:v>6.8080000000000002E-2</c:v>
                </c:pt>
                <c:pt idx="1704">
                  <c:v>6.0408999999999997E-2</c:v>
                </c:pt>
                <c:pt idx="1705">
                  <c:v>5.3336000000000001E-2</c:v>
                </c:pt>
                <c:pt idx="1706">
                  <c:v>5.9561999999999997E-2</c:v>
                </c:pt>
                <c:pt idx="1707">
                  <c:v>5.7098000000000003E-2</c:v>
                </c:pt>
                <c:pt idx="1708">
                  <c:v>5.6363000000000003E-2</c:v>
                </c:pt>
                <c:pt idx="1709">
                  <c:v>5.7376000000000003E-2</c:v>
                </c:pt>
                <c:pt idx="1710">
                  <c:v>6.1196E-2</c:v>
                </c:pt>
                <c:pt idx="1711">
                  <c:v>6.3714999999999994E-2</c:v>
                </c:pt>
                <c:pt idx="1712">
                  <c:v>6.6791000000000003E-2</c:v>
                </c:pt>
                <c:pt idx="1713">
                  <c:v>6.9825999999999999E-2</c:v>
                </c:pt>
                <c:pt idx="1714">
                  <c:v>7.3141999999999999E-2</c:v>
                </c:pt>
                <c:pt idx="1715">
                  <c:v>7.6730000000000007E-2</c:v>
                </c:pt>
                <c:pt idx="1716">
                  <c:v>8.0508999999999997E-2</c:v>
                </c:pt>
                <c:pt idx="1717">
                  <c:v>8.4203E-2</c:v>
                </c:pt>
                <c:pt idx="1718">
                  <c:v>8.7416999999999995E-2</c:v>
                </c:pt>
                <c:pt idx="1719">
                  <c:v>9.0262999999999996E-2</c:v>
                </c:pt>
                <c:pt idx="1720">
                  <c:v>9.2878000000000002E-2</c:v>
                </c:pt>
                <c:pt idx="1721">
                  <c:v>9.4825000000000007E-2</c:v>
                </c:pt>
                <c:pt idx="1722">
                  <c:v>9.6892000000000006E-2</c:v>
                </c:pt>
                <c:pt idx="1723">
                  <c:v>0.102449</c:v>
                </c:pt>
                <c:pt idx="1724">
                  <c:v>0.104547</c:v>
                </c:pt>
                <c:pt idx="1725">
                  <c:v>0.10677300000000001</c:v>
                </c:pt>
                <c:pt idx="1726">
                  <c:v>0.10896500000000001</c:v>
                </c:pt>
                <c:pt idx="1727">
                  <c:v>0.111344</c:v>
                </c:pt>
                <c:pt idx="1728">
                  <c:v>0.113806</c:v>
                </c:pt>
                <c:pt idx="1729">
                  <c:v>0.11656900000000001</c:v>
                </c:pt>
                <c:pt idx="1730">
                  <c:v>0.11967999999999999</c:v>
                </c:pt>
                <c:pt idx="1731">
                  <c:v>0.123178</c:v>
                </c:pt>
                <c:pt idx="1732">
                  <c:v>0.12720600000000001</c:v>
                </c:pt>
                <c:pt idx="1733">
                  <c:v>0.13156899999999999</c:v>
                </c:pt>
                <c:pt idx="1734">
                  <c:v>0.136518</c:v>
                </c:pt>
                <c:pt idx="1735">
                  <c:v>0.14205699999999999</c:v>
                </c:pt>
                <c:pt idx="1736">
                  <c:v>0.14843300000000001</c:v>
                </c:pt>
                <c:pt idx="1737">
                  <c:v>0.15515999999999999</c:v>
                </c:pt>
                <c:pt idx="1738">
                  <c:v>0.16083800000000001</c:v>
                </c:pt>
                <c:pt idx="1739">
                  <c:v>0.168764</c:v>
                </c:pt>
                <c:pt idx="1740">
                  <c:v>0.17730399999999999</c:v>
                </c:pt>
                <c:pt idx="1741">
                  <c:v>0.18634899999999999</c:v>
                </c:pt>
                <c:pt idx="1742">
                  <c:v>0.195967</c:v>
                </c:pt>
                <c:pt idx="1743">
                  <c:v>0.198737</c:v>
                </c:pt>
                <c:pt idx="1744">
                  <c:v>0.208921</c:v>
                </c:pt>
                <c:pt idx="1745">
                  <c:v>0.21918499999999999</c:v>
                </c:pt>
                <c:pt idx="1746">
                  <c:v>0.22925699999999999</c:v>
                </c:pt>
                <c:pt idx="1747">
                  <c:v>0.24027299999999999</c:v>
                </c:pt>
                <c:pt idx="1748">
                  <c:v>0.25040899999999999</c:v>
                </c:pt>
                <c:pt idx="1749">
                  <c:v>0.26049899999999998</c:v>
                </c:pt>
                <c:pt idx="1750">
                  <c:v>0.270727</c:v>
                </c:pt>
                <c:pt idx="1751">
                  <c:v>0.28027600000000003</c:v>
                </c:pt>
                <c:pt idx="1752">
                  <c:v>0.28925600000000001</c:v>
                </c:pt>
                <c:pt idx="1753">
                  <c:v>0.29775200000000002</c:v>
                </c:pt>
                <c:pt idx="1754">
                  <c:v>0.30503400000000003</c:v>
                </c:pt>
                <c:pt idx="1755">
                  <c:v>0.310693</c:v>
                </c:pt>
                <c:pt idx="1756">
                  <c:v>0.31481500000000001</c:v>
                </c:pt>
                <c:pt idx="1757">
                  <c:v>0.31781500000000001</c:v>
                </c:pt>
                <c:pt idx="1758">
                  <c:v>0.32020500000000002</c:v>
                </c:pt>
                <c:pt idx="1759">
                  <c:v>0.32175500000000001</c:v>
                </c:pt>
                <c:pt idx="1760">
                  <c:v>0.32332300000000003</c:v>
                </c:pt>
                <c:pt idx="1761">
                  <c:v>0.32487100000000002</c:v>
                </c:pt>
                <c:pt idx="1762">
                  <c:v>0.32628099999999999</c:v>
                </c:pt>
                <c:pt idx="1763">
                  <c:v>0.32782299999999998</c:v>
                </c:pt>
                <c:pt idx="1764">
                  <c:v>0.328399</c:v>
                </c:pt>
                <c:pt idx="1765">
                  <c:v>0.32877499999999998</c:v>
                </c:pt>
                <c:pt idx="1766">
                  <c:v>0.32861800000000002</c:v>
                </c:pt>
                <c:pt idx="1767">
                  <c:v>0.32790799999999998</c:v>
                </c:pt>
                <c:pt idx="1768">
                  <c:v>0.32674999999999998</c:v>
                </c:pt>
                <c:pt idx="1769">
                  <c:v>0.325129</c:v>
                </c:pt>
                <c:pt idx="1770">
                  <c:v>0.32323499999999999</c:v>
                </c:pt>
                <c:pt idx="1771">
                  <c:v>0.32069900000000001</c:v>
                </c:pt>
                <c:pt idx="1772">
                  <c:v>0.31801499999999999</c:v>
                </c:pt>
                <c:pt idx="1773">
                  <c:v>0.31795299999999999</c:v>
                </c:pt>
                <c:pt idx="1774">
                  <c:v>0.31484200000000001</c:v>
                </c:pt>
                <c:pt idx="1775">
                  <c:v>0.31140400000000001</c:v>
                </c:pt>
                <c:pt idx="1776">
                  <c:v>0.30802000000000002</c:v>
                </c:pt>
                <c:pt idx="1777">
                  <c:v>0.30481000000000003</c:v>
                </c:pt>
                <c:pt idx="1778">
                  <c:v>0.30197299999999999</c:v>
                </c:pt>
                <c:pt idx="1779">
                  <c:v>0.29961900000000002</c:v>
                </c:pt>
                <c:pt idx="1780">
                  <c:v>0.29778700000000002</c:v>
                </c:pt>
                <c:pt idx="1781">
                  <c:v>0.29625499999999999</c:v>
                </c:pt>
                <c:pt idx="1782">
                  <c:v>0.295211</c:v>
                </c:pt>
                <c:pt idx="1783">
                  <c:v>0.29483799999999999</c:v>
                </c:pt>
                <c:pt idx="1784">
                  <c:v>0.294709</c:v>
                </c:pt>
                <c:pt idx="1785">
                  <c:v>0.281503</c:v>
                </c:pt>
                <c:pt idx="1786">
                  <c:v>0.26776299999999997</c:v>
                </c:pt>
                <c:pt idx="1787">
                  <c:v>0.25379800000000002</c:v>
                </c:pt>
                <c:pt idx="1788">
                  <c:v>0.23910799999999999</c:v>
                </c:pt>
                <c:pt idx="1789">
                  <c:v>0.22395100000000001</c:v>
                </c:pt>
                <c:pt idx="1790">
                  <c:v>0.20817099999999999</c:v>
                </c:pt>
                <c:pt idx="1791">
                  <c:v>0.19237199999999999</c:v>
                </c:pt>
                <c:pt idx="1792">
                  <c:v>0.17610600000000001</c:v>
                </c:pt>
                <c:pt idx="1793">
                  <c:v>0.15957299999999999</c:v>
                </c:pt>
                <c:pt idx="1794">
                  <c:v>0.14266999999999999</c:v>
                </c:pt>
                <c:pt idx="1795">
                  <c:v>0.12589900000000001</c:v>
                </c:pt>
                <c:pt idx="1796">
                  <c:v>0.109042</c:v>
                </c:pt>
                <c:pt idx="1797">
                  <c:v>9.2672000000000004E-2</c:v>
                </c:pt>
                <c:pt idx="1798">
                  <c:v>7.6693999999999998E-2</c:v>
                </c:pt>
                <c:pt idx="1799">
                  <c:v>6.1455999999999997E-2</c:v>
                </c:pt>
                <c:pt idx="1800">
                  <c:v>4.7842999999999997E-2</c:v>
                </c:pt>
                <c:pt idx="1801">
                  <c:v>7.4228000000000002E-2</c:v>
                </c:pt>
                <c:pt idx="1802">
                  <c:v>0.101978</c:v>
                </c:pt>
                <c:pt idx="1803">
                  <c:v>0.130161</c:v>
                </c:pt>
                <c:pt idx="1804">
                  <c:v>0.15904099999999999</c:v>
                </c:pt>
                <c:pt idx="1805">
                  <c:v>0.18845700000000001</c:v>
                </c:pt>
                <c:pt idx="1806">
                  <c:v>0.21359300000000001</c:v>
                </c:pt>
                <c:pt idx="1807">
                  <c:v>0.23829</c:v>
                </c:pt>
                <c:pt idx="1808">
                  <c:v>0.26301799999999997</c:v>
                </c:pt>
                <c:pt idx="1809">
                  <c:v>0.28740300000000002</c:v>
                </c:pt>
                <c:pt idx="1810">
                  <c:v>0.31104799999999999</c:v>
                </c:pt>
                <c:pt idx="1811">
                  <c:v>0.336341</c:v>
                </c:pt>
                <c:pt idx="1812">
                  <c:v>0.36169499999999999</c:v>
                </c:pt>
                <c:pt idx="1813">
                  <c:v>0.38544</c:v>
                </c:pt>
                <c:pt idx="1814">
                  <c:v>0.40906100000000001</c:v>
                </c:pt>
                <c:pt idx="1815">
                  <c:v>0.43293500000000001</c:v>
                </c:pt>
                <c:pt idx="1816">
                  <c:v>0.45671400000000001</c:v>
                </c:pt>
                <c:pt idx="1817">
                  <c:v>0.48079</c:v>
                </c:pt>
                <c:pt idx="1818">
                  <c:v>0.50488599999999995</c:v>
                </c:pt>
                <c:pt idx="1819">
                  <c:v>0.52868700000000002</c:v>
                </c:pt>
                <c:pt idx="1820">
                  <c:v>0.55251499999999998</c:v>
                </c:pt>
                <c:pt idx="1821">
                  <c:v>0.57883499999999999</c:v>
                </c:pt>
                <c:pt idx="1822">
                  <c:v>0.60252300000000003</c:v>
                </c:pt>
                <c:pt idx="1823">
                  <c:v>0.62625200000000003</c:v>
                </c:pt>
                <c:pt idx="1824">
                  <c:v>0.64961599999999997</c:v>
                </c:pt>
                <c:pt idx="1825">
                  <c:v>0.67301299999999997</c:v>
                </c:pt>
                <c:pt idx="1826">
                  <c:v>0.69600300000000004</c:v>
                </c:pt>
                <c:pt idx="1827">
                  <c:v>0.69855199999999995</c:v>
                </c:pt>
                <c:pt idx="1828">
                  <c:v>0.70136600000000004</c:v>
                </c:pt>
                <c:pt idx="1829">
                  <c:v>0.70460699999999998</c:v>
                </c:pt>
                <c:pt idx="1830">
                  <c:v>0.70819799999999999</c:v>
                </c:pt>
                <c:pt idx="1831">
                  <c:v>0.71247700000000003</c:v>
                </c:pt>
                <c:pt idx="1832">
                  <c:v>0.71701800000000004</c:v>
                </c:pt>
                <c:pt idx="1833">
                  <c:v>0.72191799999999995</c:v>
                </c:pt>
                <c:pt idx="1834">
                  <c:v>0.72699400000000003</c:v>
                </c:pt>
                <c:pt idx="1835">
                  <c:v>0.73253500000000005</c:v>
                </c:pt>
                <c:pt idx="1836">
                  <c:v>0.73846400000000001</c:v>
                </c:pt>
                <c:pt idx="1837">
                  <c:v>0.74455000000000005</c:v>
                </c:pt>
                <c:pt idx="1838">
                  <c:v>0.75082700000000002</c:v>
                </c:pt>
                <c:pt idx="1839">
                  <c:v>0.75713799999999998</c:v>
                </c:pt>
                <c:pt idx="1840">
                  <c:v>0.76385400000000003</c:v>
                </c:pt>
                <c:pt idx="1841">
                  <c:v>0.77083100000000004</c:v>
                </c:pt>
                <c:pt idx="1842">
                  <c:v>0.777976</c:v>
                </c:pt>
                <c:pt idx="1843">
                  <c:v>0.78528399999999998</c:v>
                </c:pt>
                <c:pt idx="1844">
                  <c:v>0.79280200000000001</c:v>
                </c:pt>
                <c:pt idx="1845">
                  <c:v>0.80568899999999999</c:v>
                </c:pt>
                <c:pt idx="1846">
                  <c:v>0.81359700000000001</c:v>
                </c:pt>
                <c:pt idx="1847">
                  <c:v>0.82215099999999997</c:v>
                </c:pt>
                <c:pt idx="1848">
                  <c:v>0.83058299999999996</c:v>
                </c:pt>
                <c:pt idx="1849">
                  <c:v>0.83956699999999995</c:v>
                </c:pt>
                <c:pt idx="1850">
                  <c:v>0.84459899999999999</c:v>
                </c:pt>
                <c:pt idx="1851">
                  <c:v>0.853711</c:v>
                </c:pt>
                <c:pt idx="1852">
                  <c:v>0.86298699999999995</c:v>
                </c:pt>
                <c:pt idx="1853">
                  <c:v>0.87137699999999996</c:v>
                </c:pt>
                <c:pt idx="1854">
                  <c:v>0.88093500000000002</c:v>
                </c:pt>
                <c:pt idx="1855">
                  <c:v>0.89129899999999995</c:v>
                </c:pt>
                <c:pt idx="1856">
                  <c:v>0.90146499999999996</c:v>
                </c:pt>
                <c:pt idx="1857">
                  <c:v>0.91204700000000005</c:v>
                </c:pt>
                <c:pt idx="1858">
                  <c:v>0.92282200000000003</c:v>
                </c:pt>
                <c:pt idx="1859">
                  <c:v>0.93337499999999995</c:v>
                </c:pt>
                <c:pt idx="1860">
                  <c:v>0.94713599999999998</c:v>
                </c:pt>
                <c:pt idx="1861">
                  <c:v>0.958708</c:v>
                </c:pt>
                <c:pt idx="1862">
                  <c:v>0.97143800000000002</c:v>
                </c:pt>
                <c:pt idx="1863">
                  <c:v>0.98563800000000001</c:v>
                </c:pt>
                <c:pt idx="1864">
                  <c:v>1.000993</c:v>
                </c:pt>
                <c:pt idx="1865">
                  <c:v>1.016551</c:v>
                </c:pt>
                <c:pt idx="1866">
                  <c:v>1.0328999999999999</c:v>
                </c:pt>
                <c:pt idx="1867">
                  <c:v>1.0614110000000001</c:v>
                </c:pt>
                <c:pt idx="1868">
                  <c:v>1.0792889999999999</c:v>
                </c:pt>
                <c:pt idx="1869">
                  <c:v>1.0971109999999999</c:v>
                </c:pt>
                <c:pt idx="1870">
                  <c:v>1.115191</c:v>
                </c:pt>
                <c:pt idx="1871">
                  <c:v>1.133176</c:v>
                </c:pt>
                <c:pt idx="1872">
                  <c:v>1.149343</c:v>
                </c:pt>
                <c:pt idx="1873">
                  <c:v>1.162779</c:v>
                </c:pt>
                <c:pt idx="1874">
                  <c:v>1.1798850000000001</c:v>
                </c:pt>
                <c:pt idx="1875">
                  <c:v>1.197087</c:v>
                </c:pt>
                <c:pt idx="1876">
                  <c:v>1.2143360000000001</c:v>
                </c:pt>
                <c:pt idx="1877">
                  <c:v>1.23193</c:v>
                </c:pt>
                <c:pt idx="1878">
                  <c:v>1.2494400000000001</c:v>
                </c:pt>
                <c:pt idx="1879">
                  <c:v>1.2672570000000001</c:v>
                </c:pt>
                <c:pt idx="1880">
                  <c:v>1.2851589999999999</c:v>
                </c:pt>
                <c:pt idx="1881">
                  <c:v>1.307088</c:v>
                </c:pt>
                <c:pt idx="1882">
                  <c:v>1.314851</c:v>
                </c:pt>
                <c:pt idx="1883">
                  <c:v>1.3328629999999999</c:v>
                </c:pt>
                <c:pt idx="1884">
                  <c:v>1.350214</c:v>
                </c:pt>
                <c:pt idx="1885">
                  <c:v>1.368018</c:v>
                </c:pt>
                <c:pt idx="1886">
                  <c:v>1.3858539999999999</c:v>
                </c:pt>
                <c:pt idx="1887">
                  <c:v>1.403681</c:v>
                </c:pt>
                <c:pt idx="1888">
                  <c:v>1.4215960000000001</c:v>
                </c:pt>
                <c:pt idx="1889">
                  <c:v>1.4394640000000001</c:v>
                </c:pt>
                <c:pt idx="1890">
                  <c:v>1.4626889999999999</c:v>
                </c:pt>
                <c:pt idx="1891">
                  <c:v>1.4787570000000001</c:v>
                </c:pt>
                <c:pt idx="1892">
                  <c:v>1.5017769999999999</c:v>
                </c:pt>
                <c:pt idx="1893">
                  <c:v>1.524464</c:v>
                </c:pt>
                <c:pt idx="1894">
                  <c:v>1.5475369999999999</c:v>
                </c:pt>
                <c:pt idx="1895">
                  <c:v>1.568489</c:v>
                </c:pt>
                <c:pt idx="1896">
                  <c:v>1.5913060000000001</c:v>
                </c:pt>
                <c:pt idx="1897">
                  <c:v>1.6140140000000001</c:v>
                </c:pt>
                <c:pt idx="1898">
                  <c:v>1.636792</c:v>
                </c:pt>
                <c:pt idx="1899">
                  <c:v>1.659494</c:v>
                </c:pt>
                <c:pt idx="1900">
                  <c:v>1.68207</c:v>
                </c:pt>
                <c:pt idx="1901">
                  <c:v>1.704261</c:v>
                </c:pt>
                <c:pt idx="1902">
                  <c:v>1.726278</c:v>
                </c:pt>
                <c:pt idx="1903">
                  <c:v>1.7431570000000001</c:v>
                </c:pt>
                <c:pt idx="1904">
                  <c:v>1.767552</c:v>
                </c:pt>
                <c:pt idx="1905">
                  <c:v>1.7905679999999999</c:v>
                </c:pt>
                <c:pt idx="1906">
                  <c:v>1.8136460000000001</c:v>
                </c:pt>
                <c:pt idx="1907">
                  <c:v>1.836773</c:v>
                </c:pt>
                <c:pt idx="1908">
                  <c:v>1.860001</c:v>
                </c:pt>
                <c:pt idx="1909">
                  <c:v>1.883454</c:v>
                </c:pt>
                <c:pt idx="1910">
                  <c:v>1.906714</c:v>
                </c:pt>
                <c:pt idx="1911">
                  <c:v>1.928105</c:v>
                </c:pt>
                <c:pt idx="1912">
                  <c:v>1.949362</c:v>
                </c:pt>
                <c:pt idx="1913">
                  <c:v>1.970391</c:v>
                </c:pt>
                <c:pt idx="1914">
                  <c:v>1.991411</c:v>
                </c:pt>
                <c:pt idx="1915">
                  <c:v>2.0122900000000001</c:v>
                </c:pt>
                <c:pt idx="1916">
                  <c:v>2.0329640000000002</c:v>
                </c:pt>
                <c:pt idx="1917">
                  <c:v>2.0536850000000002</c:v>
                </c:pt>
                <c:pt idx="1918">
                  <c:v>2.0743740000000002</c:v>
                </c:pt>
                <c:pt idx="1919">
                  <c:v>2.1029680000000002</c:v>
                </c:pt>
                <c:pt idx="1920">
                  <c:v>2.1231680000000002</c:v>
                </c:pt>
                <c:pt idx="1921">
                  <c:v>2.143059</c:v>
                </c:pt>
                <c:pt idx="1922">
                  <c:v>2.1632380000000002</c:v>
                </c:pt>
                <c:pt idx="1923">
                  <c:v>2.1832039999999999</c:v>
                </c:pt>
                <c:pt idx="1924">
                  <c:v>2.2034379999999998</c:v>
                </c:pt>
                <c:pt idx="1925">
                  <c:v>2.2234889999999998</c:v>
                </c:pt>
                <c:pt idx="1926">
                  <c:v>2.2439809999999998</c:v>
                </c:pt>
                <c:pt idx="1927">
                  <c:v>2.2603300000000002</c:v>
                </c:pt>
                <c:pt idx="1928">
                  <c:v>2.2804129999999998</c:v>
                </c:pt>
                <c:pt idx="1929">
                  <c:v>2.300281</c:v>
                </c:pt>
                <c:pt idx="1930">
                  <c:v>2.319985</c:v>
                </c:pt>
                <c:pt idx="1931">
                  <c:v>2.3388810000000002</c:v>
                </c:pt>
                <c:pt idx="1932">
                  <c:v>2.3572479999999998</c:v>
                </c:pt>
                <c:pt idx="1933">
                  <c:v>2.3748019999999999</c:v>
                </c:pt>
                <c:pt idx="1934">
                  <c:v>2.391413</c:v>
                </c:pt>
                <c:pt idx="1935">
                  <c:v>2.4078909999999998</c:v>
                </c:pt>
                <c:pt idx="1936">
                  <c:v>2.4243440000000001</c:v>
                </c:pt>
                <c:pt idx="1937">
                  <c:v>2.4407860000000001</c:v>
                </c:pt>
                <c:pt idx="1938">
                  <c:v>2.4572980000000002</c:v>
                </c:pt>
                <c:pt idx="1939">
                  <c:v>2.4741399999999998</c:v>
                </c:pt>
                <c:pt idx="1940">
                  <c:v>2.4913949999999998</c:v>
                </c:pt>
                <c:pt idx="1941">
                  <c:v>2.5081739999999999</c:v>
                </c:pt>
                <c:pt idx="1942">
                  <c:v>2.5250270000000001</c:v>
                </c:pt>
                <c:pt idx="1943">
                  <c:v>2.5419390000000002</c:v>
                </c:pt>
                <c:pt idx="1944">
                  <c:v>2.5588410000000001</c:v>
                </c:pt>
                <c:pt idx="1945">
                  <c:v>2.5756800000000002</c:v>
                </c:pt>
                <c:pt idx="1946">
                  <c:v>2.5927280000000001</c:v>
                </c:pt>
                <c:pt idx="1947">
                  <c:v>2.609775</c:v>
                </c:pt>
                <c:pt idx="1948">
                  <c:v>2.6269550000000002</c:v>
                </c:pt>
                <c:pt idx="1949">
                  <c:v>2.6441870000000001</c:v>
                </c:pt>
                <c:pt idx="1950">
                  <c:v>2.661063</c:v>
                </c:pt>
                <c:pt idx="1951">
                  <c:v>2.6781470000000001</c:v>
                </c:pt>
                <c:pt idx="1952">
                  <c:v>2.6951499999999999</c:v>
                </c:pt>
                <c:pt idx="1953">
                  <c:v>2.71225</c:v>
                </c:pt>
                <c:pt idx="1954">
                  <c:v>2.7301639999999998</c:v>
                </c:pt>
                <c:pt idx="1955">
                  <c:v>2.7466300000000001</c:v>
                </c:pt>
                <c:pt idx="1956">
                  <c:v>2.7628759999999999</c:v>
                </c:pt>
                <c:pt idx="1957">
                  <c:v>2.7787030000000001</c:v>
                </c:pt>
                <c:pt idx="1958">
                  <c:v>2.793666</c:v>
                </c:pt>
                <c:pt idx="1959">
                  <c:v>2.8080029999999998</c:v>
                </c:pt>
                <c:pt idx="1960">
                  <c:v>2.8217479999999999</c:v>
                </c:pt>
                <c:pt idx="1961">
                  <c:v>2.8351639999999998</c:v>
                </c:pt>
                <c:pt idx="1962">
                  <c:v>2.8481779999999999</c:v>
                </c:pt>
                <c:pt idx="1963">
                  <c:v>2.8608570000000002</c:v>
                </c:pt>
                <c:pt idx="1964">
                  <c:v>2.873659</c:v>
                </c:pt>
                <c:pt idx="1965">
                  <c:v>2.8862779999999999</c:v>
                </c:pt>
                <c:pt idx="1966">
                  <c:v>2.8988179999999999</c:v>
                </c:pt>
                <c:pt idx="1967">
                  <c:v>2.911486</c:v>
                </c:pt>
                <c:pt idx="1968">
                  <c:v>2.9244379999999999</c:v>
                </c:pt>
                <c:pt idx="1969">
                  <c:v>2.938113</c:v>
                </c:pt>
                <c:pt idx="1970">
                  <c:v>2.9527909999999999</c:v>
                </c:pt>
                <c:pt idx="1971">
                  <c:v>2.9684029999999999</c:v>
                </c:pt>
                <c:pt idx="1972">
                  <c:v>2.9848110000000001</c:v>
                </c:pt>
                <c:pt idx="1973">
                  <c:v>3.0018090000000002</c:v>
                </c:pt>
                <c:pt idx="1974">
                  <c:v>3.0233089999999998</c:v>
                </c:pt>
                <c:pt idx="1975">
                  <c:v>3.0442800000000001</c:v>
                </c:pt>
                <c:pt idx="1976">
                  <c:v>3.064568</c:v>
                </c:pt>
                <c:pt idx="1977">
                  <c:v>3.084381</c:v>
                </c:pt>
                <c:pt idx="1978">
                  <c:v>3.1036030000000001</c:v>
                </c:pt>
                <c:pt idx="1979">
                  <c:v>3.1292330000000002</c:v>
                </c:pt>
                <c:pt idx="1980">
                  <c:v>3.146795</c:v>
                </c:pt>
                <c:pt idx="1981">
                  <c:v>3.1635119999999999</c:v>
                </c:pt>
                <c:pt idx="1982">
                  <c:v>3.1799620000000002</c:v>
                </c:pt>
                <c:pt idx="1983">
                  <c:v>3.195608</c:v>
                </c:pt>
                <c:pt idx="1984">
                  <c:v>3.210966</c:v>
                </c:pt>
                <c:pt idx="1985">
                  <c:v>3.2255919999999998</c:v>
                </c:pt>
                <c:pt idx="1986">
                  <c:v>3.240002</c:v>
                </c:pt>
                <c:pt idx="1987">
                  <c:v>3.2538200000000002</c:v>
                </c:pt>
                <c:pt idx="1988">
                  <c:v>3.2665500000000001</c:v>
                </c:pt>
                <c:pt idx="1989">
                  <c:v>3.2786400000000002</c:v>
                </c:pt>
                <c:pt idx="1990">
                  <c:v>3.2902589999999998</c:v>
                </c:pt>
                <c:pt idx="1991">
                  <c:v>3.3007689999999998</c:v>
                </c:pt>
                <c:pt idx="1992">
                  <c:v>3.3104230000000001</c:v>
                </c:pt>
                <c:pt idx="1993">
                  <c:v>3.3131680000000001</c:v>
                </c:pt>
                <c:pt idx="1994">
                  <c:v>3.3209409999999999</c:v>
                </c:pt>
                <c:pt idx="1995">
                  <c:v>3.3286069999999999</c:v>
                </c:pt>
                <c:pt idx="1996">
                  <c:v>3.3361930000000002</c:v>
                </c:pt>
                <c:pt idx="1997">
                  <c:v>3.3436970000000001</c:v>
                </c:pt>
                <c:pt idx="1998">
                  <c:v>3.350981</c:v>
                </c:pt>
                <c:pt idx="1999">
                  <c:v>3.358724</c:v>
                </c:pt>
                <c:pt idx="2000">
                  <c:v>3.366978</c:v>
                </c:pt>
                <c:pt idx="2001">
                  <c:v>3.3743460000000001</c:v>
                </c:pt>
                <c:pt idx="2002">
                  <c:v>3.3818009999999998</c:v>
                </c:pt>
                <c:pt idx="2003">
                  <c:v>3.3891239999999998</c:v>
                </c:pt>
                <c:pt idx="2004">
                  <c:v>3.3964989999999999</c:v>
                </c:pt>
                <c:pt idx="2005">
                  <c:v>3.4037130000000002</c:v>
                </c:pt>
                <c:pt idx="2006">
                  <c:v>3.4112209999999998</c:v>
                </c:pt>
                <c:pt idx="2007">
                  <c:v>3.4184920000000001</c:v>
                </c:pt>
                <c:pt idx="2008">
                  <c:v>3.42563</c:v>
                </c:pt>
                <c:pt idx="2009">
                  <c:v>3.4326159999999999</c:v>
                </c:pt>
                <c:pt idx="2010">
                  <c:v>3.4388589999999999</c:v>
                </c:pt>
                <c:pt idx="2011">
                  <c:v>3.4451390000000002</c:v>
                </c:pt>
                <c:pt idx="2012">
                  <c:v>3.4508909999999999</c:v>
                </c:pt>
                <c:pt idx="2013">
                  <c:v>3.4564330000000001</c:v>
                </c:pt>
                <c:pt idx="2014">
                  <c:v>3.4654240000000001</c:v>
                </c:pt>
                <c:pt idx="2015">
                  <c:v>3.4691000000000001</c:v>
                </c:pt>
                <c:pt idx="2016">
                  <c:v>3.4649160000000001</c:v>
                </c:pt>
                <c:pt idx="2017">
                  <c:v>3.459991</c:v>
                </c:pt>
                <c:pt idx="2018">
                  <c:v>3.4479899999999999</c:v>
                </c:pt>
                <c:pt idx="2019">
                  <c:v>3.4419680000000001</c:v>
                </c:pt>
                <c:pt idx="2020">
                  <c:v>3.4357899999999999</c:v>
                </c:pt>
                <c:pt idx="2021">
                  <c:v>3.4294980000000002</c:v>
                </c:pt>
                <c:pt idx="2022">
                  <c:v>3.4232870000000002</c:v>
                </c:pt>
                <c:pt idx="2023">
                  <c:v>3.4172750000000001</c:v>
                </c:pt>
                <c:pt idx="2024">
                  <c:v>3.4112939999999998</c:v>
                </c:pt>
                <c:pt idx="2025">
                  <c:v>3.4054720000000001</c:v>
                </c:pt>
                <c:pt idx="2026">
                  <c:v>3.3999679999999999</c:v>
                </c:pt>
                <c:pt idx="2027">
                  <c:v>3.3947289999999999</c:v>
                </c:pt>
                <c:pt idx="2028">
                  <c:v>3.3891100000000001</c:v>
                </c:pt>
                <c:pt idx="2029">
                  <c:v>3.3835160000000002</c:v>
                </c:pt>
                <c:pt idx="2030">
                  <c:v>3.376986</c:v>
                </c:pt>
                <c:pt idx="2031">
                  <c:v>3.3711869999999999</c:v>
                </c:pt>
                <c:pt idx="2032">
                  <c:v>3.3657149999999998</c:v>
                </c:pt>
                <c:pt idx="2033">
                  <c:v>3.3616459999999999</c:v>
                </c:pt>
                <c:pt idx="2034">
                  <c:v>3.3588770000000001</c:v>
                </c:pt>
                <c:pt idx="2035">
                  <c:v>3.3564250000000002</c:v>
                </c:pt>
                <c:pt idx="2036">
                  <c:v>3.3543959999999999</c:v>
                </c:pt>
                <c:pt idx="2037">
                  <c:v>3.3520029999999998</c:v>
                </c:pt>
                <c:pt idx="2038">
                  <c:v>3.3489529999999998</c:v>
                </c:pt>
                <c:pt idx="2039">
                  <c:v>3.3455780000000002</c:v>
                </c:pt>
                <c:pt idx="2040">
                  <c:v>3.3423289999999999</c:v>
                </c:pt>
                <c:pt idx="2041">
                  <c:v>3.330568</c:v>
                </c:pt>
                <c:pt idx="2042">
                  <c:v>3.324039</c:v>
                </c:pt>
                <c:pt idx="2043">
                  <c:v>3.3162509999999998</c:v>
                </c:pt>
                <c:pt idx="2044">
                  <c:v>3.3140100000000001</c:v>
                </c:pt>
                <c:pt idx="2045">
                  <c:v>3.3114720000000002</c:v>
                </c:pt>
                <c:pt idx="2046">
                  <c:v>3.3086880000000001</c:v>
                </c:pt>
                <c:pt idx="2047">
                  <c:v>3.3058749999999999</c:v>
                </c:pt>
                <c:pt idx="2048">
                  <c:v>3.3020260000000001</c:v>
                </c:pt>
                <c:pt idx="2049">
                  <c:v>3.2978710000000002</c:v>
                </c:pt>
                <c:pt idx="2050">
                  <c:v>3.2933690000000002</c:v>
                </c:pt>
                <c:pt idx="2051">
                  <c:v>3.2885520000000001</c:v>
                </c:pt>
                <c:pt idx="2052">
                  <c:v>3.2835329999999998</c:v>
                </c:pt>
                <c:pt idx="2053">
                  <c:v>3.2776399999999999</c:v>
                </c:pt>
                <c:pt idx="2054">
                  <c:v>3.2718929999999999</c:v>
                </c:pt>
                <c:pt idx="2055">
                  <c:v>3.2657389999999999</c:v>
                </c:pt>
                <c:pt idx="2056">
                  <c:v>3.259442</c:v>
                </c:pt>
                <c:pt idx="2057">
                  <c:v>3.253117</c:v>
                </c:pt>
                <c:pt idx="2058">
                  <c:v>3.2492000000000001</c:v>
                </c:pt>
                <c:pt idx="2059">
                  <c:v>3.2441659999999999</c:v>
                </c:pt>
                <c:pt idx="2060">
                  <c:v>3.2381199999999999</c:v>
                </c:pt>
                <c:pt idx="2061">
                  <c:v>3.231328</c:v>
                </c:pt>
                <c:pt idx="2062">
                  <c:v>3.223697</c:v>
                </c:pt>
                <c:pt idx="2063">
                  <c:v>3.215465</c:v>
                </c:pt>
                <c:pt idx="2064">
                  <c:v>3.2067549999999998</c:v>
                </c:pt>
                <c:pt idx="2065">
                  <c:v>3.1975760000000002</c:v>
                </c:pt>
                <c:pt idx="2066">
                  <c:v>3.1882470000000001</c:v>
                </c:pt>
                <c:pt idx="2067">
                  <c:v>3.1786509999999999</c:v>
                </c:pt>
                <c:pt idx="2068">
                  <c:v>3.168822</c:v>
                </c:pt>
                <c:pt idx="2069">
                  <c:v>3.1588259999999999</c:v>
                </c:pt>
                <c:pt idx="2070">
                  <c:v>3.1490369999999999</c:v>
                </c:pt>
                <c:pt idx="2071">
                  <c:v>3.1393430000000002</c:v>
                </c:pt>
                <c:pt idx="2072">
                  <c:v>3.1297039999999998</c:v>
                </c:pt>
                <c:pt idx="2073">
                  <c:v>3.1200909999999999</c:v>
                </c:pt>
                <c:pt idx="2074">
                  <c:v>3.1102940000000001</c:v>
                </c:pt>
                <c:pt idx="2075">
                  <c:v>3.1078269999999999</c:v>
                </c:pt>
                <c:pt idx="2076">
                  <c:v>3.0982219999999998</c:v>
                </c:pt>
                <c:pt idx="2077">
                  <c:v>3.0894490000000001</c:v>
                </c:pt>
                <c:pt idx="2078">
                  <c:v>3.0813269999999999</c:v>
                </c:pt>
                <c:pt idx="2079">
                  <c:v>3.066881</c:v>
                </c:pt>
                <c:pt idx="2080">
                  <c:v>3.0556549999999998</c:v>
                </c:pt>
                <c:pt idx="2081">
                  <c:v>3.0450219999999999</c:v>
                </c:pt>
                <c:pt idx="2082">
                  <c:v>3.0349179999999998</c:v>
                </c:pt>
                <c:pt idx="2083">
                  <c:v>3.0258159999999998</c:v>
                </c:pt>
                <c:pt idx="2084">
                  <c:v>3.0174050000000001</c:v>
                </c:pt>
                <c:pt idx="2085">
                  <c:v>3.0090789999999998</c:v>
                </c:pt>
                <c:pt idx="2086">
                  <c:v>3.0012029999999998</c:v>
                </c:pt>
                <c:pt idx="2087">
                  <c:v>2.9936340000000001</c:v>
                </c:pt>
                <c:pt idx="2088">
                  <c:v>2.9862449999999998</c:v>
                </c:pt>
                <c:pt idx="2089">
                  <c:v>2.9791379999999998</c:v>
                </c:pt>
                <c:pt idx="2090">
                  <c:v>2.9713039999999999</c:v>
                </c:pt>
                <c:pt idx="2091">
                  <c:v>2.9638990000000001</c:v>
                </c:pt>
                <c:pt idx="2092">
                  <c:v>2.9564020000000002</c:v>
                </c:pt>
                <c:pt idx="2093">
                  <c:v>2.948912</c:v>
                </c:pt>
                <c:pt idx="2094">
                  <c:v>2.9401700000000002</c:v>
                </c:pt>
                <c:pt idx="2095">
                  <c:v>2.9375469999999999</c:v>
                </c:pt>
                <c:pt idx="2096">
                  <c:v>2.9281250000000001</c:v>
                </c:pt>
                <c:pt idx="2097">
                  <c:v>2.9186529999999999</c:v>
                </c:pt>
                <c:pt idx="2098">
                  <c:v>2.9086409999999998</c:v>
                </c:pt>
                <c:pt idx="2099">
                  <c:v>2.895429</c:v>
                </c:pt>
                <c:pt idx="2100">
                  <c:v>2.8920430000000001</c:v>
                </c:pt>
                <c:pt idx="2101">
                  <c:v>2.8584339999999999</c:v>
                </c:pt>
                <c:pt idx="2102">
                  <c:v>2.827102</c:v>
                </c:pt>
                <c:pt idx="2103">
                  <c:v>2.7954490000000001</c:v>
                </c:pt>
                <c:pt idx="2104">
                  <c:v>2.7634069999999999</c:v>
                </c:pt>
                <c:pt idx="2105">
                  <c:v>2.7307589999999999</c:v>
                </c:pt>
                <c:pt idx="2106">
                  <c:v>2.697635</c:v>
                </c:pt>
                <c:pt idx="2107">
                  <c:v>2.664002</c:v>
                </c:pt>
                <c:pt idx="2108">
                  <c:v>2.6300180000000002</c:v>
                </c:pt>
                <c:pt idx="2109">
                  <c:v>2.5957599999999998</c:v>
                </c:pt>
                <c:pt idx="2110">
                  <c:v>2.561283</c:v>
                </c:pt>
                <c:pt idx="2111">
                  <c:v>2.5269309999999998</c:v>
                </c:pt>
                <c:pt idx="2112">
                  <c:v>2.4924360000000001</c:v>
                </c:pt>
                <c:pt idx="2113">
                  <c:v>2.4580350000000002</c:v>
                </c:pt>
                <c:pt idx="2114">
                  <c:v>2.4241769999999998</c:v>
                </c:pt>
                <c:pt idx="2115">
                  <c:v>2.3907910000000001</c:v>
                </c:pt>
                <c:pt idx="2116">
                  <c:v>2.3578290000000002</c:v>
                </c:pt>
                <c:pt idx="2117">
                  <c:v>2.3250310000000001</c:v>
                </c:pt>
                <c:pt idx="2118">
                  <c:v>2.2929400000000002</c:v>
                </c:pt>
                <c:pt idx="2119">
                  <c:v>2.2612040000000002</c:v>
                </c:pt>
                <c:pt idx="2120">
                  <c:v>2.2298460000000002</c:v>
                </c:pt>
                <c:pt idx="2121">
                  <c:v>2.2034259999999999</c:v>
                </c:pt>
                <c:pt idx="2122">
                  <c:v>2.176612</c:v>
                </c:pt>
                <c:pt idx="2123">
                  <c:v>2.1495899999999999</c:v>
                </c:pt>
                <c:pt idx="2124">
                  <c:v>2.1226639999999999</c:v>
                </c:pt>
                <c:pt idx="2125">
                  <c:v>2.0958139999999998</c:v>
                </c:pt>
                <c:pt idx="2126">
                  <c:v>2.0691989999999998</c:v>
                </c:pt>
                <c:pt idx="2127">
                  <c:v>2.0424859999999998</c:v>
                </c:pt>
                <c:pt idx="2128">
                  <c:v>2.015431</c:v>
                </c:pt>
                <c:pt idx="2129">
                  <c:v>1.9884139999999999</c:v>
                </c:pt>
                <c:pt idx="2130">
                  <c:v>1.9617849999999999</c:v>
                </c:pt>
                <c:pt idx="2131">
                  <c:v>1.935694</c:v>
                </c:pt>
                <c:pt idx="2132">
                  <c:v>1.910579</c:v>
                </c:pt>
                <c:pt idx="2133">
                  <c:v>1.885875</c:v>
                </c:pt>
                <c:pt idx="2134">
                  <c:v>1.8613949999999999</c:v>
                </c:pt>
                <c:pt idx="2135">
                  <c:v>1.837377</c:v>
                </c:pt>
                <c:pt idx="2136">
                  <c:v>1.813755</c:v>
                </c:pt>
                <c:pt idx="2137">
                  <c:v>1.790354</c:v>
                </c:pt>
                <c:pt idx="2138">
                  <c:v>1.766535</c:v>
                </c:pt>
                <c:pt idx="2139">
                  <c:v>1.742737</c:v>
                </c:pt>
                <c:pt idx="2140">
                  <c:v>1.7090050000000001</c:v>
                </c:pt>
                <c:pt idx="2141">
                  <c:v>1.6810499999999999</c:v>
                </c:pt>
                <c:pt idx="2142">
                  <c:v>1.6520189999999999</c:v>
                </c:pt>
                <c:pt idx="2143">
                  <c:v>1.6292660000000001</c:v>
                </c:pt>
                <c:pt idx="2144">
                  <c:v>1.6062460000000001</c:v>
                </c:pt>
                <c:pt idx="2145">
                  <c:v>1.583542</c:v>
                </c:pt>
                <c:pt idx="2146">
                  <c:v>1.5604210000000001</c:v>
                </c:pt>
                <c:pt idx="2147">
                  <c:v>1.5369349999999999</c:v>
                </c:pt>
                <c:pt idx="2148">
                  <c:v>1.5126999999999999</c:v>
                </c:pt>
                <c:pt idx="2149">
                  <c:v>1.4879800000000001</c:v>
                </c:pt>
                <c:pt idx="2150">
                  <c:v>1.462337</c:v>
                </c:pt>
                <c:pt idx="2151">
                  <c:v>1.4361930000000001</c:v>
                </c:pt>
                <c:pt idx="2152">
                  <c:v>1.4093910000000001</c:v>
                </c:pt>
                <c:pt idx="2153">
                  <c:v>1.381896</c:v>
                </c:pt>
                <c:pt idx="2154">
                  <c:v>1.354026</c:v>
                </c:pt>
                <c:pt idx="2155">
                  <c:v>1.3249310000000001</c:v>
                </c:pt>
                <c:pt idx="2156">
                  <c:v>1.2953699999999999</c:v>
                </c:pt>
                <c:pt idx="2157">
                  <c:v>1.265306</c:v>
                </c:pt>
                <c:pt idx="2158">
                  <c:v>1.2347859999999999</c:v>
                </c:pt>
                <c:pt idx="2159">
                  <c:v>1.2036750000000001</c:v>
                </c:pt>
                <c:pt idx="2160">
                  <c:v>1.1718710000000001</c:v>
                </c:pt>
                <c:pt idx="2161">
                  <c:v>1.1397660000000001</c:v>
                </c:pt>
                <c:pt idx="2162">
                  <c:v>1.1074390000000001</c:v>
                </c:pt>
                <c:pt idx="2163">
                  <c:v>1.074913</c:v>
                </c:pt>
                <c:pt idx="2164">
                  <c:v>1.042422</c:v>
                </c:pt>
                <c:pt idx="2165">
                  <c:v>1.0101389999999999</c:v>
                </c:pt>
                <c:pt idx="2166">
                  <c:v>0.984263</c:v>
                </c:pt>
                <c:pt idx="2167">
                  <c:v>0.95274999999999999</c:v>
                </c:pt>
                <c:pt idx="2168">
                  <c:v>0.92197700000000005</c:v>
                </c:pt>
                <c:pt idx="2169">
                  <c:v>0.89228700000000005</c:v>
                </c:pt>
                <c:pt idx="2170">
                  <c:v>0.86346400000000001</c:v>
                </c:pt>
                <c:pt idx="2171">
                  <c:v>0.83568500000000001</c:v>
                </c:pt>
                <c:pt idx="2172">
                  <c:v>0.80876300000000001</c:v>
                </c:pt>
                <c:pt idx="2173">
                  <c:v>0.78296200000000005</c:v>
                </c:pt>
                <c:pt idx="2174">
                  <c:v>0.75720299999999996</c:v>
                </c:pt>
                <c:pt idx="2175">
                  <c:v>0.73426199999999997</c:v>
                </c:pt>
                <c:pt idx="2176">
                  <c:v>0.712171</c:v>
                </c:pt>
                <c:pt idx="2177">
                  <c:v>0.69200799999999996</c:v>
                </c:pt>
                <c:pt idx="2178">
                  <c:v>0.67479800000000001</c:v>
                </c:pt>
                <c:pt idx="2179">
                  <c:v>0.66091100000000003</c:v>
                </c:pt>
                <c:pt idx="2180">
                  <c:v>0.64970600000000001</c:v>
                </c:pt>
                <c:pt idx="2181">
                  <c:v>0.64055200000000001</c:v>
                </c:pt>
                <c:pt idx="2182">
                  <c:v>0.62803500000000001</c:v>
                </c:pt>
                <c:pt idx="2183">
                  <c:v>0.62171600000000005</c:v>
                </c:pt>
                <c:pt idx="2184">
                  <c:v>0.61733700000000002</c:v>
                </c:pt>
                <c:pt idx="2185">
                  <c:v>0.61487199999999997</c:v>
                </c:pt>
                <c:pt idx="2186">
                  <c:v>0.61406300000000003</c:v>
                </c:pt>
                <c:pt idx="2187">
                  <c:v>0.61461299999999996</c:v>
                </c:pt>
                <c:pt idx="2188">
                  <c:v>0.61596300000000004</c:v>
                </c:pt>
                <c:pt idx="2189">
                  <c:v>0.61829599999999996</c:v>
                </c:pt>
                <c:pt idx="2190">
                  <c:v>0.620892</c:v>
                </c:pt>
                <c:pt idx="2191">
                  <c:v>0.62406700000000004</c:v>
                </c:pt>
                <c:pt idx="2192">
                  <c:v>0.62754299999999996</c:v>
                </c:pt>
                <c:pt idx="2193">
                  <c:v>0.63147200000000003</c:v>
                </c:pt>
                <c:pt idx="2194">
                  <c:v>0.63577099999999998</c:v>
                </c:pt>
                <c:pt idx="2195">
                  <c:v>0.64030900000000002</c:v>
                </c:pt>
                <c:pt idx="2196">
                  <c:v>0.64579399999999998</c:v>
                </c:pt>
                <c:pt idx="2197">
                  <c:v>0.65227900000000005</c:v>
                </c:pt>
                <c:pt idx="2198">
                  <c:v>0.65902099999999997</c:v>
                </c:pt>
                <c:pt idx="2199">
                  <c:v>0.66594500000000001</c:v>
                </c:pt>
                <c:pt idx="2200">
                  <c:v>0.67346300000000003</c:v>
                </c:pt>
                <c:pt idx="2201">
                  <c:v>0.68143200000000004</c:v>
                </c:pt>
                <c:pt idx="2202">
                  <c:v>0.68948600000000004</c:v>
                </c:pt>
                <c:pt idx="2203">
                  <c:v>0.69808199999999998</c:v>
                </c:pt>
                <c:pt idx="2204">
                  <c:v>0.707291</c:v>
                </c:pt>
                <c:pt idx="2205">
                  <c:v>0.71715600000000002</c:v>
                </c:pt>
                <c:pt idx="2206">
                  <c:v>0.72722399999999998</c:v>
                </c:pt>
                <c:pt idx="2207">
                  <c:v>0.737761</c:v>
                </c:pt>
                <c:pt idx="2208">
                  <c:v>0.74904099999999996</c:v>
                </c:pt>
                <c:pt idx="2209">
                  <c:v>0.76075400000000004</c:v>
                </c:pt>
                <c:pt idx="2210">
                  <c:v>0.77256899999999995</c:v>
                </c:pt>
                <c:pt idx="2211">
                  <c:v>0.78486800000000001</c:v>
                </c:pt>
                <c:pt idx="2212">
                  <c:v>0.79738699999999996</c:v>
                </c:pt>
                <c:pt idx="2213">
                  <c:v>0.81022899999999998</c:v>
                </c:pt>
                <c:pt idx="2214">
                  <c:v>0.82342400000000004</c:v>
                </c:pt>
                <c:pt idx="2215">
                  <c:v>0.83692900000000003</c:v>
                </c:pt>
                <c:pt idx="2216">
                  <c:v>0.850769</c:v>
                </c:pt>
                <c:pt idx="2217">
                  <c:v>0.86471500000000001</c:v>
                </c:pt>
                <c:pt idx="2218">
                  <c:v>0.87897199999999998</c:v>
                </c:pt>
                <c:pt idx="2219">
                  <c:v>0.893208</c:v>
                </c:pt>
                <c:pt idx="2220">
                  <c:v>0.90538099999999999</c:v>
                </c:pt>
                <c:pt idx="2221">
                  <c:v>0.91541300000000003</c:v>
                </c:pt>
                <c:pt idx="2222">
                  <c:v>0.92903500000000006</c:v>
                </c:pt>
                <c:pt idx="2223">
                  <c:v>0.94288300000000003</c:v>
                </c:pt>
                <c:pt idx="2224">
                  <c:v>0.95691700000000002</c:v>
                </c:pt>
                <c:pt idx="2225">
                  <c:v>0.97145899999999996</c:v>
                </c:pt>
                <c:pt idx="2226">
                  <c:v>0.98605799999999999</c:v>
                </c:pt>
                <c:pt idx="2227">
                  <c:v>1.0011030000000001</c:v>
                </c:pt>
                <c:pt idx="2228">
                  <c:v>1.0163599999999999</c:v>
                </c:pt>
                <c:pt idx="2229">
                  <c:v>1.0365960000000001</c:v>
                </c:pt>
                <c:pt idx="2230">
                  <c:v>1.0432950000000001</c:v>
                </c:pt>
                <c:pt idx="2231">
                  <c:v>1.0592349999999999</c:v>
                </c:pt>
                <c:pt idx="2232">
                  <c:v>1.0745180000000001</c:v>
                </c:pt>
                <c:pt idx="2233">
                  <c:v>1.0905</c:v>
                </c:pt>
                <c:pt idx="2234">
                  <c:v>1.1066830000000001</c:v>
                </c:pt>
                <c:pt idx="2235">
                  <c:v>1.123014</c:v>
                </c:pt>
                <c:pt idx="2236">
                  <c:v>1.13957</c:v>
                </c:pt>
                <c:pt idx="2237">
                  <c:v>1.156212</c:v>
                </c:pt>
                <c:pt idx="2238">
                  <c:v>1.1731419999999999</c:v>
                </c:pt>
                <c:pt idx="2239">
                  <c:v>1.1902200000000001</c:v>
                </c:pt>
                <c:pt idx="2240">
                  <c:v>1.207516</c:v>
                </c:pt>
                <c:pt idx="2241">
                  <c:v>1.225128</c:v>
                </c:pt>
                <c:pt idx="2242">
                  <c:v>1.2432300000000001</c:v>
                </c:pt>
                <c:pt idx="2243">
                  <c:v>1.261816</c:v>
                </c:pt>
                <c:pt idx="2244">
                  <c:v>1.2809980000000001</c:v>
                </c:pt>
                <c:pt idx="2245">
                  <c:v>1.300762</c:v>
                </c:pt>
                <c:pt idx="2246">
                  <c:v>1.321037</c:v>
                </c:pt>
                <c:pt idx="2247">
                  <c:v>1.3471089999999999</c:v>
                </c:pt>
                <c:pt idx="2248">
                  <c:v>1.373011</c:v>
                </c:pt>
                <c:pt idx="2249">
                  <c:v>1.4120060000000001</c:v>
                </c:pt>
                <c:pt idx="2250">
                  <c:v>1.4382379999999999</c:v>
                </c:pt>
                <c:pt idx="2251">
                  <c:v>1.4643219999999999</c:v>
                </c:pt>
                <c:pt idx="2252">
                  <c:v>1.4900739999999999</c:v>
                </c:pt>
                <c:pt idx="2253">
                  <c:v>1.515714</c:v>
                </c:pt>
                <c:pt idx="2254">
                  <c:v>1.541248</c:v>
                </c:pt>
                <c:pt idx="2255">
                  <c:v>1.5665629999999999</c:v>
                </c:pt>
                <c:pt idx="2256">
                  <c:v>1.591316</c:v>
                </c:pt>
                <c:pt idx="2257">
                  <c:v>1.6115630000000001</c:v>
                </c:pt>
                <c:pt idx="2258">
                  <c:v>1.6367480000000001</c:v>
                </c:pt>
                <c:pt idx="2259">
                  <c:v>1.6618599999999999</c:v>
                </c:pt>
                <c:pt idx="2260">
                  <c:v>1.687144</c:v>
                </c:pt>
                <c:pt idx="2261">
                  <c:v>1.712315</c:v>
                </c:pt>
                <c:pt idx="2262">
                  <c:v>1.73733</c:v>
                </c:pt>
                <c:pt idx="2263">
                  <c:v>1.7622230000000001</c:v>
                </c:pt>
                <c:pt idx="2264">
                  <c:v>1.7871900000000001</c:v>
                </c:pt>
                <c:pt idx="2265">
                  <c:v>1.812257</c:v>
                </c:pt>
                <c:pt idx="2266">
                  <c:v>1.8374239999999999</c:v>
                </c:pt>
                <c:pt idx="2267">
                  <c:v>1.8624639999999999</c:v>
                </c:pt>
                <c:pt idx="2268">
                  <c:v>1.887605</c:v>
                </c:pt>
                <c:pt idx="2269">
                  <c:v>1.91255</c:v>
                </c:pt>
                <c:pt idx="2270">
                  <c:v>1.937416</c:v>
                </c:pt>
                <c:pt idx="2271">
                  <c:v>1.9618880000000001</c:v>
                </c:pt>
                <c:pt idx="2272">
                  <c:v>1.985606</c:v>
                </c:pt>
                <c:pt idx="2273">
                  <c:v>2.008737</c:v>
                </c:pt>
                <c:pt idx="2274">
                  <c:v>2.0320360000000002</c:v>
                </c:pt>
                <c:pt idx="2275">
                  <c:v>2.0555240000000001</c:v>
                </c:pt>
                <c:pt idx="2276">
                  <c:v>2.078265</c:v>
                </c:pt>
                <c:pt idx="2277">
                  <c:v>2.1006960000000001</c:v>
                </c:pt>
                <c:pt idx="2278">
                  <c:v>2.1230959999999999</c:v>
                </c:pt>
                <c:pt idx="2279">
                  <c:v>2.145359</c:v>
                </c:pt>
                <c:pt idx="2280">
                  <c:v>2.1672449999999999</c:v>
                </c:pt>
                <c:pt idx="2281">
                  <c:v>2.1890589999999999</c:v>
                </c:pt>
                <c:pt idx="2282">
                  <c:v>2.2103860000000002</c:v>
                </c:pt>
                <c:pt idx="2283">
                  <c:v>2.2316220000000002</c:v>
                </c:pt>
                <c:pt idx="2284">
                  <c:v>2.2523339999999998</c:v>
                </c:pt>
                <c:pt idx="2285">
                  <c:v>2.2730139999999999</c:v>
                </c:pt>
                <c:pt idx="2286">
                  <c:v>2.2934040000000002</c:v>
                </c:pt>
                <c:pt idx="2287">
                  <c:v>2.3116050000000001</c:v>
                </c:pt>
                <c:pt idx="2288">
                  <c:v>2.3323360000000002</c:v>
                </c:pt>
                <c:pt idx="2289">
                  <c:v>2.3544079999999998</c:v>
                </c:pt>
                <c:pt idx="2290">
                  <c:v>2.3761320000000001</c:v>
                </c:pt>
                <c:pt idx="2291">
                  <c:v>2.3974039999999999</c:v>
                </c:pt>
                <c:pt idx="2292">
                  <c:v>2.4180899999999999</c:v>
                </c:pt>
                <c:pt idx="2293">
                  <c:v>2.438415</c:v>
                </c:pt>
                <c:pt idx="2294">
                  <c:v>2.4582730000000002</c:v>
                </c:pt>
                <c:pt idx="2295">
                  <c:v>2.4850620000000001</c:v>
                </c:pt>
                <c:pt idx="2296">
                  <c:v>2.5035259999999999</c:v>
                </c:pt>
                <c:pt idx="2297">
                  <c:v>2.5212639999999999</c:v>
                </c:pt>
                <c:pt idx="2298">
                  <c:v>2.538875</c:v>
                </c:pt>
                <c:pt idx="2299">
                  <c:v>2.5558209999999999</c:v>
                </c:pt>
                <c:pt idx="2300">
                  <c:v>2.5726249999999999</c:v>
                </c:pt>
                <c:pt idx="2301">
                  <c:v>2.5888300000000002</c:v>
                </c:pt>
                <c:pt idx="2302">
                  <c:v>2.604997</c:v>
                </c:pt>
                <c:pt idx="2303">
                  <c:v>2.619596</c:v>
                </c:pt>
                <c:pt idx="2304">
                  <c:v>2.6343909999999999</c:v>
                </c:pt>
                <c:pt idx="2305">
                  <c:v>2.6486559999999999</c:v>
                </c:pt>
                <c:pt idx="2306">
                  <c:v>2.6625320000000001</c:v>
                </c:pt>
                <c:pt idx="2307">
                  <c:v>2.6753589999999998</c:v>
                </c:pt>
                <c:pt idx="2308">
                  <c:v>2.6874039999999999</c:v>
                </c:pt>
                <c:pt idx="2309">
                  <c:v>2.6940620000000002</c:v>
                </c:pt>
                <c:pt idx="2310">
                  <c:v>2.704215</c:v>
                </c:pt>
                <c:pt idx="2311">
                  <c:v>2.7142499999999998</c:v>
                </c:pt>
                <c:pt idx="2312">
                  <c:v>2.7242190000000002</c:v>
                </c:pt>
                <c:pt idx="2313">
                  <c:v>2.7341250000000001</c:v>
                </c:pt>
                <c:pt idx="2314">
                  <c:v>2.743887</c:v>
                </c:pt>
                <c:pt idx="2315">
                  <c:v>2.7540900000000001</c:v>
                </c:pt>
                <c:pt idx="2316">
                  <c:v>2.7647949999999999</c:v>
                </c:pt>
                <c:pt idx="2317">
                  <c:v>2.7747000000000002</c:v>
                </c:pt>
                <c:pt idx="2318">
                  <c:v>2.7846920000000002</c:v>
                </c:pt>
                <c:pt idx="2319">
                  <c:v>2.7946029999999999</c:v>
                </c:pt>
                <c:pt idx="2320">
                  <c:v>2.804548</c:v>
                </c:pt>
                <c:pt idx="2321">
                  <c:v>2.8143530000000001</c:v>
                </c:pt>
                <c:pt idx="2322">
                  <c:v>2.8244389999999999</c:v>
                </c:pt>
                <c:pt idx="2323">
                  <c:v>2.8343479999999999</c:v>
                </c:pt>
                <c:pt idx="2324">
                  <c:v>2.8441990000000001</c:v>
                </c:pt>
                <c:pt idx="2325">
                  <c:v>2.853955</c:v>
                </c:pt>
                <c:pt idx="2326">
                  <c:v>2.863051</c:v>
                </c:pt>
                <c:pt idx="2327">
                  <c:v>2.8722400000000001</c:v>
                </c:pt>
                <c:pt idx="2328">
                  <c:v>2.8810150000000001</c:v>
                </c:pt>
                <c:pt idx="2329">
                  <c:v>2.8896679999999999</c:v>
                </c:pt>
                <c:pt idx="2330">
                  <c:v>2.901097</c:v>
                </c:pt>
                <c:pt idx="2331">
                  <c:v>2.9081790000000001</c:v>
                </c:pt>
                <c:pt idx="2332">
                  <c:v>2.914749</c:v>
                </c:pt>
                <c:pt idx="2333">
                  <c:v>2.920553</c:v>
                </c:pt>
                <c:pt idx="2334">
                  <c:v>2.9252660000000001</c:v>
                </c:pt>
                <c:pt idx="2335">
                  <c:v>2.928938</c:v>
                </c:pt>
                <c:pt idx="2336">
                  <c:v>2.9316330000000002</c:v>
                </c:pt>
                <c:pt idx="2337">
                  <c:v>2.933611</c:v>
                </c:pt>
                <c:pt idx="2338">
                  <c:v>2.934771</c:v>
                </c:pt>
                <c:pt idx="2339">
                  <c:v>2.9351509999999998</c:v>
                </c:pt>
                <c:pt idx="2340">
                  <c:v>2.9351180000000001</c:v>
                </c:pt>
                <c:pt idx="2341">
                  <c:v>2.934501</c:v>
                </c:pt>
                <c:pt idx="2342">
                  <c:v>2.9333939999999998</c:v>
                </c:pt>
                <c:pt idx="2343">
                  <c:v>2.9320919999999999</c:v>
                </c:pt>
                <c:pt idx="2344">
                  <c:v>2.9307430000000001</c:v>
                </c:pt>
                <c:pt idx="2345">
                  <c:v>2.929872</c:v>
                </c:pt>
                <c:pt idx="2346">
                  <c:v>2.9297800000000001</c:v>
                </c:pt>
                <c:pt idx="2347">
                  <c:v>2.9305319999999999</c:v>
                </c:pt>
                <c:pt idx="2348">
                  <c:v>2.9319700000000002</c:v>
                </c:pt>
                <c:pt idx="2349">
                  <c:v>2.9339230000000001</c:v>
                </c:pt>
                <c:pt idx="2350">
                  <c:v>2.9358919999999999</c:v>
                </c:pt>
                <c:pt idx="2351">
                  <c:v>2.9378000000000002</c:v>
                </c:pt>
                <c:pt idx="2352">
                  <c:v>2.9398979999999999</c:v>
                </c:pt>
                <c:pt idx="2353">
                  <c:v>2.943003</c:v>
                </c:pt>
                <c:pt idx="2354">
                  <c:v>2.94713</c:v>
                </c:pt>
                <c:pt idx="2355">
                  <c:v>2.9513980000000002</c:v>
                </c:pt>
                <c:pt idx="2356">
                  <c:v>2.9559989999999998</c:v>
                </c:pt>
                <c:pt idx="2357">
                  <c:v>2.9608140000000001</c:v>
                </c:pt>
                <c:pt idx="2358">
                  <c:v>2.9649719999999999</c:v>
                </c:pt>
                <c:pt idx="2359">
                  <c:v>2.968496</c:v>
                </c:pt>
                <c:pt idx="2360">
                  <c:v>2.971927</c:v>
                </c:pt>
                <c:pt idx="2361">
                  <c:v>2.9753229999999999</c:v>
                </c:pt>
                <c:pt idx="2362">
                  <c:v>2.9758040000000001</c:v>
                </c:pt>
                <c:pt idx="2363">
                  <c:v>2.9787650000000001</c:v>
                </c:pt>
                <c:pt idx="2364">
                  <c:v>2.9815610000000001</c:v>
                </c:pt>
                <c:pt idx="2365">
                  <c:v>2.9762029999999999</c:v>
                </c:pt>
                <c:pt idx="2366">
                  <c:v>2.9756559999999999</c:v>
                </c:pt>
                <c:pt idx="2367">
                  <c:v>2.9783580000000001</c:v>
                </c:pt>
                <c:pt idx="2368">
                  <c:v>2.98088</c:v>
                </c:pt>
                <c:pt idx="2369">
                  <c:v>2.9828209999999999</c:v>
                </c:pt>
                <c:pt idx="2370">
                  <c:v>2.9844650000000001</c:v>
                </c:pt>
                <c:pt idx="2371">
                  <c:v>2.9855719999999999</c:v>
                </c:pt>
                <c:pt idx="2372">
                  <c:v>2.9862120000000001</c:v>
                </c:pt>
                <c:pt idx="2373">
                  <c:v>2.9889480000000002</c:v>
                </c:pt>
                <c:pt idx="2374">
                  <c:v>2.9909300000000001</c:v>
                </c:pt>
                <c:pt idx="2375">
                  <c:v>2.9922979999999999</c:v>
                </c:pt>
                <c:pt idx="2376">
                  <c:v>2.9930789999999998</c:v>
                </c:pt>
                <c:pt idx="2377">
                  <c:v>2.9933100000000001</c:v>
                </c:pt>
                <c:pt idx="2378">
                  <c:v>2.9928490000000001</c:v>
                </c:pt>
                <c:pt idx="2379">
                  <c:v>2.9915980000000002</c:v>
                </c:pt>
                <c:pt idx="2380">
                  <c:v>2.9895339999999999</c:v>
                </c:pt>
                <c:pt idx="2381">
                  <c:v>2.9866109999999999</c:v>
                </c:pt>
                <c:pt idx="2382">
                  <c:v>2.983082</c:v>
                </c:pt>
                <c:pt idx="2383">
                  <c:v>2.978974</c:v>
                </c:pt>
                <c:pt idx="2384">
                  <c:v>2.9813779999999999</c:v>
                </c:pt>
                <c:pt idx="2385">
                  <c:v>2.9760970000000002</c:v>
                </c:pt>
                <c:pt idx="2386">
                  <c:v>2.9706440000000001</c:v>
                </c:pt>
                <c:pt idx="2387">
                  <c:v>2.9647100000000002</c:v>
                </c:pt>
                <c:pt idx="2388">
                  <c:v>2.9586589999999999</c:v>
                </c:pt>
                <c:pt idx="2389">
                  <c:v>2.9525009999999998</c:v>
                </c:pt>
                <c:pt idx="2390">
                  <c:v>2.9462679999999999</c:v>
                </c:pt>
                <c:pt idx="2391">
                  <c:v>2.9402370000000002</c:v>
                </c:pt>
                <c:pt idx="2392">
                  <c:v>2.9344480000000002</c:v>
                </c:pt>
                <c:pt idx="2393">
                  <c:v>2.928836</c:v>
                </c:pt>
                <c:pt idx="2394">
                  <c:v>2.916191</c:v>
                </c:pt>
                <c:pt idx="2395">
                  <c:v>2.9031820000000002</c:v>
                </c:pt>
                <c:pt idx="2396">
                  <c:v>2.8901720000000002</c:v>
                </c:pt>
                <c:pt idx="2397">
                  <c:v>2.8770370000000001</c:v>
                </c:pt>
                <c:pt idx="2398">
                  <c:v>2.8635660000000001</c:v>
                </c:pt>
                <c:pt idx="2399">
                  <c:v>2.8512200000000001</c:v>
                </c:pt>
                <c:pt idx="2400">
                  <c:v>2.8398759999999998</c:v>
                </c:pt>
                <c:pt idx="2401">
                  <c:v>2.778254</c:v>
                </c:pt>
                <c:pt idx="2402">
                  <c:v>2.7315339999999999</c:v>
                </c:pt>
                <c:pt idx="2403">
                  <c:v>2.6849430000000001</c:v>
                </c:pt>
                <c:pt idx="2404">
                  <c:v>2.6390989999999999</c:v>
                </c:pt>
                <c:pt idx="2405">
                  <c:v>2.5938829999999999</c:v>
                </c:pt>
                <c:pt idx="2406">
                  <c:v>2.5505580000000001</c:v>
                </c:pt>
                <c:pt idx="2407">
                  <c:v>2.5094660000000002</c:v>
                </c:pt>
                <c:pt idx="2408">
                  <c:v>2.4696180000000001</c:v>
                </c:pt>
                <c:pt idx="2409">
                  <c:v>2.4301569999999999</c:v>
                </c:pt>
                <c:pt idx="2410">
                  <c:v>2.3897469999999998</c:v>
                </c:pt>
                <c:pt idx="2411">
                  <c:v>2.3513410000000001</c:v>
                </c:pt>
                <c:pt idx="2412">
                  <c:v>2.3130069999999998</c:v>
                </c:pt>
                <c:pt idx="2413">
                  <c:v>2.2756479999999999</c:v>
                </c:pt>
                <c:pt idx="2414">
                  <c:v>2.2389929999999998</c:v>
                </c:pt>
                <c:pt idx="2415">
                  <c:v>2.2056230000000001</c:v>
                </c:pt>
                <c:pt idx="2416">
                  <c:v>2.1734369999999998</c:v>
                </c:pt>
                <c:pt idx="2417">
                  <c:v>2.1426280000000002</c:v>
                </c:pt>
                <c:pt idx="2418">
                  <c:v>2.1132710000000001</c:v>
                </c:pt>
                <c:pt idx="2419">
                  <c:v>2.0849679999999999</c:v>
                </c:pt>
                <c:pt idx="2420">
                  <c:v>2.057347</c:v>
                </c:pt>
                <c:pt idx="2421">
                  <c:v>2.0303079999999998</c:v>
                </c:pt>
                <c:pt idx="2422">
                  <c:v>2.0025900000000001</c:v>
                </c:pt>
                <c:pt idx="2423">
                  <c:v>1.9650339999999999</c:v>
                </c:pt>
                <c:pt idx="2424">
                  <c:v>1.936866</c:v>
                </c:pt>
                <c:pt idx="2425">
                  <c:v>1.9089370000000001</c:v>
                </c:pt>
                <c:pt idx="2426">
                  <c:v>1.8811560000000001</c:v>
                </c:pt>
                <c:pt idx="2427">
                  <c:v>1.8537459999999999</c:v>
                </c:pt>
                <c:pt idx="2428">
                  <c:v>1.826403</c:v>
                </c:pt>
                <c:pt idx="2429">
                  <c:v>1.79897</c:v>
                </c:pt>
                <c:pt idx="2430">
                  <c:v>1.7710900000000001</c:v>
                </c:pt>
                <c:pt idx="2431">
                  <c:v>1.7402040000000001</c:v>
                </c:pt>
                <c:pt idx="2432">
                  <c:v>1.7129160000000001</c:v>
                </c:pt>
                <c:pt idx="2433">
                  <c:v>1.680471</c:v>
                </c:pt>
                <c:pt idx="2434">
                  <c:v>1.653224</c:v>
                </c:pt>
                <c:pt idx="2435">
                  <c:v>1.625453</c:v>
                </c:pt>
                <c:pt idx="2436">
                  <c:v>1.59297</c:v>
                </c:pt>
                <c:pt idx="2437">
                  <c:v>1.5599460000000001</c:v>
                </c:pt>
                <c:pt idx="2438">
                  <c:v>1.526502</c:v>
                </c:pt>
                <c:pt idx="2439">
                  <c:v>1.492693</c:v>
                </c:pt>
                <c:pt idx="2440">
                  <c:v>1.458809</c:v>
                </c:pt>
                <c:pt idx="2441">
                  <c:v>1.4249430000000001</c:v>
                </c:pt>
                <c:pt idx="2442">
                  <c:v>1.3915200000000001</c:v>
                </c:pt>
                <c:pt idx="2443">
                  <c:v>1.3587689999999999</c:v>
                </c:pt>
                <c:pt idx="2444">
                  <c:v>1.326938</c:v>
                </c:pt>
                <c:pt idx="2445">
                  <c:v>1.2959560000000001</c:v>
                </c:pt>
                <c:pt idx="2446">
                  <c:v>1.265814</c:v>
                </c:pt>
                <c:pt idx="2447">
                  <c:v>1.2364470000000001</c:v>
                </c:pt>
                <c:pt idx="2448">
                  <c:v>1.207579</c:v>
                </c:pt>
                <c:pt idx="2449">
                  <c:v>1.1797260000000001</c:v>
                </c:pt>
                <c:pt idx="2450">
                  <c:v>1.153721</c:v>
                </c:pt>
                <c:pt idx="2451">
                  <c:v>1.129502</c:v>
                </c:pt>
                <c:pt idx="2452">
                  <c:v>1.1062099999999999</c:v>
                </c:pt>
                <c:pt idx="2453">
                  <c:v>1.0843240000000001</c:v>
                </c:pt>
                <c:pt idx="2454">
                  <c:v>1.063679</c:v>
                </c:pt>
                <c:pt idx="2455">
                  <c:v>1.0432630000000001</c:v>
                </c:pt>
                <c:pt idx="2456">
                  <c:v>1.0231129999999999</c:v>
                </c:pt>
                <c:pt idx="2457">
                  <c:v>1.0109509999999999</c:v>
                </c:pt>
                <c:pt idx="2458">
                  <c:v>1.0056890000000001</c:v>
                </c:pt>
                <c:pt idx="2459">
                  <c:v>1.0012810000000001</c:v>
                </c:pt>
                <c:pt idx="2460">
                  <c:v>0.99752799999999997</c:v>
                </c:pt>
                <c:pt idx="2461">
                  <c:v>0.99357300000000004</c:v>
                </c:pt>
                <c:pt idx="2462">
                  <c:v>0.98963699999999999</c:v>
                </c:pt>
                <c:pt idx="2463">
                  <c:v>0.98566799999999999</c:v>
                </c:pt>
                <c:pt idx="2464">
                  <c:v>0.98159200000000002</c:v>
                </c:pt>
                <c:pt idx="2465">
                  <c:v>0.97746299999999997</c:v>
                </c:pt>
                <c:pt idx="2466">
                  <c:v>0.97302200000000005</c:v>
                </c:pt>
                <c:pt idx="2467">
                  <c:v>0.96835899999999997</c:v>
                </c:pt>
                <c:pt idx="2468">
                  <c:v>0.96352300000000002</c:v>
                </c:pt>
                <c:pt idx="2469">
                  <c:v>0.95828500000000005</c:v>
                </c:pt>
                <c:pt idx="2470">
                  <c:v>0.95263799999999998</c:v>
                </c:pt>
                <c:pt idx="2471">
                  <c:v>0.94660599999999995</c:v>
                </c:pt>
                <c:pt idx="2472">
                  <c:v>0.94018999999999997</c:v>
                </c:pt>
                <c:pt idx="2473">
                  <c:v>0.93342199999999997</c:v>
                </c:pt>
                <c:pt idx="2474">
                  <c:v>0.92647599999999997</c:v>
                </c:pt>
                <c:pt idx="2475">
                  <c:v>0.91946399999999995</c:v>
                </c:pt>
                <c:pt idx="2476">
                  <c:v>0.91233500000000001</c:v>
                </c:pt>
                <c:pt idx="2477">
                  <c:v>0.905254</c:v>
                </c:pt>
                <c:pt idx="2478">
                  <c:v>0.91171000000000002</c:v>
                </c:pt>
                <c:pt idx="2479">
                  <c:v>0.91724399999999995</c:v>
                </c:pt>
                <c:pt idx="2480">
                  <c:v>0.92186100000000004</c:v>
                </c:pt>
                <c:pt idx="2481">
                  <c:v>0.92563099999999998</c:v>
                </c:pt>
                <c:pt idx="2482">
                  <c:v>0.92555799999999999</c:v>
                </c:pt>
                <c:pt idx="2483">
                  <c:v>0.92753399999999997</c:v>
                </c:pt>
                <c:pt idx="2484">
                  <c:v>0.92896299999999998</c:v>
                </c:pt>
                <c:pt idx="2485">
                  <c:v>0.92915899999999996</c:v>
                </c:pt>
                <c:pt idx="2486">
                  <c:v>0.929006</c:v>
                </c:pt>
                <c:pt idx="2487">
                  <c:v>0.92859999999999998</c:v>
                </c:pt>
                <c:pt idx="2488">
                  <c:v>0.91772900000000002</c:v>
                </c:pt>
                <c:pt idx="2489">
                  <c:v>0.91872600000000004</c:v>
                </c:pt>
                <c:pt idx="2490">
                  <c:v>0.91879500000000003</c:v>
                </c:pt>
                <c:pt idx="2491">
                  <c:v>0.91922400000000004</c:v>
                </c:pt>
                <c:pt idx="2492">
                  <c:v>0.91921799999999998</c:v>
                </c:pt>
                <c:pt idx="2493">
                  <c:v>0.92035599999999995</c:v>
                </c:pt>
                <c:pt idx="2494">
                  <c:v>0.92216299999999995</c:v>
                </c:pt>
                <c:pt idx="2495">
                  <c:v>0.92392200000000002</c:v>
                </c:pt>
                <c:pt idx="2496">
                  <c:v>0.92613100000000004</c:v>
                </c:pt>
                <c:pt idx="2497">
                  <c:v>0.92833399999999999</c:v>
                </c:pt>
                <c:pt idx="2498">
                  <c:v>0.93079800000000001</c:v>
                </c:pt>
                <c:pt idx="2499">
                  <c:v>0.93393700000000002</c:v>
                </c:pt>
                <c:pt idx="2500">
                  <c:v>0.937114</c:v>
                </c:pt>
                <c:pt idx="2501">
                  <c:v>0.94079400000000002</c:v>
                </c:pt>
                <c:pt idx="2502">
                  <c:v>0.94434600000000002</c:v>
                </c:pt>
                <c:pt idx="2503">
                  <c:v>0.94783099999999998</c:v>
                </c:pt>
                <c:pt idx="2504">
                  <c:v>0.95127600000000001</c:v>
                </c:pt>
                <c:pt idx="2505">
                  <c:v>0.95409900000000003</c:v>
                </c:pt>
                <c:pt idx="2506">
                  <c:v>0.95704999999999996</c:v>
                </c:pt>
                <c:pt idx="2507">
                  <c:v>0.95951799999999998</c:v>
                </c:pt>
                <c:pt idx="2508">
                  <c:v>0.96184099999999995</c:v>
                </c:pt>
                <c:pt idx="2509">
                  <c:v>0.96851500000000001</c:v>
                </c:pt>
                <c:pt idx="2510">
                  <c:v>0.96903399999999995</c:v>
                </c:pt>
                <c:pt idx="2511">
                  <c:v>0.96906300000000001</c:v>
                </c:pt>
                <c:pt idx="2512">
                  <c:v>0.96835800000000005</c:v>
                </c:pt>
                <c:pt idx="2513">
                  <c:v>0.96681399999999995</c:v>
                </c:pt>
                <c:pt idx="2514">
                  <c:v>0.96426400000000001</c:v>
                </c:pt>
                <c:pt idx="2515">
                  <c:v>0.96079000000000003</c:v>
                </c:pt>
                <c:pt idx="2516">
                  <c:v>0.95657499999999995</c:v>
                </c:pt>
                <c:pt idx="2517">
                  <c:v>0.95152300000000001</c:v>
                </c:pt>
                <c:pt idx="2518">
                  <c:v>0.94563900000000001</c:v>
                </c:pt>
                <c:pt idx="2519">
                  <c:v>0.939106</c:v>
                </c:pt>
                <c:pt idx="2520">
                  <c:v>0.93194100000000002</c:v>
                </c:pt>
                <c:pt idx="2521">
                  <c:v>0.92420800000000003</c:v>
                </c:pt>
                <c:pt idx="2522">
                  <c:v>0.91621200000000003</c:v>
                </c:pt>
                <c:pt idx="2523">
                  <c:v>0.90805899999999995</c:v>
                </c:pt>
                <c:pt idx="2524">
                  <c:v>0.900227</c:v>
                </c:pt>
                <c:pt idx="2525">
                  <c:v>0.89296600000000004</c:v>
                </c:pt>
                <c:pt idx="2526">
                  <c:v>0.88645099999999999</c:v>
                </c:pt>
                <c:pt idx="2527">
                  <c:v>0.880552</c:v>
                </c:pt>
                <c:pt idx="2528">
                  <c:v>0.87517199999999995</c:v>
                </c:pt>
                <c:pt idx="2529">
                  <c:v>0.87007000000000001</c:v>
                </c:pt>
                <c:pt idx="2530">
                  <c:v>0.86499800000000004</c:v>
                </c:pt>
                <c:pt idx="2531">
                  <c:v>0.86038000000000003</c:v>
                </c:pt>
                <c:pt idx="2532">
                  <c:v>0.85705500000000001</c:v>
                </c:pt>
                <c:pt idx="2533">
                  <c:v>0.85494300000000001</c:v>
                </c:pt>
                <c:pt idx="2534">
                  <c:v>0.85311000000000003</c:v>
                </c:pt>
                <c:pt idx="2535">
                  <c:v>0.85193799999999997</c:v>
                </c:pt>
                <c:pt idx="2536">
                  <c:v>0.85124500000000003</c:v>
                </c:pt>
                <c:pt idx="2537">
                  <c:v>0.85</c:v>
                </c:pt>
                <c:pt idx="2538">
                  <c:v>0.84821400000000002</c:v>
                </c:pt>
                <c:pt idx="2539">
                  <c:v>0.84655400000000003</c:v>
                </c:pt>
                <c:pt idx="2540">
                  <c:v>0.84509100000000004</c:v>
                </c:pt>
                <c:pt idx="2541">
                  <c:v>0.83910600000000002</c:v>
                </c:pt>
                <c:pt idx="2542">
                  <c:v>0.83746799999999999</c:v>
                </c:pt>
                <c:pt idx="2543">
                  <c:v>0.83576300000000003</c:v>
                </c:pt>
                <c:pt idx="2544">
                  <c:v>0.82436200000000004</c:v>
                </c:pt>
                <c:pt idx="2545">
                  <c:v>0.81725899999999996</c:v>
                </c:pt>
                <c:pt idx="2546">
                  <c:v>0.815886</c:v>
                </c:pt>
                <c:pt idx="2547">
                  <c:v>0.81426600000000005</c:v>
                </c:pt>
                <c:pt idx="2548">
                  <c:v>0.81208400000000003</c:v>
                </c:pt>
                <c:pt idx="2549">
                  <c:v>0.80952100000000005</c:v>
                </c:pt>
                <c:pt idx="2550">
                  <c:v>0.80638500000000002</c:v>
                </c:pt>
                <c:pt idx="2551">
                  <c:v>0.80280300000000004</c:v>
                </c:pt>
                <c:pt idx="2552">
                  <c:v>0.79861000000000004</c:v>
                </c:pt>
                <c:pt idx="2553">
                  <c:v>0.79436600000000002</c:v>
                </c:pt>
                <c:pt idx="2554">
                  <c:v>0.78951499999999997</c:v>
                </c:pt>
                <c:pt idx="2555">
                  <c:v>0.79086599999999996</c:v>
                </c:pt>
                <c:pt idx="2556">
                  <c:v>0.78548899999999999</c:v>
                </c:pt>
                <c:pt idx="2557">
                  <c:v>0.77989900000000001</c:v>
                </c:pt>
                <c:pt idx="2558">
                  <c:v>0.77413500000000002</c:v>
                </c:pt>
                <c:pt idx="2559">
                  <c:v>0.76805900000000005</c:v>
                </c:pt>
                <c:pt idx="2560">
                  <c:v>0.76197000000000004</c:v>
                </c:pt>
                <c:pt idx="2561">
                  <c:v>0.75584600000000002</c:v>
                </c:pt>
                <c:pt idx="2562">
                  <c:v>0.74915100000000001</c:v>
                </c:pt>
                <c:pt idx="2563">
                  <c:v>0.74232900000000002</c:v>
                </c:pt>
                <c:pt idx="2564">
                  <c:v>0.73503499999999999</c:v>
                </c:pt>
                <c:pt idx="2565">
                  <c:v>0.72763999999999995</c:v>
                </c:pt>
                <c:pt idx="2566">
                  <c:v>0.720167</c:v>
                </c:pt>
                <c:pt idx="2567">
                  <c:v>0.71267599999999998</c:v>
                </c:pt>
                <c:pt idx="2568">
                  <c:v>0.70538100000000004</c:v>
                </c:pt>
                <c:pt idx="2569">
                  <c:v>0.69835800000000003</c:v>
                </c:pt>
                <c:pt idx="2570">
                  <c:v>0.69154599999999999</c:v>
                </c:pt>
                <c:pt idx="2571">
                  <c:v>0.68512899999999999</c:v>
                </c:pt>
                <c:pt idx="2572">
                  <c:v>0.67885700000000004</c:v>
                </c:pt>
                <c:pt idx="2573">
                  <c:v>0.67271800000000004</c:v>
                </c:pt>
                <c:pt idx="2574">
                  <c:v>0.66694600000000004</c:v>
                </c:pt>
                <c:pt idx="2575">
                  <c:v>0.66121300000000005</c:v>
                </c:pt>
                <c:pt idx="2576">
                  <c:v>0.65600199999999997</c:v>
                </c:pt>
                <c:pt idx="2577">
                  <c:v>0.65130999999999994</c:v>
                </c:pt>
                <c:pt idx="2578">
                  <c:v>0.64707499999999996</c:v>
                </c:pt>
                <c:pt idx="2579">
                  <c:v>0.64295999999999998</c:v>
                </c:pt>
                <c:pt idx="2580">
                  <c:v>0.63922999999999996</c:v>
                </c:pt>
                <c:pt idx="2581">
                  <c:v>0.63595699999999999</c:v>
                </c:pt>
                <c:pt idx="2582">
                  <c:v>0.63273800000000002</c:v>
                </c:pt>
                <c:pt idx="2583">
                  <c:v>0.63007599999999997</c:v>
                </c:pt>
                <c:pt idx="2584">
                  <c:v>0.62775099999999995</c:v>
                </c:pt>
                <c:pt idx="2585">
                  <c:v>0.62592000000000003</c:v>
                </c:pt>
                <c:pt idx="2586">
                  <c:v>0.62404800000000005</c:v>
                </c:pt>
                <c:pt idx="2587">
                  <c:v>0.62209400000000004</c:v>
                </c:pt>
                <c:pt idx="2588">
                  <c:v>0.62011799999999995</c:v>
                </c:pt>
                <c:pt idx="2589">
                  <c:v>0.61790900000000004</c:v>
                </c:pt>
                <c:pt idx="2590">
                  <c:v>0.61544600000000005</c:v>
                </c:pt>
                <c:pt idx="2591">
                  <c:v>0.61277099999999995</c:v>
                </c:pt>
                <c:pt idx="2592">
                  <c:v>0.60971399999999998</c:v>
                </c:pt>
                <c:pt idx="2593">
                  <c:v>0.60644500000000001</c:v>
                </c:pt>
                <c:pt idx="2594">
                  <c:v>0.60061900000000001</c:v>
                </c:pt>
                <c:pt idx="2595">
                  <c:v>0.59669799999999995</c:v>
                </c:pt>
                <c:pt idx="2596">
                  <c:v>0.59246699999999997</c:v>
                </c:pt>
                <c:pt idx="2597">
                  <c:v>0.58797500000000003</c:v>
                </c:pt>
                <c:pt idx="2598">
                  <c:v>0.58306599999999997</c:v>
                </c:pt>
                <c:pt idx="2599">
                  <c:v>0.57772999999999997</c:v>
                </c:pt>
                <c:pt idx="2600">
                  <c:v>0.57225199999999998</c:v>
                </c:pt>
                <c:pt idx="2601">
                  <c:v>0.56610799999999994</c:v>
                </c:pt>
                <c:pt idx="2602">
                  <c:v>0.55991900000000006</c:v>
                </c:pt>
                <c:pt idx="2603">
                  <c:v>0.55335699999999999</c:v>
                </c:pt>
                <c:pt idx="2604">
                  <c:v>0.53333900000000001</c:v>
                </c:pt>
                <c:pt idx="2605">
                  <c:v>0.51331599999999999</c:v>
                </c:pt>
                <c:pt idx="2606">
                  <c:v>0.49348900000000001</c:v>
                </c:pt>
                <c:pt idx="2607">
                  <c:v>0.47402899999999998</c:v>
                </c:pt>
                <c:pt idx="2608">
                  <c:v>0.45496900000000001</c:v>
                </c:pt>
                <c:pt idx="2609">
                  <c:v>0.436477</c:v>
                </c:pt>
                <c:pt idx="2610">
                  <c:v>0.41817900000000002</c:v>
                </c:pt>
                <c:pt idx="2611">
                  <c:v>0.40056900000000001</c:v>
                </c:pt>
                <c:pt idx="2612">
                  <c:v>0.38334000000000001</c:v>
                </c:pt>
                <c:pt idx="2613">
                  <c:v>0.36657400000000001</c:v>
                </c:pt>
                <c:pt idx="2614">
                  <c:v>0.35017199999999998</c:v>
                </c:pt>
                <c:pt idx="2615">
                  <c:v>0.33387800000000001</c:v>
                </c:pt>
                <c:pt idx="2616">
                  <c:v>0.31785400000000003</c:v>
                </c:pt>
                <c:pt idx="2617">
                  <c:v>0.30227199999999999</c:v>
                </c:pt>
                <c:pt idx="2618">
                  <c:v>0.28739300000000001</c:v>
                </c:pt>
                <c:pt idx="2619">
                  <c:v>0.27318900000000002</c:v>
                </c:pt>
                <c:pt idx="2620">
                  <c:v>0.25954700000000003</c:v>
                </c:pt>
                <c:pt idx="2621">
                  <c:v>0.24715200000000001</c:v>
                </c:pt>
                <c:pt idx="2622">
                  <c:v>0.236732</c:v>
                </c:pt>
                <c:pt idx="2623">
                  <c:v>0.22833300000000001</c:v>
                </c:pt>
                <c:pt idx="2624">
                  <c:v>0.22215499999999999</c:v>
                </c:pt>
                <c:pt idx="2625">
                  <c:v>0.21743399999999999</c:v>
                </c:pt>
                <c:pt idx="2626">
                  <c:v>0.21313499999999999</c:v>
                </c:pt>
                <c:pt idx="2627">
                  <c:v>0.20919299999999999</c:v>
                </c:pt>
                <c:pt idx="2628">
                  <c:v>0.20618600000000001</c:v>
                </c:pt>
                <c:pt idx="2629">
                  <c:v>0.204571</c:v>
                </c:pt>
                <c:pt idx="2630">
                  <c:v>0.20377600000000001</c:v>
                </c:pt>
                <c:pt idx="2631">
                  <c:v>0.20370199999999999</c:v>
                </c:pt>
                <c:pt idx="2632">
                  <c:v>0.204012</c:v>
                </c:pt>
                <c:pt idx="2633">
                  <c:v>0.200572</c:v>
                </c:pt>
                <c:pt idx="2634">
                  <c:v>0.202128</c:v>
                </c:pt>
                <c:pt idx="2635">
                  <c:v>0.204842</c:v>
                </c:pt>
                <c:pt idx="2636">
                  <c:v>0.20848800000000001</c:v>
                </c:pt>
                <c:pt idx="2637">
                  <c:v>0.21271300000000001</c:v>
                </c:pt>
                <c:pt idx="2638">
                  <c:v>0.217418</c:v>
                </c:pt>
                <c:pt idx="2639">
                  <c:v>0.22222600000000001</c:v>
                </c:pt>
                <c:pt idx="2640">
                  <c:v>0.22681399999999999</c:v>
                </c:pt>
                <c:pt idx="2641">
                  <c:v>0.231318</c:v>
                </c:pt>
                <c:pt idx="2642">
                  <c:v>0.23597099999999999</c:v>
                </c:pt>
                <c:pt idx="2643">
                  <c:v>0.24001900000000001</c:v>
                </c:pt>
                <c:pt idx="2644">
                  <c:v>0.243973</c:v>
                </c:pt>
                <c:pt idx="2645">
                  <c:v>0.24749399999999999</c:v>
                </c:pt>
                <c:pt idx="2646">
                  <c:v>0.24870600000000001</c:v>
                </c:pt>
                <c:pt idx="2647">
                  <c:v>0.25019400000000003</c:v>
                </c:pt>
                <c:pt idx="2648">
                  <c:v>0.251969</c:v>
                </c:pt>
                <c:pt idx="2649">
                  <c:v>0.25389899999999999</c:v>
                </c:pt>
                <c:pt idx="2650">
                  <c:v>0.25579000000000002</c:v>
                </c:pt>
                <c:pt idx="2651">
                  <c:v>0.257911</c:v>
                </c:pt>
                <c:pt idx="2652">
                  <c:v>0.25948100000000002</c:v>
                </c:pt>
                <c:pt idx="2653">
                  <c:v>0.263235</c:v>
                </c:pt>
                <c:pt idx="2654">
                  <c:v>0.26459100000000002</c:v>
                </c:pt>
                <c:pt idx="2655">
                  <c:v>0.26594200000000001</c:v>
                </c:pt>
                <c:pt idx="2656">
                  <c:v>0.26707399999999998</c:v>
                </c:pt>
                <c:pt idx="2657">
                  <c:v>0.26804699999999998</c:v>
                </c:pt>
                <c:pt idx="2658">
                  <c:v>0.26890900000000001</c:v>
                </c:pt>
                <c:pt idx="2659">
                  <c:v>0.269623</c:v>
                </c:pt>
                <c:pt idx="2660">
                  <c:v>0.27020699999999997</c:v>
                </c:pt>
                <c:pt idx="2661">
                  <c:v>0.27062900000000001</c:v>
                </c:pt>
                <c:pt idx="2662">
                  <c:v>0.27143499999999998</c:v>
                </c:pt>
                <c:pt idx="2663">
                  <c:v>0.27206999999999998</c:v>
                </c:pt>
                <c:pt idx="2664">
                  <c:v>0.27262900000000001</c:v>
                </c:pt>
                <c:pt idx="2665">
                  <c:v>0.27302799999999999</c:v>
                </c:pt>
                <c:pt idx="2666">
                  <c:v>0.27338600000000002</c:v>
                </c:pt>
                <c:pt idx="2667">
                  <c:v>0.27117000000000002</c:v>
                </c:pt>
                <c:pt idx="2668">
                  <c:v>0.27002399999999999</c:v>
                </c:pt>
                <c:pt idx="2669">
                  <c:v>0.26485799999999998</c:v>
                </c:pt>
                <c:pt idx="2670">
                  <c:v>0.26487300000000003</c:v>
                </c:pt>
                <c:pt idx="2671">
                  <c:v>0.26539800000000002</c:v>
                </c:pt>
                <c:pt idx="2672">
                  <c:v>0.26713100000000001</c:v>
                </c:pt>
                <c:pt idx="2673">
                  <c:v>0.26924100000000001</c:v>
                </c:pt>
                <c:pt idx="2674">
                  <c:v>0.27198099999999997</c:v>
                </c:pt>
                <c:pt idx="2675">
                  <c:v>0.27529700000000001</c:v>
                </c:pt>
                <c:pt idx="2676">
                  <c:v>0.27912799999999999</c:v>
                </c:pt>
                <c:pt idx="2677">
                  <c:v>0.28348400000000001</c:v>
                </c:pt>
                <c:pt idx="2678">
                  <c:v>0.28822999999999999</c:v>
                </c:pt>
                <c:pt idx="2679">
                  <c:v>0.29338700000000001</c:v>
                </c:pt>
                <c:pt idx="2680">
                  <c:v>0.29884100000000002</c:v>
                </c:pt>
                <c:pt idx="2681">
                  <c:v>0.30463099999999999</c:v>
                </c:pt>
                <c:pt idx="2682">
                  <c:v>0.31088500000000002</c:v>
                </c:pt>
                <c:pt idx="2683">
                  <c:v>0.32174199999999997</c:v>
                </c:pt>
                <c:pt idx="2684">
                  <c:v>0.32869900000000002</c:v>
                </c:pt>
                <c:pt idx="2685">
                  <c:v>0.33623799999999998</c:v>
                </c:pt>
                <c:pt idx="2686">
                  <c:v>0.34438299999999999</c:v>
                </c:pt>
                <c:pt idx="2687">
                  <c:v>0.353105</c:v>
                </c:pt>
                <c:pt idx="2688">
                  <c:v>0.36229699999999998</c:v>
                </c:pt>
                <c:pt idx="2689">
                  <c:v>0.371863</c:v>
                </c:pt>
                <c:pt idx="2690">
                  <c:v>0.38159500000000002</c:v>
                </c:pt>
                <c:pt idx="2691">
                  <c:v>0.39276299999999997</c:v>
                </c:pt>
                <c:pt idx="2692">
                  <c:v>0.40246599999999999</c:v>
                </c:pt>
                <c:pt idx="2693">
                  <c:v>0.41218199999999999</c:v>
                </c:pt>
                <c:pt idx="2694">
                  <c:v>0.42198000000000002</c:v>
                </c:pt>
                <c:pt idx="2695">
                  <c:v>0.43199799999999999</c:v>
                </c:pt>
                <c:pt idx="2696">
                  <c:v>0.44231799999999999</c:v>
                </c:pt>
                <c:pt idx="2697">
                  <c:v>0.45249400000000001</c:v>
                </c:pt>
                <c:pt idx="2698">
                  <c:v>0.46259400000000001</c:v>
                </c:pt>
                <c:pt idx="2699">
                  <c:v>0.47269899999999998</c:v>
                </c:pt>
                <c:pt idx="2700">
                  <c:v>0.48280600000000001</c:v>
                </c:pt>
                <c:pt idx="2701">
                  <c:v>0.46732699999999999</c:v>
                </c:pt>
                <c:pt idx="2702">
                  <c:v>0.45202199999999998</c:v>
                </c:pt>
                <c:pt idx="2703">
                  <c:v>0.43688900000000003</c:v>
                </c:pt>
                <c:pt idx="2704">
                  <c:v>0.421933</c:v>
                </c:pt>
                <c:pt idx="2705">
                  <c:v>0.40712100000000001</c:v>
                </c:pt>
                <c:pt idx="2706">
                  <c:v>0.392453</c:v>
                </c:pt>
                <c:pt idx="2707">
                  <c:v>0.37862000000000001</c:v>
                </c:pt>
                <c:pt idx="2708">
                  <c:v>0.36532700000000001</c:v>
                </c:pt>
                <c:pt idx="2709">
                  <c:v>0.35256999999999999</c:v>
                </c:pt>
                <c:pt idx="2710">
                  <c:v>0.34034799999999998</c:v>
                </c:pt>
                <c:pt idx="2711">
                  <c:v>0.32895400000000002</c:v>
                </c:pt>
                <c:pt idx="2712">
                  <c:v>0.31822600000000001</c:v>
                </c:pt>
                <c:pt idx="2713">
                  <c:v>0.30802600000000002</c:v>
                </c:pt>
                <c:pt idx="2714">
                  <c:v>0.298321</c:v>
                </c:pt>
                <c:pt idx="2715">
                  <c:v>0.28896699999999997</c:v>
                </c:pt>
                <c:pt idx="2716">
                  <c:v>0.27999099999999999</c:v>
                </c:pt>
                <c:pt idx="2717">
                  <c:v>0.27134900000000001</c:v>
                </c:pt>
                <c:pt idx="2718">
                  <c:v>0.26306400000000002</c:v>
                </c:pt>
                <c:pt idx="2719">
                  <c:v>0.25524400000000003</c:v>
                </c:pt>
                <c:pt idx="2720">
                  <c:v>0.247893</c:v>
                </c:pt>
                <c:pt idx="2721">
                  <c:v>0.24104999999999999</c:v>
                </c:pt>
                <c:pt idx="2722">
                  <c:v>0.23463200000000001</c:v>
                </c:pt>
                <c:pt idx="2723">
                  <c:v>0.22846</c:v>
                </c:pt>
                <c:pt idx="2724">
                  <c:v>0.22247500000000001</c:v>
                </c:pt>
                <c:pt idx="2725">
                  <c:v>0.21641199999999999</c:v>
                </c:pt>
                <c:pt idx="2726">
                  <c:v>0.21052000000000001</c:v>
                </c:pt>
                <c:pt idx="2727">
                  <c:v>0.20457</c:v>
                </c:pt>
                <c:pt idx="2728">
                  <c:v>0.198464</c:v>
                </c:pt>
                <c:pt idx="2729">
                  <c:v>0.192439</c:v>
                </c:pt>
                <c:pt idx="2730">
                  <c:v>0.19042400000000001</c:v>
                </c:pt>
                <c:pt idx="2731">
                  <c:v>0.18826499999999999</c:v>
                </c:pt>
                <c:pt idx="2732">
                  <c:v>0.186</c:v>
                </c:pt>
                <c:pt idx="2733">
                  <c:v>0.18378</c:v>
                </c:pt>
                <c:pt idx="2734">
                  <c:v>0.18197099999999999</c:v>
                </c:pt>
                <c:pt idx="2735">
                  <c:v>0.179782</c:v>
                </c:pt>
                <c:pt idx="2736">
                  <c:v>0.17754400000000001</c:v>
                </c:pt>
                <c:pt idx="2737">
                  <c:v>0.17546400000000001</c:v>
                </c:pt>
                <c:pt idx="2738">
                  <c:v>0.173482</c:v>
                </c:pt>
                <c:pt idx="2739">
                  <c:v>0.17144799999999999</c:v>
                </c:pt>
                <c:pt idx="2740">
                  <c:v>0.16946900000000001</c:v>
                </c:pt>
                <c:pt idx="2741">
                  <c:v>0.16736300000000001</c:v>
                </c:pt>
                <c:pt idx="2742">
                  <c:v>0.164884</c:v>
                </c:pt>
                <c:pt idx="2743">
                  <c:v>0.162412</c:v>
                </c:pt>
                <c:pt idx="2744">
                  <c:v>0.16050300000000001</c:v>
                </c:pt>
                <c:pt idx="2745">
                  <c:v>0.15876399999999999</c:v>
                </c:pt>
                <c:pt idx="2746">
                  <c:v>0.15712899999999999</c:v>
                </c:pt>
                <c:pt idx="2747">
                  <c:v>0.155615</c:v>
                </c:pt>
                <c:pt idx="2748">
                  <c:v>0.15490599999999999</c:v>
                </c:pt>
                <c:pt idx="2749">
                  <c:v>0.154839</c:v>
                </c:pt>
                <c:pt idx="2750">
                  <c:v>0.15560499999999999</c:v>
                </c:pt>
                <c:pt idx="2751">
                  <c:v>0.15685099999999999</c:v>
                </c:pt>
                <c:pt idx="2752">
                  <c:v>0.158748</c:v>
                </c:pt>
                <c:pt idx="2753">
                  <c:v>0.161249</c:v>
                </c:pt>
                <c:pt idx="2754">
                  <c:v>0.16436700000000001</c:v>
                </c:pt>
                <c:pt idx="2755">
                  <c:v>0.168324</c:v>
                </c:pt>
                <c:pt idx="2756">
                  <c:v>0.17294399999999999</c:v>
                </c:pt>
                <c:pt idx="2757">
                  <c:v>0.17827799999999999</c:v>
                </c:pt>
                <c:pt idx="2758">
                  <c:v>0.183921</c:v>
                </c:pt>
                <c:pt idx="2759">
                  <c:v>0.19004799999999999</c:v>
                </c:pt>
                <c:pt idx="2760">
                  <c:v>0.19630900000000001</c:v>
                </c:pt>
                <c:pt idx="2761">
                  <c:v>0.20305500000000001</c:v>
                </c:pt>
                <c:pt idx="2762">
                  <c:v>0.209928</c:v>
                </c:pt>
                <c:pt idx="2763">
                  <c:v>0.21664700000000001</c:v>
                </c:pt>
                <c:pt idx="2764">
                  <c:v>0.22437199999999999</c:v>
                </c:pt>
                <c:pt idx="2765">
                  <c:v>0.231713</c:v>
                </c:pt>
                <c:pt idx="2766">
                  <c:v>0.24004400000000001</c:v>
                </c:pt>
                <c:pt idx="2767">
                  <c:v>0.247473</c:v>
                </c:pt>
                <c:pt idx="2768">
                  <c:v>0.25473499999999999</c:v>
                </c:pt>
                <c:pt idx="2769">
                  <c:v>0.26189200000000001</c:v>
                </c:pt>
                <c:pt idx="2770">
                  <c:v>0.26882099999999998</c:v>
                </c:pt>
                <c:pt idx="2771">
                  <c:v>0.27551799999999999</c:v>
                </c:pt>
                <c:pt idx="2772">
                  <c:v>0.28828599999999999</c:v>
                </c:pt>
                <c:pt idx="2773">
                  <c:v>0.299286</c:v>
                </c:pt>
                <c:pt idx="2774">
                  <c:v>0.30993700000000002</c:v>
                </c:pt>
                <c:pt idx="2775">
                  <c:v>0.32036300000000001</c:v>
                </c:pt>
                <c:pt idx="2776">
                  <c:v>0.33058799999999999</c:v>
                </c:pt>
                <c:pt idx="2777">
                  <c:v>0.34071000000000001</c:v>
                </c:pt>
                <c:pt idx="2778">
                  <c:v>0.350962</c:v>
                </c:pt>
                <c:pt idx="2779">
                  <c:v>0.36144500000000002</c:v>
                </c:pt>
                <c:pt idx="2780">
                  <c:v>0.371305</c:v>
                </c:pt>
                <c:pt idx="2781">
                  <c:v>0.38107099999999999</c:v>
                </c:pt>
                <c:pt idx="2782">
                  <c:v>0.39073799999999997</c:v>
                </c:pt>
                <c:pt idx="2783">
                  <c:v>0.40023900000000001</c:v>
                </c:pt>
                <c:pt idx="2784">
                  <c:v>0.40952899999999998</c:v>
                </c:pt>
                <c:pt idx="2785">
                  <c:v>0.41888799999999998</c:v>
                </c:pt>
                <c:pt idx="2786">
                  <c:v>0.42810300000000001</c:v>
                </c:pt>
                <c:pt idx="2787">
                  <c:v>0.437305</c:v>
                </c:pt>
                <c:pt idx="2788">
                  <c:v>0.44641399999999998</c:v>
                </c:pt>
                <c:pt idx="2789">
                  <c:v>0.45500400000000002</c:v>
                </c:pt>
                <c:pt idx="2790">
                  <c:v>0.46365800000000001</c:v>
                </c:pt>
                <c:pt idx="2791">
                  <c:v>0.47205900000000001</c:v>
                </c:pt>
                <c:pt idx="2792">
                  <c:v>0.48039799999999999</c:v>
                </c:pt>
                <c:pt idx="2793">
                  <c:v>0.48970599999999997</c:v>
                </c:pt>
                <c:pt idx="2794">
                  <c:v>0.49701400000000001</c:v>
                </c:pt>
                <c:pt idx="2795">
                  <c:v>0.50391900000000001</c:v>
                </c:pt>
                <c:pt idx="2796">
                  <c:v>0.510212</c:v>
                </c:pt>
                <c:pt idx="2797">
                  <c:v>0.51546099999999995</c:v>
                </c:pt>
                <c:pt idx="2798">
                  <c:v>0.51988400000000001</c:v>
                </c:pt>
                <c:pt idx="2799">
                  <c:v>0.52352399999999999</c:v>
                </c:pt>
                <c:pt idx="2800">
                  <c:v>0.52665700000000004</c:v>
                </c:pt>
                <c:pt idx="2801">
                  <c:v>0.52921300000000004</c:v>
                </c:pt>
                <c:pt idx="2802">
                  <c:v>0.53126700000000004</c:v>
                </c:pt>
                <c:pt idx="2803">
                  <c:v>0.53328900000000001</c:v>
                </c:pt>
                <c:pt idx="2804">
                  <c:v>0.534999</c:v>
                </c:pt>
                <c:pt idx="2805">
                  <c:v>0.53651300000000002</c:v>
                </c:pt>
                <c:pt idx="2806">
                  <c:v>0.53806299999999996</c:v>
                </c:pt>
                <c:pt idx="2807">
                  <c:v>0.53981199999999996</c:v>
                </c:pt>
                <c:pt idx="2808">
                  <c:v>0.542211</c:v>
                </c:pt>
                <c:pt idx="2809">
                  <c:v>0.545543</c:v>
                </c:pt>
                <c:pt idx="2810">
                  <c:v>0.549732</c:v>
                </c:pt>
                <c:pt idx="2811">
                  <c:v>0.55463399999999996</c:v>
                </c:pt>
                <c:pt idx="2812">
                  <c:v>0.56003999999999998</c:v>
                </c:pt>
                <c:pt idx="2813">
                  <c:v>0.56526799999999999</c:v>
                </c:pt>
                <c:pt idx="2814">
                  <c:v>0.57047599999999998</c:v>
                </c:pt>
                <c:pt idx="2815">
                  <c:v>0.57559099999999996</c:v>
                </c:pt>
                <c:pt idx="2816">
                  <c:v>0.58111599999999997</c:v>
                </c:pt>
                <c:pt idx="2817">
                  <c:v>0.58716400000000002</c:v>
                </c:pt>
                <c:pt idx="2818">
                  <c:v>0.59320499999999998</c:v>
                </c:pt>
                <c:pt idx="2819">
                  <c:v>0.59906899999999996</c:v>
                </c:pt>
                <c:pt idx="2820">
                  <c:v>0.60475400000000001</c:v>
                </c:pt>
                <c:pt idx="2821">
                  <c:v>0.60989400000000005</c:v>
                </c:pt>
                <c:pt idx="2822">
                  <c:v>0.61452499999999999</c:v>
                </c:pt>
                <c:pt idx="2823">
                  <c:v>0.61880000000000002</c:v>
                </c:pt>
                <c:pt idx="2824">
                  <c:v>0.62272400000000006</c:v>
                </c:pt>
                <c:pt idx="2825">
                  <c:v>0.627494</c:v>
                </c:pt>
                <c:pt idx="2826">
                  <c:v>0.63081799999999999</c:v>
                </c:pt>
                <c:pt idx="2827">
                  <c:v>0.63389499999999999</c:v>
                </c:pt>
                <c:pt idx="2828">
                  <c:v>0.63444699999999998</c:v>
                </c:pt>
                <c:pt idx="2829">
                  <c:v>0.63942200000000005</c:v>
                </c:pt>
                <c:pt idx="2830">
                  <c:v>0.64185700000000001</c:v>
                </c:pt>
                <c:pt idx="2831">
                  <c:v>0.64433099999999999</c:v>
                </c:pt>
                <c:pt idx="2832">
                  <c:v>0.64642299999999997</c:v>
                </c:pt>
                <c:pt idx="2833">
                  <c:v>0.64852100000000001</c:v>
                </c:pt>
                <c:pt idx="2834">
                  <c:v>0.65039499999999995</c:v>
                </c:pt>
                <c:pt idx="2835">
                  <c:v>0.65046599999999999</c:v>
                </c:pt>
                <c:pt idx="2836">
                  <c:v>0.64996200000000004</c:v>
                </c:pt>
                <c:pt idx="2837">
                  <c:v>0.64884200000000003</c:v>
                </c:pt>
                <c:pt idx="2838">
                  <c:v>0.64712099999999995</c:v>
                </c:pt>
                <c:pt idx="2839">
                  <c:v>0.64490599999999998</c:v>
                </c:pt>
                <c:pt idx="2840">
                  <c:v>0.64226799999999995</c:v>
                </c:pt>
                <c:pt idx="2841">
                  <c:v>0.63904399999999995</c:v>
                </c:pt>
                <c:pt idx="2842">
                  <c:v>0.63516899999999998</c:v>
                </c:pt>
                <c:pt idx="2843">
                  <c:v>0.63064900000000002</c:v>
                </c:pt>
                <c:pt idx="2844">
                  <c:v>0.62553899999999996</c:v>
                </c:pt>
                <c:pt idx="2845">
                  <c:v>0.61996300000000004</c:v>
                </c:pt>
                <c:pt idx="2846">
                  <c:v>0.61397100000000004</c:v>
                </c:pt>
                <c:pt idx="2847">
                  <c:v>0.61154399999999998</c:v>
                </c:pt>
                <c:pt idx="2848">
                  <c:v>0.60475199999999996</c:v>
                </c:pt>
                <c:pt idx="2849">
                  <c:v>0.59766900000000001</c:v>
                </c:pt>
                <c:pt idx="2850">
                  <c:v>0.59023999999999999</c:v>
                </c:pt>
                <c:pt idx="2851">
                  <c:v>0.58269300000000002</c:v>
                </c:pt>
                <c:pt idx="2852">
                  <c:v>0.57495499999999999</c:v>
                </c:pt>
                <c:pt idx="2853">
                  <c:v>0.56690200000000002</c:v>
                </c:pt>
                <c:pt idx="2854">
                  <c:v>0.55903700000000001</c:v>
                </c:pt>
                <c:pt idx="2855">
                  <c:v>0.55119499999999999</c:v>
                </c:pt>
                <c:pt idx="2856">
                  <c:v>0.54331300000000005</c:v>
                </c:pt>
                <c:pt idx="2857">
                  <c:v>0.53573000000000004</c:v>
                </c:pt>
                <c:pt idx="2858">
                  <c:v>0.52824499999999996</c:v>
                </c:pt>
                <c:pt idx="2859">
                  <c:v>0.52086699999999997</c:v>
                </c:pt>
                <c:pt idx="2860">
                  <c:v>0.51360899999999998</c:v>
                </c:pt>
                <c:pt idx="2861">
                  <c:v>0.50624899999999995</c:v>
                </c:pt>
                <c:pt idx="2862">
                  <c:v>0.49897999999999998</c:v>
                </c:pt>
                <c:pt idx="2863">
                  <c:v>0.49163699999999999</c:v>
                </c:pt>
                <c:pt idx="2864">
                  <c:v>0.48444300000000001</c:v>
                </c:pt>
                <c:pt idx="2865">
                  <c:v>0.47694500000000001</c:v>
                </c:pt>
                <c:pt idx="2866">
                  <c:v>0.46951500000000002</c:v>
                </c:pt>
                <c:pt idx="2867">
                  <c:v>0.46221499999999999</c:v>
                </c:pt>
                <c:pt idx="2868">
                  <c:v>0.454704</c:v>
                </c:pt>
                <c:pt idx="2869">
                  <c:v>0.44723299999999999</c:v>
                </c:pt>
                <c:pt idx="2870">
                  <c:v>0.43983</c:v>
                </c:pt>
                <c:pt idx="2871">
                  <c:v>0.43251200000000001</c:v>
                </c:pt>
                <c:pt idx="2872">
                  <c:v>0.42492200000000002</c:v>
                </c:pt>
                <c:pt idx="2873">
                  <c:v>0.41724699999999998</c:v>
                </c:pt>
                <c:pt idx="2874">
                  <c:v>0.40939900000000001</c:v>
                </c:pt>
                <c:pt idx="2875">
                  <c:v>0.40132499999999999</c:v>
                </c:pt>
                <c:pt idx="2876">
                  <c:v>0.39296199999999998</c:v>
                </c:pt>
                <c:pt idx="2877">
                  <c:v>0.38431900000000002</c:v>
                </c:pt>
                <c:pt idx="2878">
                  <c:v>0.37534299999999998</c:v>
                </c:pt>
                <c:pt idx="2879">
                  <c:v>0.36600899999999997</c:v>
                </c:pt>
                <c:pt idx="2880">
                  <c:v>0.35536699999999999</c:v>
                </c:pt>
                <c:pt idx="2881">
                  <c:v>0.34510600000000002</c:v>
                </c:pt>
                <c:pt idx="2882">
                  <c:v>0.33459699999999998</c:v>
                </c:pt>
                <c:pt idx="2883">
                  <c:v>0.323716</c:v>
                </c:pt>
                <c:pt idx="2884">
                  <c:v>0.31254300000000002</c:v>
                </c:pt>
                <c:pt idx="2885">
                  <c:v>0.30099700000000001</c:v>
                </c:pt>
                <c:pt idx="2886">
                  <c:v>0.28911700000000001</c:v>
                </c:pt>
                <c:pt idx="2887">
                  <c:v>0.27679399999999998</c:v>
                </c:pt>
                <c:pt idx="2888">
                  <c:v>0.26434200000000002</c:v>
                </c:pt>
                <c:pt idx="2889">
                  <c:v>0.25170199999999998</c:v>
                </c:pt>
                <c:pt idx="2890">
                  <c:v>0.239014</c:v>
                </c:pt>
                <c:pt idx="2891">
                  <c:v>0.22617100000000001</c:v>
                </c:pt>
                <c:pt idx="2892">
                  <c:v>0.213204</c:v>
                </c:pt>
                <c:pt idx="2893">
                  <c:v>0.200207</c:v>
                </c:pt>
                <c:pt idx="2894">
                  <c:v>0.18726400000000001</c:v>
                </c:pt>
                <c:pt idx="2895">
                  <c:v>0.17435300000000001</c:v>
                </c:pt>
                <c:pt idx="2896">
                  <c:v>0.16156599999999999</c:v>
                </c:pt>
                <c:pt idx="2897">
                  <c:v>0.14896999999999999</c:v>
                </c:pt>
                <c:pt idx="2898">
                  <c:v>0.136574</c:v>
                </c:pt>
                <c:pt idx="2899">
                  <c:v>0.12493700000000001</c:v>
                </c:pt>
                <c:pt idx="2900">
                  <c:v>0.11408</c:v>
                </c:pt>
                <c:pt idx="2901">
                  <c:v>0.104236</c:v>
                </c:pt>
                <c:pt idx="2902">
                  <c:v>9.5513000000000001E-2</c:v>
                </c:pt>
                <c:pt idx="2903">
                  <c:v>8.8028999999999996E-2</c:v>
                </c:pt>
                <c:pt idx="2904">
                  <c:v>8.2229999999999998E-2</c:v>
                </c:pt>
                <c:pt idx="2905">
                  <c:v>7.8045000000000003E-2</c:v>
                </c:pt>
                <c:pt idx="2906">
                  <c:v>7.5385999999999995E-2</c:v>
                </c:pt>
                <c:pt idx="2907">
                  <c:v>7.3340000000000002E-2</c:v>
                </c:pt>
                <c:pt idx="2908">
                  <c:v>7.1867E-2</c:v>
                </c:pt>
                <c:pt idx="2909">
                  <c:v>7.0694999999999994E-2</c:v>
                </c:pt>
                <c:pt idx="2910">
                  <c:v>7.0595000000000005E-2</c:v>
                </c:pt>
                <c:pt idx="2911">
                  <c:v>7.2062000000000001E-2</c:v>
                </c:pt>
                <c:pt idx="2912">
                  <c:v>7.4820999999999999E-2</c:v>
                </c:pt>
                <c:pt idx="2913">
                  <c:v>7.8839000000000006E-2</c:v>
                </c:pt>
                <c:pt idx="2914">
                  <c:v>8.8808999999999999E-2</c:v>
                </c:pt>
                <c:pt idx="2915">
                  <c:v>9.4281000000000004E-2</c:v>
                </c:pt>
                <c:pt idx="2916">
                  <c:v>0.10005600000000001</c:v>
                </c:pt>
                <c:pt idx="2917">
                  <c:v>0.106573</c:v>
                </c:pt>
                <c:pt idx="2918">
                  <c:v>0.11357</c:v>
                </c:pt>
                <c:pt idx="2919">
                  <c:v>0.12151000000000001</c:v>
                </c:pt>
                <c:pt idx="2920">
                  <c:v>0.13014800000000001</c:v>
                </c:pt>
                <c:pt idx="2921">
                  <c:v>0.13941600000000001</c:v>
                </c:pt>
                <c:pt idx="2922">
                  <c:v>0.149446</c:v>
                </c:pt>
                <c:pt idx="2923">
                  <c:v>0.15998100000000001</c:v>
                </c:pt>
                <c:pt idx="2924">
                  <c:v>0.17122200000000001</c:v>
                </c:pt>
                <c:pt idx="2925">
                  <c:v>0.18309300000000001</c:v>
                </c:pt>
                <c:pt idx="2926">
                  <c:v>0.19561999999999999</c:v>
                </c:pt>
                <c:pt idx="2927">
                  <c:v>0.20829</c:v>
                </c:pt>
                <c:pt idx="2928">
                  <c:v>0.22140000000000001</c:v>
                </c:pt>
                <c:pt idx="2929">
                  <c:v>0.23432800000000001</c:v>
                </c:pt>
                <c:pt idx="2930">
                  <c:v>0.24659200000000001</c:v>
                </c:pt>
                <c:pt idx="2931">
                  <c:v>0.25830900000000001</c:v>
                </c:pt>
                <c:pt idx="2932">
                  <c:v>0.26926</c:v>
                </c:pt>
                <c:pt idx="2933">
                  <c:v>0.27943099999999998</c:v>
                </c:pt>
                <c:pt idx="2934">
                  <c:v>0.29644799999999999</c:v>
                </c:pt>
                <c:pt idx="2935">
                  <c:v>0.30518200000000001</c:v>
                </c:pt>
                <c:pt idx="2936">
                  <c:v>0.32505000000000001</c:v>
                </c:pt>
                <c:pt idx="2937">
                  <c:v>0.33228200000000002</c:v>
                </c:pt>
                <c:pt idx="2938">
                  <c:v>0.33876699999999998</c:v>
                </c:pt>
                <c:pt idx="2939">
                  <c:v>0.344611</c:v>
                </c:pt>
                <c:pt idx="2940">
                  <c:v>0.35037000000000001</c:v>
                </c:pt>
                <c:pt idx="2941">
                  <c:v>0.355244</c:v>
                </c:pt>
                <c:pt idx="2942">
                  <c:v>0.35938799999999999</c:v>
                </c:pt>
                <c:pt idx="2943">
                  <c:v>0.36272799999999999</c:v>
                </c:pt>
                <c:pt idx="2944">
                  <c:v>0.36524600000000002</c:v>
                </c:pt>
                <c:pt idx="2945">
                  <c:v>0.36694100000000002</c:v>
                </c:pt>
                <c:pt idx="2946">
                  <c:v>0.36765599999999998</c:v>
                </c:pt>
                <c:pt idx="2947">
                  <c:v>0.36735000000000001</c:v>
                </c:pt>
                <c:pt idx="2948">
                  <c:v>0.36648500000000001</c:v>
                </c:pt>
                <c:pt idx="2949">
                  <c:v>0.36396099999999998</c:v>
                </c:pt>
                <c:pt idx="2950">
                  <c:v>0.36091600000000001</c:v>
                </c:pt>
                <c:pt idx="2951">
                  <c:v>0.35689900000000002</c:v>
                </c:pt>
                <c:pt idx="2952">
                  <c:v>0.35237499999999999</c:v>
                </c:pt>
                <c:pt idx="2953">
                  <c:v>0.34676600000000002</c:v>
                </c:pt>
                <c:pt idx="2954">
                  <c:v>0.34045399999999998</c:v>
                </c:pt>
                <c:pt idx="2955">
                  <c:v>0.33319900000000002</c:v>
                </c:pt>
                <c:pt idx="2956">
                  <c:v>0.32518399999999997</c:v>
                </c:pt>
                <c:pt idx="2957">
                  <c:v>0.31625799999999998</c:v>
                </c:pt>
                <c:pt idx="2958">
                  <c:v>0.30635800000000002</c:v>
                </c:pt>
                <c:pt idx="2959">
                  <c:v>0.29570000000000002</c:v>
                </c:pt>
                <c:pt idx="2960">
                  <c:v>0.28437000000000001</c:v>
                </c:pt>
                <c:pt idx="2961">
                  <c:v>0.27895799999999998</c:v>
                </c:pt>
                <c:pt idx="2962">
                  <c:v>0.27319900000000003</c:v>
                </c:pt>
                <c:pt idx="2963">
                  <c:v>0.268146</c:v>
                </c:pt>
                <c:pt idx="2964">
                  <c:v>0.26393299999999997</c:v>
                </c:pt>
                <c:pt idx="2965">
                  <c:v>0.259162</c:v>
                </c:pt>
                <c:pt idx="2966">
                  <c:v>0.254886</c:v>
                </c:pt>
                <c:pt idx="2967">
                  <c:v>0.25134000000000001</c:v>
                </c:pt>
                <c:pt idx="2968">
                  <c:v>0.24834300000000001</c:v>
                </c:pt>
                <c:pt idx="2969">
                  <c:v>0.24612600000000001</c:v>
                </c:pt>
                <c:pt idx="2970">
                  <c:v>0.244556</c:v>
                </c:pt>
                <c:pt idx="2971">
                  <c:v>0.243508</c:v>
                </c:pt>
                <c:pt idx="2972">
                  <c:v>0.24355499999999999</c:v>
                </c:pt>
                <c:pt idx="2973">
                  <c:v>0.244252</c:v>
                </c:pt>
                <c:pt idx="2974">
                  <c:v>0.24618000000000001</c:v>
                </c:pt>
                <c:pt idx="2975">
                  <c:v>0.249032</c:v>
                </c:pt>
                <c:pt idx="2976">
                  <c:v>0.25255499999999997</c:v>
                </c:pt>
                <c:pt idx="2977">
                  <c:v>0.25769300000000001</c:v>
                </c:pt>
                <c:pt idx="2978">
                  <c:v>0.26333099999999998</c:v>
                </c:pt>
                <c:pt idx="2979">
                  <c:v>0.26967099999999999</c:v>
                </c:pt>
                <c:pt idx="2980">
                  <c:v>0.27693400000000001</c:v>
                </c:pt>
                <c:pt idx="2981">
                  <c:v>0.28460200000000002</c:v>
                </c:pt>
                <c:pt idx="2982">
                  <c:v>0.29261199999999998</c:v>
                </c:pt>
                <c:pt idx="2983">
                  <c:v>0.30102899999999999</c:v>
                </c:pt>
                <c:pt idx="2984">
                  <c:v>0.309641</c:v>
                </c:pt>
                <c:pt idx="2985">
                  <c:v>0.31648799999999999</c:v>
                </c:pt>
                <c:pt idx="2986">
                  <c:v>0.322098</c:v>
                </c:pt>
                <c:pt idx="2987">
                  <c:v>0.33082400000000001</c:v>
                </c:pt>
                <c:pt idx="2988">
                  <c:v>0.339505</c:v>
                </c:pt>
                <c:pt idx="2989">
                  <c:v>0.34791499999999997</c:v>
                </c:pt>
                <c:pt idx="2990">
                  <c:v>0.35641800000000001</c:v>
                </c:pt>
                <c:pt idx="2991">
                  <c:v>0.36454199999999998</c:v>
                </c:pt>
                <c:pt idx="2992">
                  <c:v>0.37253199999999997</c:v>
                </c:pt>
                <c:pt idx="2993">
                  <c:v>0.380332</c:v>
                </c:pt>
                <c:pt idx="2994">
                  <c:v>0.38797399999999999</c:v>
                </c:pt>
                <c:pt idx="2995">
                  <c:v>0.39541500000000002</c:v>
                </c:pt>
                <c:pt idx="2996">
                  <c:v>0.40249600000000002</c:v>
                </c:pt>
                <c:pt idx="2997">
                  <c:v>0.409829</c:v>
                </c:pt>
                <c:pt idx="2998">
                  <c:v>0.41702600000000001</c:v>
                </c:pt>
                <c:pt idx="2999">
                  <c:v>0.42379699999999998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42-4300-A33D-8621F1A15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28816"/>
        <c:axId val="28030256"/>
      </c:lineChart>
      <c:catAx>
        <c:axId val="280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30256"/>
        <c:crosses val="autoZero"/>
        <c:auto val="1"/>
        <c:lblAlgn val="ctr"/>
        <c:lblOffset val="100"/>
        <c:tickLblSkip val="100"/>
        <c:noMultiLvlLbl val="0"/>
      </c:catAx>
      <c:valAx>
        <c:axId val="2803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2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Future Only</a:t>
            </a:r>
          </a:p>
        </c:rich>
      </c:tx>
      <c:layout>
        <c:manualLayout>
          <c:xMode val="edge"/>
          <c:yMode val="edge"/>
          <c:x val="0.42161531465262653"/>
          <c:y val="2.1108179419525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749343228092807E-2"/>
          <c:y val="7.9709762532981523E-2"/>
          <c:w val="0.91731638469259447"/>
          <c:h val="0.73624394905781898"/>
        </c:manualLayout>
      </c:layout>
      <c:lineChart>
        <c:grouping val="standard"/>
        <c:varyColors val="0"/>
        <c:ser>
          <c:idx val="0"/>
          <c:order val="0"/>
          <c:tx>
            <c:strRef>
              <c:f>'20_4'!$B$1</c:f>
              <c:strCache>
                <c:ptCount val="1"/>
                <c:pt idx="0">
                  <c:v>circle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'20_4'!$A$2:$A$3001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'20_4'!$B$2:$B$3001</c:f>
              <c:numCache>
                <c:formatCode>General</c:formatCode>
                <c:ptCount val="3000"/>
                <c:pt idx="0">
                  <c:v>0</c:v>
                </c:pt>
                <c:pt idx="1">
                  <c:v>1.2744E-2</c:v>
                </c:pt>
                <c:pt idx="2">
                  <c:v>2.5172E-2</c:v>
                </c:pt>
                <c:pt idx="3">
                  <c:v>3.7207999999999998E-2</c:v>
                </c:pt>
                <c:pt idx="4">
                  <c:v>4.8896000000000002E-2</c:v>
                </c:pt>
                <c:pt idx="5">
                  <c:v>6.0124999999999998E-2</c:v>
                </c:pt>
                <c:pt idx="6">
                  <c:v>7.0986999999999995E-2</c:v>
                </c:pt>
                <c:pt idx="7">
                  <c:v>8.1499000000000002E-2</c:v>
                </c:pt>
                <c:pt idx="8">
                  <c:v>9.1679999999999998E-2</c:v>
                </c:pt>
                <c:pt idx="9">
                  <c:v>0.101774</c:v>
                </c:pt>
                <c:pt idx="10">
                  <c:v>0.111896</c:v>
                </c:pt>
                <c:pt idx="11">
                  <c:v>0.12202300000000001</c:v>
                </c:pt>
                <c:pt idx="12">
                  <c:v>0.132355</c:v>
                </c:pt>
                <c:pt idx="13">
                  <c:v>0.142793</c:v>
                </c:pt>
                <c:pt idx="14">
                  <c:v>0.15325800000000001</c:v>
                </c:pt>
                <c:pt idx="15">
                  <c:v>0.16355800000000001</c:v>
                </c:pt>
                <c:pt idx="16">
                  <c:v>0.17422899999999999</c:v>
                </c:pt>
                <c:pt idx="17">
                  <c:v>0.18466399999999999</c:v>
                </c:pt>
                <c:pt idx="18">
                  <c:v>0.19514799999999999</c:v>
                </c:pt>
                <c:pt idx="19">
                  <c:v>0.20550599999999999</c:v>
                </c:pt>
                <c:pt idx="20">
                  <c:v>0.21569199999999999</c:v>
                </c:pt>
                <c:pt idx="21">
                  <c:v>0.216701</c:v>
                </c:pt>
                <c:pt idx="22">
                  <c:v>0.21374699999999999</c:v>
                </c:pt>
                <c:pt idx="23">
                  <c:v>0.21551699999999999</c:v>
                </c:pt>
                <c:pt idx="24">
                  <c:v>0.21726999999999999</c:v>
                </c:pt>
                <c:pt idx="25">
                  <c:v>0.219082</c:v>
                </c:pt>
                <c:pt idx="26">
                  <c:v>0.220945</c:v>
                </c:pt>
                <c:pt idx="27">
                  <c:v>0.222858</c:v>
                </c:pt>
                <c:pt idx="28">
                  <c:v>0.22475600000000001</c:v>
                </c:pt>
                <c:pt idx="29">
                  <c:v>0.22642499999999999</c:v>
                </c:pt>
                <c:pt idx="30">
                  <c:v>0.22772400000000001</c:v>
                </c:pt>
                <c:pt idx="31">
                  <c:v>0.22897300000000001</c:v>
                </c:pt>
                <c:pt idx="32">
                  <c:v>0.229739</c:v>
                </c:pt>
                <c:pt idx="33">
                  <c:v>0.23005500000000001</c:v>
                </c:pt>
                <c:pt idx="34">
                  <c:v>0.23021800000000001</c:v>
                </c:pt>
                <c:pt idx="35">
                  <c:v>0.23008999999999999</c:v>
                </c:pt>
                <c:pt idx="36">
                  <c:v>0.23166300000000001</c:v>
                </c:pt>
                <c:pt idx="37">
                  <c:v>0.23050799999999999</c:v>
                </c:pt>
                <c:pt idx="38">
                  <c:v>0.22888900000000001</c:v>
                </c:pt>
                <c:pt idx="39">
                  <c:v>0.22723399999999999</c:v>
                </c:pt>
                <c:pt idx="40">
                  <c:v>0.22512299999999999</c:v>
                </c:pt>
                <c:pt idx="41">
                  <c:v>0.22247800000000001</c:v>
                </c:pt>
                <c:pt idx="42">
                  <c:v>0.21948100000000001</c:v>
                </c:pt>
                <c:pt idx="43">
                  <c:v>0.21587600000000001</c:v>
                </c:pt>
                <c:pt idx="44">
                  <c:v>0.21202199999999999</c:v>
                </c:pt>
                <c:pt idx="45">
                  <c:v>0.207563</c:v>
                </c:pt>
                <c:pt idx="46">
                  <c:v>0.202874</c:v>
                </c:pt>
                <c:pt idx="47">
                  <c:v>0.19814100000000001</c:v>
                </c:pt>
                <c:pt idx="48">
                  <c:v>0.193246</c:v>
                </c:pt>
                <c:pt idx="49">
                  <c:v>0.18822800000000001</c:v>
                </c:pt>
                <c:pt idx="50">
                  <c:v>0.18342</c:v>
                </c:pt>
                <c:pt idx="51">
                  <c:v>0.17835799999999999</c:v>
                </c:pt>
                <c:pt idx="52">
                  <c:v>0.17335300000000001</c:v>
                </c:pt>
                <c:pt idx="53">
                  <c:v>0.16822699999999999</c:v>
                </c:pt>
                <c:pt idx="54">
                  <c:v>0.163439</c:v>
                </c:pt>
                <c:pt idx="55">
                  <c:v>0.15898200000000001</c:v>
                </c:pt>
                <c:pt idx="56">
                  <c:v>0.15478900000000001</c:v>
                </c:pt>
                <c:pt idx="57">
                  <c:v>0.15077199999999999</c:v>
                </c:pt>
                <c:pt idx="58">
                  <c:v>0.146865</c:v>
                </c:pt>
                <c:pt idx="59">
                  <c:v>0.14352799999999999</c:v>
                </c:pt>
                <c:pt idx="60">
                  <c:v>0.140602</c:v>
                </c:pt>
                <c:pt idx="61">
                  <c:v>0.13792099999999999</c:v>
                </c:pt>
                <c:pt idx="62">
                  <c:v>0.135656</c:v>
                </c:pt>
                <c:pt idx="63">
                  <c:v>0.13375000000000001</c:v>
                </c:pt>
                <c:pt idx="64">
                  <c:v>0.13219</c:v>
                </c:pt>
                <c:pt idx="65">
                  <c:v>0.13070300000000001</c:v>
                </c:pt>
                <c:pt idx="66">
                  <c:v>0.12909499999999999</c:v>
                </c:pt>
                <c:pt idx="67">
                  <c:v>0.12746199999999999</c:v>
                </c:pt>
                <c:pt idx="68">
                  <c:v>0.12595300000000001</c:v>
                </c:pt>
                <c:pt idx="69">
                  <c:v>0.124843</c:v>
                </c:pt>
                <c:pt idx="70">
                  <c:v>0.123836</c:v>
                </c:pt>
                <c:pt idx="71">
                  <c:v>0.122983</c:v>
                </c:pt>
                <c:pt idx="72">
                  <c:v>0.12217500000000001</c:v>
                </c:pt>
                <c:pt idx="73">
                  <c:v>0.121452</c:v>
                </c:pt>
                <c:pt idx="74">
                  <c:v>0.12051000000000001</c:v>
                </c:pt>
                <c:pt idx="75">
                  <c:v>0.119617</c:v>
                </c:pt>
                <c:pt idx="76">
                  <c:v>0.11871</c:v>
                </c:pt>
                <c:pt idx="77">
                  <c:v>0.117738</c:v>
                </c:pt>
                <c:pt idx="78">
                  <c:v>0.116823</c:v>
                </c:pt>
                <c:pt idx="79">
                  <c:v>0.11586</c:v>
                </c:pt>
                <c:pt idx="80">
                  <c:v>0.115145</c:v>
                </c:pt>
                <c:pt idx="81">
                  <c:v>0.114734</c:v>
                </c:pt>
                <c:pt idx="82">
                  <c:v>0.114486</c:v>
                </c:pt>
                <c:pt idx="83">
                  <c:v>0.114415</c:v>
                </c:pt>
                <c:pt idx="84">
                  <c:v>0.115574</c:v>
                </c:pt>
                <c:pt idx="85">
                  <c:v>0.116711</c:v>
                </c:pt>
                <c:pt idx="86">
                  <c:v>0.117675</c:v>
                </c:pt>
                <c:pt idx="87">
                  <c:v>0.118576</c:v>
                </c:pt>
                <c:pt idx="88">
                  <c:v>0.119477</c:v>
                </c:pt>
                <c:pt idx="89">
                  <c:v>0.120479</c:v>
                </c:pt>
                <c:pt idx="90">
                  <c:v>0.12146999999999999</c:v>
                </c:pt>
                <c:pt idx="91">
                  <c:v>0.120909</c:v>
                </c:pt>
                <c:pt idx="92">
                  <c:v>0.121708</c:v>
                </c:pt>
                <c:pt idx="93">
                  <c:v>0.122614</c:v>
                </c:pt>
                <c:pt idx="94">
                  <c:v>0.12350700000000001</c:v>
                </c:pt>
                <c:pt idx="95">
                  <c:v>0.124615</c:v>
                </c:pt>
                <c:pt idx="96">
                  <c:v>0.123585</c:v>
                </c:pt>
                <c:pt idx="97">
                  <c:v>0.124586</c:v>
                </c:pt>
                <c:pt idx="98">
                  <c:v>0.12587999999999999</c:v>
                </c:pt>
                <c:pt idx="99">
                  <c:v>0.127362</c:v>
                </c:pt>
                <c:pt idx="100">
                  <c:v>0.13003100000000001</c:v>
                </c:pt>
                <c:pt idx="101">
                  <c:v>0.13248199999999999</c:v>
                </c:pt>
                <c:pt idx="102">
                  <c:v>0.135184</c:v>
                </c:pt>
                <c:pt idx="103">
                  <c:v>0.13833999999999999</c:v>
                </c:pt>
                <c:pt idx="104">
                  <c:v>0.14130000000000001</c:v>
                </c:pt>
                <c:pt idx="105">
                  <c:v>0.14418</c:v>
                </c:pt>
                <c:pt idx="106">
                  <c:v>0.14707600000000001</c:v>
                </c:pt>
                <c:pt idx="107">
                  <c:v>0.14979999999999999</c:v>
                </c:pt>
                <c:pt idx="108">
                  <c:v>0.15199499999999999</c:v>
                </c:pt>
                <c:pt idx="109">
                  <c:v>0.153228</c:v>
                </c:pt>
                <c:pt idx="110">
                  <c:v>0.15335599999999999</c:v>
                </c:pt>
                <c:pt idx="111">
                  <c:v>0.152697</c:v>
                </c:pt>
                <c:pt idx="112">
                  <c:v>0.151254</c:v>
                </c:pt>
                <c:pt idx="113">
                  <c:v>0.14990500000000001</c:v>
                </c:pt>
                <c:pt idx="114">
                  <c:v>0.14797099999999999</c:v>
                </c:pt>
                <c:pt idx="115">
                  <c:v>0.145897</c:v>
                </c:pt>
                <c:pt idx="116">
                  <c:v>0.143814</c:v>
                </c:pt>
                <c:pt idx="117">
                  <c:v>0.14116799999999999</c:v>
                </c:pt>
                <c:pt idx="118">
                  <c:v>0.13858100000000001</c:v>
                </c:pt>
                <c:pt idx="119">
                  <c:v>0.135546</c:v>
                </c:pt>
                <c:pt idx="120">
                  <c:v>0.132299</c:v>
                </c:pt>
                <c:pt idx="121">
                  <c:v>0.128862</c:v>
                </c:pt>
                <c:pt idx="122">
                  <c:v>0.12511900000000001</c:v>
                </c:pt>
                <c:pt idx="123">
                  <c:v>0.12124799999999999</c:v>
                </c:pt>
                <c:pt idx="124">
                  <c:v>0.117246</c:v>
                </c:pt>
                <c:pt idx="125">
                  <c:v>0.112915</c:v>
                </c:pt>
                <c:pt idx="126">
                  <c:v>0.10523100000000001</c:v>
                </c:pt>
                <c:pt idx="127">
                  <c:v>9.9212999999999996E-2</c:v>
                </c:pt>
                <c:pt idx="128">
                  <c:v>9.4839000000000007E-2</c:v>
                </c:pt>
                <c:pt idx="129">
                  <c:v>9.2469999999999997E-2</c:v>
                </c:pt>
                <c:pt idx="130">
                  <c:v>9.2360999999999999E-2</c:v>
                </c:pt>
                <c:pt idx="131">
                  <c:v>9.4284000000000007E-2</c:v>
                </c:pt>
                <c:pt idx="132">
                  <c:v>9.7973000000000005E-2</c:v>
                </c:pt>
                <c:pt idx="133">
                  <c:v>0.10328900000000001</c:v>
                </c:pt>
                <c:pt idx="134">
                  <c:v>0.109706</c:v>
                </c:pt>
                <c:pt idx="135">
                  <c:v>0.117142</c:v>
                </c:pt>
                <c:pt idx="136">
                  <c:v>0.125254</c:v>
                </c:pt>
                <c:pt idx="137">
                  <c:v>0.13403399999999999</c:v>
                </c:pt>
                <c:pt idx="138">
                  <c:v>0.14279600000000001</c:v>
                </c:pt>
                <c:pt idx="139">
                  <c:v>0.151531</c:v>
                </c:pt>
                <c:pt idx="140">
                  <c:v>0.160549</c:v>
                </c:pt>
                <c:pt idx="141">
                  <c:v>0.16931399999999999</c:v>
                </c:pt>
                <c:pt idx="142">
                  <c:v>0.17713899999999999</c:v>
                </c:pt>
                <c:pt idx="143">
                  <c:v>0.18368399999999999</c:v>
                </c:pt>
                <c:pt idx="144">
                  <c:v>0.189471</c:v>
                </c:pt>
                <c:pt idx="145">
                  <c:v>0.19456799999999999</c:v>
                </c:pt>
                <c:pt idx="146">
                  <c:v>0.19925300000000001</c:v>
                </c:pt>
                <c:pt idx="147">
                  <c:v>0.2036</c:v>
                </c:pt>
                <c:pt idx="148">
                  <c:v>0.207507</c:v>
                </c:pt>
                <c:pt idx="149">
                  <c:v>0.21060899999999999</c:v>
                </c:pt>
                <c:pt idx="150">
                  <c:v>0.217001</c:v>
                </c:pt>
                <c:pt idx="151">
                  <c:v>0.22000600000000001</c:v>
                </c:pt>
                <c:pt idx="152">
                  <c:v>0.22231000000000001</c:v>
                </c:pt>
                <c:pt idx="153">
                  <c:v>0.22451299999999999</c:v>
                </c:pt>
                <c:pt idx="154">
                  <c:v>0.226219</c:v>
                </c:pt>
                <c:pt idx="155">
                  <c:v>0.22803200000000001</c:v>
                </c:pt>
                <c:pt idx="156">
                  <c:v>0.22948299999999999</c:v>
                </c:pt>
                <c:pt idx="157">
                  <c:v>0.23098099999999999</c:v>
                </c:pt>
                <c:pt idx="158">
                  <c:v>0.23258699999999999</c:v>
                </c:pt>
                <c:pt idx="159">
                  <c:v>0.23450399999999999</c:v>
                </c:pt>
                <c:pt idx="160">
                  <c:v>0.236819</c:v>
                </c:pt>
                <c:pt idx="161">
                  <c:v>0.239701</c:v>
                </c:pt>
                <c:pt idx="162">
                  <c:v>0.24293000000000001</c:v>
                </c:pt>
                <c:pt idx="163">
                  <c:v>0.24662000000000001</c:v>
                </c:pt>
                <c:pt idx="164">
                  <c:v>0.25040899999999999</c:v>
                </c:pt>
                <c:pt idx="165">
                  <c:v>0.25444899999999998</c:v>
                </c:pt>
                <c:pt idx="166">
                  <c:v>0.256714</c:v>
                </c:pt>
                <c:pt idx="167">
                  <c:v>0.26099600000000001</c:v>
                </c:pt>
                <c:pt idx="168">
                  <c:v>0.26455600000000001</c:v>
                </c:pt>
                <c:pt idx="169">
                  <c:v>0.26940900000000001</c:v>
                </c:pt>
                <c:pt idx="170">
                  <c:v>0.27559099999999997</c:v>
                </c:pt>
                <c:pt idx="171">
                  <c:v>0.28257700000000002</c:v>
                </c:pt>
                <c:pt idx="172">
                  <c:v>0.29026200000000002</c:v>
                </c:pt>
                <c:pt idx="173">
                  <c:v>0.298176</c:v>
                </c:pt>
                <c:pt idx="174">
                  <c:v>0.30593100000000001</c:v>
                </c:pt>
                <c:pt idx="175">
                  <c:v>0.31354100000000001</c:v>
                </c:pt>
                <c:pt idx="176">
                  <c:v>0.321608</c:v>
                </c:pt>
                <c:pt idx="177">
                  <c:v>0.33003900000000003</c:v>
                </c:pt>
                <c:pt idx="178">
                  <c:v>0.33813300000000002</c:v>
                </c:pt>
                <c:pt idx="179">
                  <c:v>0.34621200000000002</c:v>
                </c:pt>
                <c:pt idx="180">
                  <c:v>0.35458400000000001</c:v>
                </c:pt>
                <c:pt idx="181">
                  <c:v>0.363145</c:v>
                </c:pt>
                <c:pt idx="182">
                  <c:v>0.37173800000000001</c:v>
                </c:pt>
                <c:pt idx="183">
                  <c:v>0.38062400000000002</c:v>
                </c:pt>
                <c:pt idx="184">
                  <c:v>0.38941599999999998</c:v>
                </c:pt>
                <c:pt idx="185">
                  <c:v>0.39844099999999999</c:v>
                </c:pt>
                <c:pt idx="186">
                  <c:v>0.40740999999999999</c:v>
                </c:pt>
                <c:pt idx="187">
                  <c:v>0.41656799999999999</c:v>
                </c:pt>
                <c:pt idx="188">
                  <c:v>0.42582599999999998</c:v>
                </c:pt>
                <c:pt idx="189">
                  <c:v>0.43094300000000002</c:v>
                </c:pt>
                <c:pt idx="190">
                  <c:v>0.43520999999999999</c:v>
                </c:pt>
                <c:pt idx="191">
                  <c:v>0.43953300000000001</c:v>
                </c:pt>
                <c:pt idx="192">
                  <c:v>0.44324799999999998</c:v>
                </c:pt>
                <c:pt idx="193">
                  <c:v>0.447625</c:v>
                </c:pt>
                <c:pt idx="194">
                  <c:v>0.45221099999999997</c:v>
                </c:pt>
                <c:pt idx="195">
                  <c:v>0.45679799999999998</c:v>
                </c:pt>
                <c:pt idx="196">
                  <c:v>0.46159499999999998</c:v>
                </c:pt>
                <c:pt idx="197">
                  <c:v>0.46631699999999998</c:v>
                </c:pt>
                <c:pt idx="198">
                  <c:v>0.47118100000000002</c:v>
                </c:pt>
                <c:pt idx="199">
                  <c:v>0.47574499999999997</c:v>
                </c:pt>
                <c:pt idx="200">
                  <c:v>0.48065099999999999</c:v>
                </c:pt>
                <c:pt idx="201">
                  <c:v>0.48597200000000002</c:v>
                </c:pt>
                <c:pt idx="202">
                  <c:v>0.494672</c:v>
                </c:pt>
                <c:pt idx="203">
                  <c:v>0.49907600000000002</c:v>
                </c:pt>
                <c:pt idx="204">
                  <c:v>0.50309099999999995</c:v>
                </c:pt>
                <c:pt idx="205">
                  <c:v>0.50722599999999995</c:v>
                </c:pt>
                <c:pt idx="206">
                  <c:v>0.50993699999999997</c:v>
                </c:pt>
                <c:pt idx="207">
                  <c:v>0.512382</c:v>
                </c:pt>
                <c:pt idx="208">
                  <c:v>0.51476599999999995</c:v>
                </c:pt>
                <c:pt idx="209">
                  <c:v>0.51571</c:v>
                </c:pt>
                <c:pt idx="210">
                  <c:v>0.51680599999999999</c:v>
                </c:pt>
                <c:pt idx="211">
                  <c:v>0.52295800000000003</c:v>
                </c:pt>
                <c:pt idx="212">
                  <c:v>0.52213299999999996</c:v>
                </c:pt>
                <c:pt idx="213">
                  <c:v>0.52071800000000001</c:v>
                </c:pt>
                <c:pt idx="214">
                  <c:v>0.51872200000000002</c:v>
                </c:pt>
                <c:pt idx="215">
                  <c:v>0.51605699999999999</c:v>
                </c:pt>
                <c:pt idx="216">
                  <c:v>0.51268599999999998</c:v>
                </c:pt>
                <c:pt idx="217">
                  <c:v>0.50868800000000003</c:v>
                </c:pt>
                <c:pt idx="218">
                  <c:v>0.49823200000000001</c:v>
                </c:pt>
                <c:pt idx="219">
                  <c:v>0.49331000000000003</c:v>
                </c:pt>
                <c:pt idx="220">
                  <c:v>0.48826599999999998</c:v>
                </c:pt>
                <c:pt idx="221">
                  <c:v>0.483128</c:v>
                </c:pt>
                <c:pt idx="222">
                  <c:v>0.47807500000000003</c:v>
                </c:pt>
                <c:pt idx="223">
                  <c:v>0.47320699999999999</c:v>
                </c:pt>
                <c:pt idx="224">
                  <c:v>0.46837099999999998</c:v>
                </c:pt>
                <c:pt idx="225">
                  <c:v>0.46367999999999998</c:v>
                </c:pt>
                <c:pt idx="226">
                  <c:v>0.45926800000000001</c:v>
                </c:pt>
                <c:pt idx="227">
                  <c:v>0.455067</c:v>
                </c:pt>
                <c:pt idx="228">
                  <c:v>0.45056099999999999</c:v>
                </c:pt>
                <c:pt idx="229">
                  <c:v>0.44608399999999998</c:v>
                </c:pt>
                <c:pt idx="230">
                  <c:v>0.44079000000000002</c:v>
                </c:pt>
                <c:pt idx="231">
                  <c:v>0.436112</c:v>
                </c:pt>
                <c:pt idx="232">
                  <c:v>0.43174600000000002</c:v>
                </c:pt>
                <c:pt idx="233">
                  <c:v>0.42862600000000001</c:v>
                </c:pt>
                <c:pt idx="234">
                  <c:v>0.42664099999999999</c:v>
                </c:pt>
                <c:pt idx="235">
                  <c:v>0.42493199999999998</c:v>
                </c:pt>
                <c:pt idx="236">
                  <c:v>0.42360199999999998</c:v>
                </c:pt>
                <c:pt idx="237">
                  <c:v>0.421962</c:v>
                </c:pt>
                <c:pt idx="238">
                  <c:v>0.41974899999999998</c:v>
                </c:pt>
                <c:pt idx="239">
                  <c:v>0.41726600000000003</c:v>
                </c:pt>
                <c:pt idx="240">
                  <c:v>0.41490700000000003</c:v>
                </c:pt>
                <c:pt idx="241">
                  <c:v>0.40511999999999998</c:v>
                </c:pt>
                <c:pt idx="242">
                  <c:v>0.39994400000000002</c:v>
                </c:pt>
                <c:pt idx="243">
                  <c:v>0.39374100000000001</c:v>
                </c:pt>
                <c:pt idx="244">
                  <c:v>0.392291</c:v>
                </c:pt>
                <c:pt idx="245">
                  <c:v>0.39059199999999999</c:v>
                </c:pt>
                <c:pt idx="246">
                  <c:v>0.38868999999999998</c:v>
                </c:pt>
                <c:pt idx="247">
                  <c:v>0.38676899999999997</c:v>
                </c:pt>
                <c:pt idx="248">
                  <c:v>0.38395699999999999</c:v>
                </c:pt>
                <c:pt idx="249">
                  <c:v>0.38089099999999998</c:v>
                </c:pt>
                <c:pt idx="250">
                  <c:v>0.37753399999999998</c:v>
                </c:pt>
                <c:pt idx="251">
                  <c:v>0.373919</c:v>
                </c:pt>
                <c:pt idx="252">
                  <c:v>0.37388900000000003</c:v>
                </c:pt>
                <c:pt idx="253">
                  <c:v>0.373062</c:v>
                </c:pt>
                <c:pt idx="254">
                  <c:v>0.371585</c:v>
                </c:pt>
                <c:pt idx="255">
                  <c:v>0.369479</c:v>
                </c:pt>
                <c:pt idx="256">
                  <c:v>0.36643100000000001</c:v>
                </c:pt>
                <c:pt idx="257">
                  <c:v>0.36252899999999999</c:v>
                </c:pt>
                <c:pt idx="258">
                  <c:v>0.35800399999999999</c:v>
                </c:pt>
                <c:pt idx="259">
                  <c:v>0.35278300000000001</c:v>
                </c:pt>
                <c:pt idx="260">
                  <c:v>0.34707199999999999</c:v>
                </c:pt>
                <c:pt idx="261">
                  <c:v>0.34097699999999997</c:v>
                </c:pt>
                <c:pt idx="262">
                  <c:v>0.33450299999999999</c:v>
                </c:pt>
                <c:pt idx="263">
                  <c:v>0.32792399999999999</c:v>
                </c:pt>
                <c:pt idx="264">
                  <c:v>0.32113900000000001</c:v>
                </c:pt>
                <c:pt idx="265">
                  <c:v>0.31417400000000001</c:v>
                </c:pt>
                <c:pt idx="266">
                  <c:v>0.307085</c:v>
                </c:pt>
                <c:pt idx="267">
                  <c:v>0.30019899999999999</c:v>
                </c:pt>
                <c:pt idx="268">
                  <c:v>0.29342000000000001</c:v>
                </c:pt>
                <c:pt idx="269">
                  <c:v>0.28671400000000002</c:v>
                </c:pt>
                <c:pt idx="270">
                  <c:v>0.280059</c:v>
                </c:pt>
                <c:pt idx="271">
                  <c:v>0.27327200000000001</c:v>
                </c:pt>
                <c:pt idx="272">
                  <c:v>0.27293200000000001</c:v>
                </c:pt>
                <c:pt idx="273">
                  <c:v>0.26633800000000002</c:v>
                </c:pt>
                <c:pt idx="274">
                  <c:v>0.26053700000000002</c:v>
                </c:pt>
                <c:pt idx="275">
                  <c:v>0.25535099999999999</c:v>
                </c:pt>
                <c:pt idx="276">
                  <c:v>0.25061499999999998</c:v>
                </c:pt>
                <c:pt idx="277">
                  <c:v>0.24646399999999999</c:v>
                </c:pt>
                <c:pt idx="278">
                  <c:v>0.242586</c:v>
                </c:pt>
                <c:pt idx="279">
                  <c:v>0.238922</c:v>
                </c:pt>
                <c:pt idx="280">
                  <c:v>0.23564599999999999</c:v>
                </c:pt>
                <c:pt idx="281">
                  <c:v>0.23238800000000001</c:v>
                </c:pt>
                <c:pt idx="282">
                  <c:v>0.229185</c:v>
                </c:pt>
                <c:pt idx="283">
                  <c:v>0.22624900000000001</c:v>
                </c:pt>
                <c:pt idx="284">
                  <c:v>0.22320599999999999</c:v>
                </c:pt>
                <c:pt idx="285">
                  <c:v>0.22015100000000001</c:v>
                </c:pt>
                <c:pt idx="286">
                  <c:v>0.216804</c:v>
                </c:pt>
                <c:pt idx="287">
                  <c:v>0.21298500000000001</c:v>
                </c:pt>
                <c:pt idx="288">
                  <c:v>0.20941699999999999</c:v>
                </c:pt>
                <c:pt idx="289">
                  <c:v>0.205318</c:v>
                </c:pt>
                <c:pt idx="290">
                  <c:v>0.20071600000000001</c:v>
                </c:pt>
                <c:pt idx="291">
                  <c:v>0.195801</c:v>
                </c:pt>
                <c:pt idx="292">
                  <c:v>0.19066900000000001</c:v>
                </c:pt>
                <c:pt idx="293">
                  <c:v>0.18207699999999999</c:v>
                </c:pt>
                <c:pt idx="294">
                  <c:v>0.179538</c:v>
                </c:pt>
                <c:pt idx="295">
                  <c:v>0.177201</c:v>
                </c:pt>
                <c:pt idx="296">
                  <c:v>0.174347</c:v>
                </c:pt>
                <c:pt idx="297">
                  <c:v>0.17077000000000001</c:v>
                </c:pt>
                <c:pt idx="298">
                  <c:v>0.16741600000000001</c:v>
                </c:pt>
                <c:pt idx="299">
                  <c:v>0.16350999999999999</c:v>
                </c:pt>
                <c:pt idx="300">
                  <c:v>0.15926199999999999</c:v>
                </c:pt>
                <c:pt idx="301">
                  <c:v>0.15477099999999999</c:v>
                </c:pt>
                <c:pt idx="302">
                  <c:v>0.14968100000000001</c:v>
                </c:pt>
                <c:pt idx="303">
                  <c:v>0.144202</c:v>
                </c:pt>
                <c:pt idx="304">
                  <c:v>0.138378</c:v>
                </c:pt>
                <c:pt idx="305">
                  <c:v>0.132046</c:v>
                </c:pt>
                <c:pt idx="306">
                  <c:v>0.124863</c:v>
                </c:pt>
                <c:pt idx="307">
                  <c:v>0.117108</c:v>
                </c:pt>
                <c:pt idx="308">
                  <c:v>0.108996</c:v>
                </c:pt>
                <c:pt idx="309">
                  <c:v>0.100499</c:v>
                </c:pt>
                <c:pt idx="310">
                  <c:v>9.1911000000000007E-2</c:v>
                </c:pt>
                <c:pt idx="311">
                  <c:v>8.3198999999999995E-2</c:v>
                </c:pt>
                <c:pt idx="312">
                  <c:v>7.4773999999999993E-2</c:v>
                </c:pt>
                <c:pt idx="313">
                  <c:v>6.6733000000000001E-2</c:v>
                </c:pt>
                <c:pt idx="314">
                  <c:v>5.8771999999999998E-2</c:v>
                </c:pt>
                <c:pt idx="315">
                  <c:v>5.1085999999999999E-2</c:v>
                </c:pt>
                <c:pt idx="316">
                  <c:v>4.4283000000000003E-2</c:v>
                </c:pt>
                <c:pt idx="317">
                  <c:v>3.8568999999999999E-2</c:v>
                </c:pt>
                <c:pt idx="318">
                  <c:v>3.4100999999999999E-2</c:v>
                </c:pt>
                <c:pt idx="319">
                  <c:v>3.1267000000000003E-2</c:v>
                </c:pt>
                <c:pt idx="320">
                  <c:v>3.0478999999999999E-2</c:v>
                </c:pt>
                <c:pt idx="321">
                  <c:v>3.1799000000000001E-2</c:v>
                </c:pt>
                <c:pt idx="322">
                  <c:v>3.4684E-2</c:v>
                </c:pt>
                <c:pt idx="323">
                  <c:v>3.8587999999999997E-2</c:v>
                </c:pt>
                <c:pt idx="324">
                  <c:v>4.2431000000000003E-2</c:v>
                </c:pt>
                <c:pt idx="325">
                  <c:v>4.4555999999999998E-2</c:v>
                </c:pt>
                <c:pt idx="326">
                  <c:v>4.5180999999999999E-2</c:v>
                </c:pt>
                <c:pt idx="327">
                  <c:v>4.5719999999999997E-2</c:v>
                </c:pt>
                <c:pt idx="328">
                  <c:v>4.6203000000000001E-2</c:v>
                </c:pt>
                <c:pt idx="329">
                  <c:v>4.6435999999999998E-2</c:v>
                </c:pt>
                <c:pt idx="330">
                  <c:v>4.6282999999999998E-2</c:v>
                </c:pt>
                <c:pt idx="331">
                  <c:v>4.5617999999999999E-2</c:v>
                </c:pt>
                <c:pt idx="332">
                  <c:v>4.4228000000000003E-2</c:v>
                </c:pt>
                <c:pt idx="333">
                  <c:v>4.1833000000000002E-2</c:v>
                </c:pt>
                <c:pt idx="334">
                  <c:v>3.8878000000000003E-2</c:v>
                </c:pt>
                <c:pt idx="335">
                  <c:v>3.5506000000000003E-2</c:v>
                </c:pt>
                <c:pt idx="336">
                  <c:v>3.2904999999999997E-2</c:v>
                </c:pt>
                <c:pt idx="337">
                  <c:v>2.9845E-2</c:v>
                </c:pt>
                <c:pt idx="338">
                  <c:v>2.6431E-2</c:v>
                </c:pt>
                <c:pt idx="339">
                  <c:v>2.3088999999999998E-2</c:v>
                </c:pt>
                <c:pt idx="340">
                  <c:v>1.9946999999999999E-2</c:v>
                </c:pt>
                <c:pt idx="341">
                  <c:v>1.7044E-2</c:v>
                </c:pt>
                <c:pt idx="342">
                  <c:v>1.5132E-2</c:v>
                </c:pt>
                <c:pt idx="343">
                  <c:v>1.4596E-2</c:v>
                </c:pt>
                <c:pt idx="344">
                  <c:v>1.6088999999999999E-2</c:v>
                </c:pt>
                <c:pt idx="345">
                  <c:v>1.9656E-2</c:v>
                </c:pt>
                <c:pt idx="346">
                  <c:v>2.3786000000000002E-2</c:v>
                </c:pt>
                <c:pt idx="347">
                  <c:v>2.8837999999999999E-2</c:v>
                </c:pt>
                <c:pt idx="348">
                  <c:v>3.3697999999999999E-2</c:v>
                </c:pt>
                <c:pt idx="349">
                  <c:v>3.8841000000000001E-2</c:v>
                </c:pt>
                <c:pt idx="350">
                  <c:v>4.3735999999999997E-2</c:v>
                </c:pt>
                <c:pt idx="351">
                  <c:v>4.4739000000000001E-2</c:v>
                </c:pt>
                <c:pt idx="352">
                  <c:v>4.8663999999999999E-2</c:v>
                </c:pt>
                <c:pt idx="353">
                  <c:v>5.2130000000000003E-2</c:v>
                </c:pt>
                <c:pt idx="354">
                  <c:v>5.5376000000000002E-2</c:v>
                </c:pt>
                <c:pt idx="355">
                  <c:v>5.8138000000000002E-2</c:v>
                </c:pt>
                <c:pt idx="356">
                  <c:v>6.0628000000000001E-2</c:v>
                </c:pt>
                <c:pt idx="357">
                  <c:v>6.2689999999999996E-2</c:v>
                </c:pt>
                <c:pt idx="358">
                  <c:v>6.4399999999999999E-2</c:v>
                </c:pt>
                <c:pt idx="359">
                  <c:v>6.6005999999999995E-2</c:v>
                </c:pt>
                <c:pt idx="360">
                  <c:v>6.7403000000000005E-2</c:v>
                </c:pt>
                <c:pt idx="361">
                  <c:v>6.8792000000000006E-2</c:v>
                </c:pt>
                <c:pt idx="362">
                  <c:v>7.0385000000000003E-2</c:v>
                </c:pt>
                <c:pt idx="363">
                  <c:v>7.2086999999999998E-2</c:v>
                </c:pt>
                <c:pt idx="364">
                  <c:v>7.4011999999999994E-2</c:v>
                </c:pt>
                <c:pt idx="365">
                  <c:v>7.6238E-2</c:v>
                </c:pt>
                <c:pt idx="366">
                  <c:v>7.8723000000000001E-2</c:v>
                </c:pt>
                <c:pt idx="367">
                  <c:v>8.1619999999999998E-2</c:v>
                </c:pt>
                <c:pt idx="368">
                  <c:v>8.4889999999999993E-2</c:v>
                </c:pt>
                <c:pt idx="369">
                  <c:v>8.8550000000000004E-2</c:v>
                </c:pt>
                <c:pt idx="370">
                  <c:v>9.2527999999999999E-2</c:v>
                </c:pt>
                <c:pt idx="371">
                  <c:v>9.6848000000000004E-2</c:v>
                </c:pt>
                <c:pt idx="372">
                  <c:v>0.101522</c:v>
                </c:pt>
                <c:pt idx="373">
                  <c:v>0.106493</c:v>
                </c:pt>
                <c:pt idx="374">
                  <c:v>0.11187800000000001</c:v>
                </c:pt>
                <c:pt idx="375">
                  <c:v>0.117482</c:v>
                </c:pt>
                <c:pt idx="376">
                  <c:v>0.11855300000000001</c:v>
                </c:pt>
                <c:pt idx="377">
                  <c:v>0.12353600000000001</c:v>
                </c:pt>
                <c:pt idx="378">
                  <c:v>0.128968</c:v>
                </c:pt>
                <c:pt idx="379">
                  <c:v>0.13419300000000001</c:v>
                </c:pt>
                <c:pt idx="380">
                  <c:v>0.13943</c:v>
                </c:pt>
                <c:pt idx="381">
                  <c:v>0.14418</c:v>
                </c:pt>
                <c:pt idx="382">
                  <c:v>0.14877199999999999</c:v>
                </c:pt>
                <c:pt idx="383">
                  <c:v>0.15311</c:v>
                </c:pt>
                <c:pt idx="384">
                  <c:v>0.15714</c:v>
                </c:pt>
                <c:pt idx="385">
                  <c:v>0.161384</c:v>
                </c:pt>
                <c:pt idx="386">
                  <c:v>0.165432</c:v>
                </c:pt>
                <c:pt idx="387">
                  <c:v>0.16927</c:v>
                </c:pt>
                <c:pt idx="388">
                  <c:v>0.17286000000000001</c:v>
                </c:pt>
                <c:pt idx="389">
                  <c:v>0.17637</c:v>
                </c:pt>
                <c:pt idx="390">
                  <c:v>0.180147</c:v>
                </c:pt>
                <c:pt idx="391">
                  <c:v>0.184002</c:v>
                </c:pt>
                <c:pt idx="392">
                  <c:v>0.18789</c:v>
                </c:pt>
                <c:pt idx="393">
                  <c:v>0.19178700000000001</c:v>
                </c:pt>
                <c:pt idx="394">
                  <c:v>0.196075</c:v>
                </c:pt>
                <c:pt idx="395">
                  <c:v>0.20061799999999999</c:v>
                </c:pt>
                <c:pt idx="396">
                  <c:v>0.20527699999999999</c:v>
                </c:pt>
                <c:pt idx="397">
                  <c:v>0.212036</c:v>
                </c:pt>
                <c:pt idx="398">
                  <c:v>0.21702099999999999</c:v>
                </c:pt>
                <c:pt idx="399">
                  <c:v>0.221993</c:v>
                </c:pt>
                <c:pt idx="400">
                  <c:v>0.22713800000000001</c:v>
                </c:pt>
                <c:pt idx="401">
                  <c:v>0.23247499999999999</c:v>
                </c:pt>
                <c:pt idx="402">
                  <c:v>0.238093</c:v>
                </c:pt>
                <c:pt idx="403">
                  <c:v>0.24380499999999999</c:v>
                </c:pt>
                <c:pt idx="404">
                  <c:v>0.249664</c:v>
                </c:pt>
                <c:pt idx="405">
                  <c:v>0.255633</c:v>
                </c:pt>
                <c:pt idx="406">
                  <c:v>0.26156699999999999</c:v>
                </c:pt>
                <c:pt idx="407">
                  <c:v>0.26746700000000001</c:v>
                </c:pt>
                <c:pt idx="408">
                  <c:v>0.273142</c:v>
                </c:pt>
                <c:pt idx="409">
                  <c:v>0.27879999999999999</c:v>
                </c:pt>
                <c:pt idx="410">
                  <c:v>0.28432000000000002</c:v>
                </c:pt>
                <c:pt idx="411">
                  <c:v>0.28954299999999999</c:v>
                </c:pt>
                <c:pt idx="412">
                  <c:v>0.29443799999999998</c:v>
                </c:pt>
                <c:pt idx="413">
                  <c:v>0.29893999999999998</c:v>
                </c:pt>
                <c:pt idx="414">
                  <c:v>0.30307299999999998</c:v>
                </c:pt>
                <c:pt idx="415">
                  <c:v>0.30687599999999998</c:v>
                </c:pt>
                <c:pt idx="416">
                  <c:v>0.31034200000000001</c:v>
                </c:pt>
                <c:pt idx="417">
                  <c:v>0.31362299999999999</c:v>
                </c:pt>
                <c:pt idx="418">
                  <c:v>0.31649300000000002</c:v>
                </c:pt>
                <c:pt idx="419">
                  <c:v>0.31808500000000001</c:v>
                </c:pt>
                <c:pt idx="420">
                  <c:v>0.31739200000000001</c:v>
                </c:pt>
                <c:pt idx="421">
                  <c:v>0.31617000000000001</c:v>
                </c:pt>
                <c:pt idx="422">
                  <c:v>0.31493100000000002</c:v>
                </c:pt>
                <c:pt idx="423">
                  <c:v>0.313639</c:v>
                </c:pt>
                <c:pt idx="424">
                  <c:v>0.311917</c:v>
                </c:pt>
                <c:pt idx="425">
                  <c:v>0.31040000000000001</c:v>
                </c:pt>
                <c:pt idx="426">
                  <c:v>0.30813099999999999</c:v>
                </c:pt>
                <c:pt idx="427">
                  <c:v>0.30555700000000002</c:v>
                </c:pt>
                <c:pt idx="428">
                  <c:v>0.302871</c:v>
                </c:pt>
                <c:pt idx="429">
                  <c:v>0.29931000000000002</c:v>
                </c:pt>
                <c:pt idx="430">
                  <c:v>0.29503600000000002</c:v>
                </c:pt>
                <c:pt idx="431">
                  <c:v>0.29077399999999998</c:v>
                </c:pt>
                <c:pt idx="432">
                  <c:v>0.28691899999999998</c:v>
                </c:pt>
                <c:pt idx="433">
                  <c:v>0.28183200000000003</c:v>
                </c:pt>
                <c:pt idx="434">
                  <c:v>0.27747500000000003</c:v>
                </c:pt>
                <c:pt idx="435">
                  <c:v>0.272679</c:v>
                </c:pt>
                <c:pt idx="436">
                  <c:v>0.26831899999999997</c:v>
                </c:pt>
                <c:pt idx="437">
                  <c:v>0.26370399999999999</c:v>
                </c:pt>
                <c:pt idx="438">
                  <c:v>0.25907400000000003</c:v>
                </c:pt>
                <c:pt idx="439">
                  <c:v>0.25417899999999999</c:v>
                </c:pt>
                <c:pt idx="440">
                  <c:v>0.249055</c:v>
                </c:pt>
                <c:pt idx="441">
                  <c:v>0.241005</c:v>
                </c:pt>
                <c:pt idx="442">
                  <c:v>0.233293</c:v>
                </c:pt>
                <c:pt idx="443">
                  <c:v>0.22578599999999999</c:v>
                </c:pt>
                <c:pt idx="444">
                  <c:v>0.21845899999999999</c:v>
                </c:pt>
                <c:pt idx="445">
                  <c:v>0.21146200000000001</c:v>
                </c:pt>
                <c:pt idx="446">
                  <c:v>0.205347</c:v>
                </c:pt>
                <c:pt idx="447">
                  <c:v>0.19972699999999999</c:v>
                </c:pt>
                <c:pt idx="448">
                  <c:v>0.19475899999999999</c:v>
                </c:pt>
                <c:pt idx="449">
                  <c:v>0.190412</c:v>
                </c:pt>
                <c:pt idx="450">
                  <c:v>0.18665399999999999</c:v>
                </c:pt>
                <c:pt idx="451">
                  <c:v>0.18353</c:v>
                </c:pt>
                <c:pt idx="452">
                  <c:v>0.18099100000000001</c:v>
                </c:pt>
                <c:pt idx="453">
                  <c:v>0.17902699999999999</c:v>
                </c:pt>
                <c:pt idx="454">
                  <c:v>0.17752399999999999</c:v>
                </c:pt>
                <c:pt idx="455">
                  <c:v>0.17649799999999999</c:v>
                </c:pt>
                <c:pt idx="456">
                  <c:v>0.175978</c:v>
                </c:pt>
                <c:pt idx="457">
                  <c:v>0.17582700000000001</c:v>
                </c:pt>
                <c:pt idx="458">
                  <c:v>0.175876</c:v>
                </c:pt>
                <c:pt idx="459">
                  <c:v>0.17618</c:v>
                </c:pt>
                <c:pt idx="460">
                  <c:v>0.17660699999999999</c:v>
                </c:pt>
                <c:pt idx="461">
                  <c:v>0.17744699999999999</c:v>
                </c:pt>
                <c:pt idx="462">
                  <c:v>0.178512</c:v>
                </c:pt>
                <c:pt idx="463">
                  <c:v>0.18001700000000001</c:v>
                </c:pt>
                <c:pt idx="464">
                  <c:v>0.182065</c:v>
                </c:pt>
                <c:pt idx="465">
                  <c:v>0.18442800000000001</c:v>
                </c:pt>
                <c:pt idx="466">
                  <c:v>0.187083</c:v>
                </c:pt>
                <c:pt idx="467">
                  <c:v>0.19034899999999999</c:v>
                </c:pt>
                <c:pt idx="468">
                  <c:v>0.193967</c:v>
                </c:pt>
                <c:pt idx="469">
                  <c:v>0.19805800000000001</c:v>
                </c:pt>
                <c:pt idx="470">
                  <c:v>0.202732</c:v>
                </c:pt>
                <c:pt idx="471">
                  <c:v>0.20747699999999999</c:v>
                </c:pt>
                <c:pt idx="472">
                  <c:v>0.212399</c:v>
                </c:pt>
                <c:pt idx="473">
                  <c:v>0.217497</c:v>
                </c:pt>
                <c:pt idx="474">
                  <c:v>0.22326699999999999</c:v>
                </c:pt>
                <c:pt idx="475">
                  <c:v>0.22955500000000001</c:v>
                </c:pt>
                <c:pt idx="476">
                  <c:v>0.23635999999999999</c:v>
                </c:pt>
                <c:pt idx="477">
                  <c:v>0.243786</c:v>
                </c:pt>
                <c:pt idx="478">
                  <c:v>0.25140499999999999</c:v>
                </c:pt>
                <c:pt idx="479">
                  <c:v>0.25920599999999999</c:v>
                </c:pt>
                <c:pt idx="480">
                  <c:v>0.26692500000000002</c:v>
                </c:pt>
                <c:pt idx="481">
                  <c:v>0.27459899999999998</c:v>
                </c:pt>
                <c:pt idx="482">
                  <c:v>0.28214699999999998</c:v>
                </c:pt>
                <c:pt idx="483">
                  <c:v>0.28430899999999998</c:v>
                </c:pt>
                <c:pt idx="484">
                  <c:v>0.286325</c:v>
                </c:pt>
                <c:pt idx="485">
                  <c:v>0.28802699999999998</c:v>
                </c:pt>
                <c:pt idx="486">
                  <c:v>0.28969</c:v>
                </c:pt>
                <c:pt idx="487">
                  <c:v>0.29100999999999999</c:v>
                </c:pt>
                <c:pt idx="488">
                  <c:v>0.29225099999999998</c:v>
                </c:pt>
                <c:pt idx="489">
                  <c:v>0.29345300000000002</c:v>
                </c:pt>
                <c:pt idx="490">
                  <c:v>0.29445500000000002</c:v>
                </c:pt>
                <c:pt idx="491">
                  <c:v>0.295292</c:v>
                </c:pt>
                <c:pt idx="492">
                  <c:v>0.296101</c:v>
                </c:pt>
                <c:pt idx="493">
                  <c:v>0.29683900000000002</c:v>
                </c:pt>
                <c:pt idx="494">
                  <c:v>0.29737999999999998</c:v>
                </c:pt>
                <c:pt idx="495">
                  <c:v>0.29793500000000001</c:v>
                </c:pt>
                <c:pt idx="496">
                  <c:v>0.29838599999999998</c:v>
                </c:pt>
                <c:pt idx="497">
                  <c:v>0.29876799999999998</c:v>
                </c:pt>
                <c:pt idx="498">
                  <c:v>0.29902200000000001</c:v>
                </c:pt>
                <c:pt idx="499">
                  <c:v>0.29914000000000002</c:v>
                </c:pt>
                <c:pt idx="500">
                  <c:v>0.29913099999999998</c:v>
                </c:pt>
                <c:pt idx="501">
                  <c:v>0.29890099999999997</c:v>
                </c:pt>
                <c:pt idx="502">
                  <c:v>0.2984</c:v>
                </c:pt>
                <c:pt idx="503">
                  <c:v>0.297597</c:v>
                </c:pt>
                <c:pt idx="504">
                  <c:v>0.29586000000000001</c:v>
                </c:pt>
                <c:pt idx="505">
                  <c:v>0.293852</c:v>
                </c:pt>
                <c:pt idx="506">
                  <c:v>0.29179300000000002</c:v>
                </c:pt>
                <c:pt idx="507">
                  <c:v>0.28937400000000002</c:v>
                </c:pt>
                <c:pt idx="508">
                  <c:v>0.28850300000000001</c:v>
                </c:pt>
                <c:pt idx="509">
                  <c:v>0.285497</c:v>
                </c:pt>
                <c:pt idx="510">
                  <c:v>0.28340300000000002</c:v>
                </c:pt>
                <c:pt idx="511">
                  <c:v>0.28135700000000002</c:v>
                </c:pt>
                <c:pt idx="512">
                  <c:v>0.27932000000000001</c:v>
                </c:pt>
                <c:pt idx="513">
                  <c:v>0.27655400000000002</c:v>
                </c:pt>
                <c:pt idx="514">
                  <c:v>0.27389599999999997</c:v>
                </c:pt>
                <c:pt idx="515">
                  <c:v>0.27124199999999998</c:v>
                </c:pt>
                <c:pt idx="516">
                  <c:v>0.26833600000000002</c:v>
                </c:pt>
                <c:pt idx="517">
                  <c:v>0.265152</c:v>
                </c:pt>
                <c:pt idx="518">
                  <c:v>0.26225399999999999</c:v>
                </c:pt>
                <c:pt idx="519">
                  <c:v>0.25931500000000002</c:v>
                </c:pt>
                <c:pt idx="520">
                  <c:v>0.25689600000000001</c:v>
                </c:pt>
                <c:pt idx="521">
                  <c:v>0.25586700000000001</c:v>
                </c:pt>
                <c:pt idx="522">
                  <c:v>0.25259799999999999</c:v>
                </c:pt>
                <c:pt idx="523">
                  <c:v>0.25580399999999998</c:v>
                </c:pt>
                <c:pt idx="524">
                  <c:v>0.25292700000000001</c:v>
                </c:pt>
                <c:pt idx="525">
                  <c:v>0.253216</c:v>
                </c:pt>
                <c:pt idx="526">
                  <c:v>0.25388500000000003</c:v>
                </c:pt>
                <c:pt idx="527">
                  <c:v>0.25421500000000002</c:v>
                </c:pt>
                <c:pt idx="528">
                  <c:v>0.25472099999999998</c:v>
                </c:pt>
                <c:pt idx="529">
                  <c:v>0.255359</c:v>
                </c:pt>
                <c:pt idx="530">
                  <c:v>0.25568400000000002</c:v>
                </c:pt>
                <c:pt idx="531">
                  <c:v>0.25540299999999999</c:v>
                </c:pt>
                <c:pt idx="532">
                  <c:v>0.25473299999999999</c:v>
                </c:pt>
                <c:pt idx="533">
                  <c:v>0.25288300000000002</c:v>
                </c:pt>
                <c:pt idx="534">
                  <c:v>0.25144100000000003</c:v>
                </c:pt>
                <c:pt idx="535">
                  <c:v>0.249913</c:v>
                </c:pt>
                <c:pt idx="536">
                  <c:v>0.248497</c:v>
                </c:pt>
                <c:pt idx="537">
                  <c:v>0.24692500000000001</c:v>
                </c:pt>
                <c:pt idx="538">
                  <c:v>0.245064</c:v>
                </c:pt>
                <c:pt idx="539">
                  <c:v>0.24275099999999999</c:v>
                </c:pt>
                <c:pt idx="540">
                  <c:v>0.24018300000000001</c:v>
                </c:pt>
                <c:pt idx="541">
                  <c:v>0.23716499999999999</c:v>
                </c:pt>
                <c:pt idx="542">
                  <c:v>0.23380999999999999</c:v>
                </c:pt>
                <c:pt idx="543">
                  <c:v>0.23039799999999999</c:v>
                </c:pt>
                <c:pt idx="544">
                  <c:v>0.22686600000000001</c:v>
                </c:pt>
                <c:pt idx="545">
                  <c:v>0.22313</c:v>
                </c:pt>
                <c:pt idx="546">
                  <c:v>0.219639</c:v>
                </c:pt>
                <c:pt idx="547">
                  <c:v>0.21631500000000001</c:v>
                </c:pt>
                <c:pt idx="548">
                  <c:v>0.213029</c:v>
                </c:pt>
                <c:pt idx="549">
                  <c:v>0.210065</c:v>
                </c:pt>
                <c:pt idx="550">
                  <c:v>0.20719399999999999</c:v>
                </c:pt>
                <c:pt idx="551">
                  <c:v>0.20460400000000001</c:v>
                </c:pt>
                <c:pt idx="552">
                  <c:v>0.20102300000000001</c:v>
                </c:pt>
                <c:pt idx="553">
                  <c:v>0.19921800000000001</c:v>
                </c:pt>
                <c:pt idx="554">
                  <c:v>0.19764999999999999</c:v>
                </c:pt>
                <c:pt idx="555">
                  <c:v>0.196246</c:v>
                </c:pt>
                <c:pt idx="556">
                  <c:v>0.19495100000000001</c:v>
                </c:pt>
                <c:pt idx="557">
                  <c:v>0.193634</c:v>
                </c:pt>
                <c:pt idx="558">
                  <c:v>0.192382</c:v>
                </c:pt>
                <c:pt idx="559">
                  <c:v>0.19087399999999999</c:v>
                </c:pt>
                <c:pt idx="560">
                  <c:v>0.189303</c:v>
                </c:pt>
                <c:pt idx="561">
                  <c:v>0.18775900000000001</c:v>
                </c:pt>
                <c:pt idx="562">
                  <c:v>0.185999</c:v>
                </c:pt>
                <c:pt idx="563">
                  <c:v>0.18426799999999999</c:v>
                </c:pt>
                <c:pt idx="564">
                  <c:v>0.18264</c:v>
                </c:pt>
                <c:pt idx="565">
                  <c:v>0.18095900000000001</c:v>
                </c:pt>
                <c:pt idx="566">
                  <c:v>0.17940200000000001</c:v>
                </c:pt>
                <c:pt idx="567">
                  <c:v>0.178117</c:v>
                </c:pt>
                <c:pt idx="568">
                  <c:v>0.176925</c:v>
                </c:pt>
                <c:pt idx="569">
                  <c:v>0.17578199999999999</c:v>
                </c:pt>
                <c:pt idx="570">
                  <c:v>0.17474400000000001</c:v>
                </c:pt>
                <c:pt idx="571">
                  <c:v>0.17375299999999999</c:v>
                </c:pt>
                <c:pt idx="572">
                  <c:v>0.17277300000000001</c:v>
                </c:pt>
                <c:pt idx="573">
                  <c:v>0.171571</c:v>
                </c:pt>
                <c:pt idx="574">
                  <c:v>0.16986499999999999</c:v>
                </c:pt>
                <c:pt idx="575">
                  <c:v>0.167658</c:v>
                </c:pt>
                <c:pt idx="576">
                  <c:v>0.16494</c:v>
                </c:pt>
                <c:pt idx="577">
                  <c:v>0.16186800000000001</c:v>
                </c:pt>
                <c:pt idx="578">
                  <c:v>0.15897600000000001</c:v>
                </c:pt>
                <c:pt idx="579">
                  <c:v>0.15620200000000001</c:v>
                </c:pt>
                <c:pt idx="580">
                  <c:v>0.15342500000000001</c:v>
                </c:pt>
                <c:pt idx="581">
                  <c:v>0.150972</c:v>
                </c:pt>
                <c:pt idx="582">
                  <c:v>0.14920800000000001</c:v>
                </c:pt>
                <c:pt idx="583">
                  <c:v>0.14751600000000001</c:v>
                </c:pt>
                <c:pt idx="584">
                  <c:v>0.14625299999999999</c:v>
                </c:pt>
                <c:pt idx="585">
                  <c:v>0.144736</c:v>
                </c:pt>
                <c:pt idx="586">
                  <c:v>0.14383099999999999</c:v>
                </c:pt>
                <c:pt idx="587">
                  <c:v>0.14319299999999999</c:v>
                </c:pt>
                <c:pt idx="588">
                  <c:v>0.14105599999999999</c:v>
                </c:pt>
                <c:pt idx="589">
                  <c:v>0.139288</c:v>
                </c:pt>
                <c:pt idx="590">
                  <c:v>0.13807700000000001</c:v>
                </c:pt>
                <c:pt idx="591">
                  <c:v>0.13728899999999999</c:v>
                </c:pt>
                <c:pt idx="592">
                  <c:v>0.136689</c:v>
                </c:pt>
                <c:pt idx="593">
                  <c:v>0.13686400000000001</c:v>
                </c:pt>
                <c:pt idx="594">
                  <c:v>0.137438</c:v>
                </c:pt>
                <c:pt idx="595">
                  <c:v>0.13841800000000001</c:v>
                </c:pt>
                <c:pt idx="596">
                  <c:v>0.13961000000000001</c:v>
                </c:pt>
                <c:pt idx="597">
                  <c:v>0.14122999999999999</c:v>
                </c:pt>
                <c:pt idx="598">
                  <c:v>0.14321400000000001</c:v>
                </c:pt>
                <c:pt idx="599">
                  <c:v>0.14513499999999999</c:v>
                </c:pt>
                <c:pt idx="600">
                  <c:v>0.14754600000000001</c:v>
                </c:pt>
                <c:pt idx="601">
                  <c:v>0.149649</c:v>
                </c:pt>
                <c:pt idx="602">
                  <c:v>0.152034</c:v>
                </c:pt>
                <c:pt idx="603">
                  <c:v>0.154394</c:v>
                </c:pt>
                <c:pt idx="604">
                  <c:v>0.156475</c:v>
                </c:pt>
                <c:pt idx="605">
                  <c:v>0.15843399999999999</c:v>
                </c:pt>
                <c:pt idx="606">
                  <c:v>0.16028300000000001</c:v>
                </c:pt>
                <c:pt idx="607">
                  <c:v>0.16178200000000001</c:v>
                </c:pt>
                <c:pt idx="608">
                  <c:v>0.16323699999999999</c:v>
                </c:pt>
                <c:pt idx="609">
                  <c:v>0.16675699999999999</c:v>
                </c:pt>
                <c:pt idx="610">
                  <c:v>0.17003799999999999</c:v>
                </c:pt>
                <c:pt idx="611">
                  <c:v>0.17330100000000001</c:v>
                </c:pt>
                <c:pt idx="612">
                  <c:v>0.17654300000000001</c:v>
                </c:pt>
                <c:pt idx="613">
                  <c:v>0.179256</c:v>
                </c:pt>
                <c:pt idx="614">
                  <c:v>0.18215200000000001</c:v>
                </c:pt>
                <c:pt idx="615">
                  <c:v>0.18473600000000001</c:v>
                </c:pt>
                <c:pt idx="616">
                  <c:v>0.186669</c:v>
                </c:pt>
                <c:pt idx="617">
                  <c:v>0.18743799999999999</c:v>
                </c:pt>
                <c:pt idx="618">
                  <c:v>0.186861</c:v>
                </c:pt>
                <c:pt idx="619">
                  <c:v>0.18570600000000001</c:v>
                </c:pt>
                <c:pt idx="620">
                  <c:v>0.18446799999999999</c:v>
                </c:pt>
                <c:pt idx="621">
                  <c:v>0.18340400000000001</c:v>
                </c:pt>
                <c:pt idx="622">
                  <c:v>0.18176100000000001</c:v>
                </c:pt>
                <c:pt idx="623">
                  <c:v>0.18054100000000001</c:v>
                </c:pt>
                <c:pt idx="624">
                  <c:v>0.178261</c:v>
                </c:pt>
                <c:pt idx="625">
                  <c:v>0.17588999999999999</c:v>
                </c:pt>
                <c:pt idx="626">
                  <c:v>0.17369699999999999</c:v>
                </c:pt>
                <c:pt idx="627">
                  <c:v>0.170572</c:v>
                </c:pt>
                <c:pt idx="628">
                  <c:v>0.16680600000000001</c:v>
                </c:pt>
                <c:pt idx="629">
                  <c:v>0.16329199999999999</c:v>
                </c:pt>
                <c:pt idx="630">
                  <c:v>0.16073000000000001</c:v>
                </c:pt>
                <c:pt idx="631">
                  <c:v>0.15756100000000001</c:v>
                </c:pt>
                <c:pt idx="632">
                  <c:v>0.153583</c:v>
                </c:pt>
                <c:pt idx="633">
                  <c:v>0.148678</c:v>
                </c:pt>
                <c:pt idx="634">
                  <c:v>0.14316400000000001</c:v>
                </c:pt>
                <c:pt idx="635">
                  <c:v>0.13728099999999999</c:v>
                </c:pt>
                <c:pt idx="636">
                  <c:v>0.13112099999999999</c:v>
                </c:pt>
                <c:pt idx="637">
                  <c:v>0.125776</c:v>
                </c:pt>
                <c:pt idx="638">
                  <c:v>0.12965699999999999</c:v>
                </c:pt>
                <c:pt idx="639">
                  <c:v>0.125279</c:v>
                </c:pt>
                <c:pt idx="640">
                  <c:v>0.120971</c:v>
                </c:pt>
                <c:pt idx="641">
                  <c:v>0.116789</c:v>
                </c:pt>
                <c:pt idx="642">
                  <c:v>0.112526</c:v>
                </c:pt>
                <c:pt idx="643">
                  <c:v>0.108462</c:v>
                </c:pt>
                <c:pt idx="644">
                  <c:v>0.10465000000000001</c:v>
                </c:pt>
                <c:pt idx="645">
                  <c:v>0.101484</c:v>
                </c:pt>
                <c:pt idx="646">
                  <c:v>0.10369</c:v>
                </c:pt>
                <c:pt idx="647">
                  <c:v>0.100481</c:v>
                </c:pt>
                <c:pt idx="648">
                  <c:v>0.101245</c:v>
                </c:pt>
                <c:pt idx="649">
                  <c:v>9.8188999999999999E-2</c:v>
                </c:pt>
                <c:pt idx="650">
                  <c:v>9.5671999999999993E-2</c:v>
                </c:pt>
                <c:pt idx="651">
                  <c:v>9.3482999999999997E-2</c:v>
                </c:pt>
                <c:pt idx="652">
                  <c:v>9.1464000000000004E-2</c:v>
                </c:pt>
                <c:pt idx="653">
                  <c:v>8.9721999999999996E-2</c:v>
                </c:pt>
                <c:pt idx="654">
                  <c:v>8.8163000000000005E-2</c:v>
                </c:pt>
                <c:pt idx="655">
                  <c:v>8.6745000000000003E-2</c:v>
                </c:pt>
                <c:pt idx="656">
                  <c:v>8.5828000000000002E-2</c:v>
                </c:pt>
                <c:pt idx="657">
                  <c:v>8.4862000000000007E-2</c:v>
                </c:pt>
                <c:pt idx="658">
                  <c:v>8.4217E-2</c:v>
                </c:pt>
                <c:pt idx="659">
                  <c:v>8.3756999999999998E-2</c:v>
                </c:pt>
                <c:pt idx="660">
                  <c:v>8.3530999999999994E-2</c:v>
                </c:pt>
                <c:pt idx="661">
                  <c:v>8.3613000000000007E-2</c:v>
                </c:pt>
                <c:pt idx="662">
                  <c:v>8.4100999999999995E-2</c:v>
                </c:pt>
                <c:pt idx="663">
                  <c:v>8.4981000000000001E-2</c:v>
                </c:pt>
                <c:pt idx="664">
                  <c:v>8.6021E-2</c:v>
                </c:pt>
                <c:pt idx="665">
                  <c:v>8.7447999999999998E-2</c:v>
                </c:pt>
                <c:pt idx="666">
                  <c:v>8.9278999999999997E-2</c:v>
                </c:pt>
                <c:pt idx="667">
                  <c:v>9.1568999999999998E-2</c:v>
                </c:pt>
                <c:pt idx="668">
                  <c:v>9.4422000000000006E-2</c:v>
                </c:pt>
                <c:pt idx="669">
                  <c:v>9.7446000000000005E-2</c:v>
                </c:pt>
                <c:pt idx="670">
                  <c:v>0.100108</c:v>
                </c:pt>
                <c:pt idx="671">
                  <c:v>0.102133</c:v>
                </c:pt>
                <c:pt idx="672">
                  <c:v>9.8036999999999999E-2</c:v>
                </c:pt>
                <c:pt idx="673">
                  <c:v>9.8064999999999999E-2</c:v>
                </c:pt>
                <c:pt idx="674">
                  <c:v>9.7905000000000006E-2</c:v>
                </c:pt>
                <c:pt idx="675">
                  <c:v>9.7286999999999998E-2</c:v>
                </c:pt>
                <c:pt idx="676">
                  <c:v>9.6701999999999996E-2</c:v>
                </c:pt>
                <c:pt idx="677">
                  <c:v>9.665E-2</c:v>
                </c:pt>
                <c:pt idx="678">
                  <c:v>9.7184999999999994E-2</c:v>
                </c:pt>
                <c:pt idx="679">
                  <c:v>9.8522999999999999E-2</c:v>
                </c:pt>
                <c:pt idx="680">
                  <c:v>0.100152</c:v>
                </c:pt>
                <c:pt idx="681">
                  <c:v>0.102004</c:v>
                </c:pt>
                <c:pt idx="682">
                  <c:v>0.103631</c:v>
                </c:pt>
                <c:pt idx="683">
                  <c:v>0.105889</c:v>
                </c:pt>
                <c:pt idx="684">
                  <c:v>0.108011</c:v>
                </c:pt>
                <c:pt idx="685">
                  <c:v>0.110434</c:v>
                </c:pt>
                <c:pt idx="686">
                  <c:v>0.11312899999999999</c:v>
                </c:pt>
                <c:pt idx="687">
                  <c:v>0.11622200000000001</c:v>
                </c:pt>
                <c:pt idx="688">
                  <c:v>0.119867</c:v>
                </c:pt>
                <c:pt idx="689">
                  <c:v>0.124043</c:v>
                </c:pt>
                <c:pt idx="690">
                  <c:v>0.128773</c:v>
                </c:pt>
                <c:pt idx="691">
                  <c:v>0.134071</c:v>
                </c:pt>
                <c:pt idx="692">
                  <c:v>0.14005899999999999</c:v>
                </c:pt>
                <c:pt idx="693">
                  <c:v>0.139373</c:v>
                </c:pt>
                <c:pt idx="694">
                  <c:v>0.13955000000000001</c:v>
                </c:pt>
                <c:pt idx="695">
                  <c:v>0.140483</c:v>
                </c:pt>
                <c:pt idx="696">
                  <c:v>0.142262</c:v>
                </c:pt>
                <c:pt idx="697">
                  <c:v>0.14465900000000001</c:v>
                </c:pt>
                <c:pt idx="698">
                  <c:v>0.14784700000000001</c:v>
                </c:pt>
                <c:pt idx="699">
                  <c:v>0.151645</c:v>
                </c:pt>
                <c:pt idx="700">
                  <c:v>0.15367900000000001</c:v>
                </c:pt>
                <c:pt idx="701">
                  <c:v>0.158827</c:v>
                </c:pt>
                <c:pt idx="702">
                  <c:v>0.16417999999999999</c:v>
                </c:pt>
                <c:pt idx="703">
                  <c:v>0.16960700000000001</c:v>
                </c:pt>
                <c:pt idx="704">
                  <c:v>0.17464299999999999</c:v>
                </c:pt>
                <c:pt idx="705">
                  <c:v>0.17955099999999999</c:v>
                </c:pt>
                <c:pt idx="706">
                  <c:v>0.18426799999999999</c:v>
                </c:pt>
                <c:pt idx="707">
                  <c:v>0.18893199999999999</c:v>
                </c:pt>
                <c:pt idx="708">
                  <c:v>0.19350500000000001</c:v>
                </c:pt>
                <c:pt idx="709">
                  <c:v>0.19803899999999999</c:v>
                </c:pt>
                <c:pt idx="710">
                  <c:v>0.202907</c:v>
                </c:pt>
                <c:pt idx="711">
                  <c:v>0.20779300000000001</c:v>
                </c:pt>
                <c:pt idx="712">
                  <c:v>0.21277699999999999</c:v>
                </c:pt>
                <c:pt idx="713">
                  <c:v>0.217919</c:v>
                </c:pt>
                <c:pt idx="714">
                  <c:v>0.22332399999999999</c:v>
                </c:pt>
                <c:pt idx="715">
                  <c:v>0.229182</c:v>
                </c:pt>
                <c:pt idx="716">
                  <c:v>0.23563999999999999</c:v>
                </c:pt>
                <c:pt idx="717">
                  <c:v>0.242533</c:v>
                </c:pt>
                <c:pt idx="718">
                  <c:v>0.249801</c:v>
                </c:pt>
                <c:pt idx="719">
                  <c:v>0.25729200000000002</c:v>
                </c:pt>
                <c:pt idx="720">
                  <c:v>0.26445999999999997</c:v>
                </c:pt>
                <c:pt idx="721">
                  <c:v>0.27159499999999998</c:v>
                </c:pt>
                <c:pt idx="722">
                  <c:v>0.278416</c:v>
                </c:pt>
                <c:pt idx="723">
                  <c:v>0.28504699999999999</c:v>
                </c:pt>
                <c:pt idx="724">
                  <c:v>0.29167700000000002</c:v>
                </c:pt>
                <c:pt idx="725">
                  <c:v>0.29822900000000002</c:v>
                </c:pt>
                <c:pt idx="726">
                  <c:v>0.30437799999999998</c:v>
                </c:pt>
                <c:pt idx="727">
                  <c:v>0.31020999999999999</c:v>
                </c:pt>
                <c:pt idx="728">
                  <c:v>0.31580200000000003</c:v>
                </c:pt>
                <c:pt idx="729">
                  <c:v>0.32116499999999998</c:v>
                </c:pt>
                <c:pt idx="730">
                  <c:v>0.32617000000000002</c:v>
                </c:pt>
                <c:pt idx="731">
                  <c:v>0.330793</c:v>
                </c:pt>
                <c:pt idx="732">
                  <c:v>0.33808300000000002</c:v>
                </c:pt>
                <c:pt idx="733">
                  <c:v>0.34223700000000001</c:v>
                </c:pt>
                <c:pt idx="734">
                  <c:v>0.34621600000000002</c:v>
                </c:pt>
                <c:pt idx="735">
                  <c:v>0.354628</c:v>
                </c:pt>
                <c:pt idx="736">
                  <c:v>0.357908</c:v>
                </c:pt>
                <c:pt idx="737">
                  <c:v>0.361263</c:v>
                </c:pt>
                <c:pt idx="738">
                  <c:v>0.364508</c:v>
                </c:pt>
                <c:pt idx="739">
                  <c:v>0.36746699999999999</c:v>
                </c:pt>
                <c:pt idx="740">
                  <c:v>0.37031999999999998</c:v>
                </c:pt>
                <c:pt idx="741">
                  <c:v>0.37281900000000001</c:v>
                </c:pt>
                <c:pt idx="742">
                  <c:v>0.37502400000000002</c:v>
                </c:pt>
                <c:pt idx="743">
                  <c:v>0.37691000000000002</c:v>
                </c:pt>
                <c:pt idx="744">
                  <c:v>0.37842599999999998</c:v>
                </c:pt>
                <c:pt idx="745">
                  <c:v>0.37967499999999998</c:v>
                </c:pt>
                <c:pt idx="746">
                  <c:v>0.38071500000000003</c:v>
                </c:pt>
                <c:pt idx="747">
                  <c:v>0.38141000000000003</c:v>
                </c:pt>
                <c:pt idx="748">
                  <c:v>0.381718</c:v>
                </c:pt>
                <c:pt idx="749">
                  <c:v>0.38164799999999999</c:v>
                </c:pt>
                <c:pt idx="750">
                  <c:v>0.38127</c:v>
                </c:pt>
                <c:pt idx="751">
                  <c:v>0.380629</c:v>
                </c:pt>
                <c:pt idx="752">
                  <c:v>0.37976100000000002</c:v>
                </c:pt>
                <c:pt idx="753">
                  <c:v>0.38056299999999998</c:v>
                </c:pt>
                <c:pt idx="754">
                  <c:v>0.37929400000000002</c:v>
                </c:pt>
                <c:pt idx="755">
                  <c:v>0.37778600000000001</c:v>
                </c:pt>
                <c:pt idx="756">
                  <c:v>0.376087</c:v>
                </c:pt>
                <c:pt idx="757">
                  <c:v>0.37432199999999999</c:v>
                </c:pt>
                <c:pt idx="758">
                  <c:v>0.37240800000000002</c:v>
                </c:pt>
                <c:pt idx="759">
                  <c:v>0.370197</c:v>
                </c:pt>
                <c:pt idx="760">
                  <c:v>0.36814599999999997</c:v>
                </c:pt>
                <c:pt idx="761">
                  <c:v>0.36606100000000003</c:v>
                </c:pt>
                <c:pt idx="762">
                  <c:v>0.363896</c:v>
                </c:pt>
                <c:pt idx="763">
                  <c:v>0.36194399999999999</c:v>
                </c:pt>
                <c:pt idx="764">
                  <c:v>0.36007400000000001</c:v>
                </c:pt>
                <c:pt idx="765">
                  <c:v>0.35829499999999997</c:v>
                </c:pt>
                <c:pt idx="766">
                  <c:v>0.35655799999999999</c:v>
                </c:pt>
                <c:pt idx="767">
                  <c:v>0.35472999999999999</c:v>
                </c:pt>
                <c:pt idx="768">
                  <c:v>0.352877</c:v>
                </c:pt>
                <c:pt idx="769">
                  <c:v>0.35084500000000002</c:v>
                </c:pt>
                <c:pt idx="770">
                  <c:v>0.34887600000000002</c:v>
                </c:pt>
                <c:pt idx="771">
                  <c:v>0.346609</c:v>
                </c:pt>
                <c:pt idx="772">
                  <c:v>0.34435500000000002</c:v>
                </c:pt>
                <c:pt idx="773">
                  <c:v>0.34216299999999999</c:v>
                </c:pt>
                <c:pt idx="774">
                  <c:v>0.33979599999999999</c:v>
                </c:pt>
                <c:pt idx="775">
                  <c:v>0.33739200000000003</c:v>
                </c:pt>
                <c:pt idx="776">
                  <c:v>0.335036</c:v>
                </c:pt>
                <c:pt idx="777">
                  <c:v>0.33271699999999998</c:v>
                </c:pt>
                <c:pt idx="778">
                  <c:v>0.33020699999999997</c:v>
                </c:pt>
                <c:pt idx="779">
                  <c:v>0.32769700000000002</c:v>
                </c:pt>
                <c:pt idx="780">
                  <c:v>0.32508700000000001</c:v>
                </c:pt>
                <c:pt idx="781">
                  <c:v>0.32236799999999999</c:v>
                </c:pt>
                <c:pt idx="782">
                  <c:v>0.31947999999999999</c:v>
                </c:pt>
                <c:pt idx="783">
                  <c:v>0.31642399999999998</c:v>
                </c:pt>
                <c:pt idx="784">
                  <c:v>0.31317200000000001</c:v>
                </c:pt>
                <c:pt idx="785">
                  <c:v>0.30967</c:v>
                </c:pt>
                <c:pt idx="786">
                  <c:v>0.30536400000000002</c:v>
                </c:pt>
                <c:pt idx="787">
                  <c:v>0.30118400000000001</c:v>
                </c:pt>
                <c:pt idx="788">
                  <c:v>0.29686800000000002</c:v>
                </c:pt>
                <c:pt idx="789">
                  <c:v>0.29228599999999999</c:v>
                </c:pt>
                <c:pt idx="790">
                  <c:v>0.28753200000000001</c:v>
                </c:pt>
                <c:pt idx="791">
                  <c:v>0.28251999999999999</c:v>
                </c:pt>
                <c:pt idx="792">
                  <c:v>0.277256</c:v>
                </c:pt>
                <c:pt idx="793">
                  <c:v>0.27167999999999998</c:v>
                </c:pt>
                <c:pt idx="794">
                  <c:v>0.266011</c:v>
                </c:pt>
                <c:pt idx="795">
                  <c:v>0.26021499999999997</c:v>
                </c:pt>
                <c:pt idx="796">
                  <c:v>0.25439299999999998</c:v>
                </c:pt>
                <c:pt idx="797">
                  <c:v>0.248442</c:v>
                </c:pt>
                <c:pt idx="798">
                  <c:v>0.239227</c:v>
                </c:pt>
                <c:pt idx="799">
                  <c:v>0.22983600000000001</c:v>
                </c:pt>
                <c:pt idx="800">
                  <c:v>0.220356</c:v>
                </c:pt>
                <c:pt idx="801">
                  <c:v>0.21080399999999999</c:v>
                </c:pt>
                <c:pt idx="802">
                  <c:v>0.20138800000000001</c:v>
                </c:pt>
                <c:pt idx="803">
                  <c:v>0.192106</c:v>
                </c:pt>
                <c:pt idx="804">
                  <c:v>0.18315100000000001</c:v>
                </c:pt>
                <c:pt idx="805">
                  <c:v>0.17458000000000001</c:v>
                </c:pt>
                <c:pt idx="806">
                  <c:v>0.16638</c:v>
                </c:pt>
                <c:pt idx="807">
                  <c:v>0.15884499999999999</c:v>
                </c:pt>
                <c:pt idx="808">
                  <c:v>0.15166399999999999</c:v>
                </c:pt>
                <c:pt idx="809">
                  <c:v>0.1449</c:v>
                </c:pt>
                <c:pt idx="810">
                  <c:v>0.13854900000000001</c:v>
                </c:pt>
                <c:pt idx="811">
                  <c:v>0.132576</c:v>
                </c:pt>
                <c:pt idx="812">
                  <c:v>0.12693599999999999</c:v>
                </c:pt>
                <c:pt idx="813">
                  <c:v>0.121737</c:v>
                </c:pt>
                <c:pt idx="814">
                  <c:v>0.116989</c:v>
                </c:pt>
                <c:pt idx="815">
                  <c:v>0.11232200000000001</c:v>
                </c:pt>
                <c:pt idx="816">
                  <c:v>0.107686</c:v>
                </c:pt>
                <c:pt idx="817">
                  <c:v>0.10306800000000001</c:v>
                </c:pt>
                <c:pt idx="818">
                  <c:v>9.8753999999999995E-2</c:v>
                </c:pt>
                <c:pt idx="819">
                  <c:v>9.8456000000000002E-2</c:v>
                </c:pt>
                <c:pt idx="820">
                  <c:v>9.8212999999999995E-2</c:v>
                </c:pt>
                <c:pt idx="821">
                  <c:v>9.7920999999999994E-2</c:v>
                </c:pt>
                <c:pt idx="822">
                  <c:v>9.7865999999999995E-2</c:v>
                </c:pt>
                <c:pt idx="823">
                  <c:v>9.8058999999999993E-2</c:v>
                </c:pt>
                <c:pt idx="824">
                  <c:v>9.8535999999999999E-2</c:v>
                </c:pt>
                <c:pt idx="825">
                  <c:v>9.9167000000000005E-2</c:v>
                </c:pt>
                <c:pt idx="826">
                  <c:v>9.9889000000000006E-2</c:v>
                </c:pt>
                <c:pt idx="827">
                  <c:v>0.10101599999999999</c:v>
                </c:pt>
                <c:pt idx="828">
                  <c:v>0.102434</c:v>
                </c:pt>
                <c:pt idx="829">
                  <c:v>0.104452</c:v>
                </c:pt>
                <c:pt idx="830">
                  <c:v>0.106738</c:v>
                </c:pt>
                <c:pt idx="831">
                  <c:v>0.109677</c:v>
                </c:pt>
                <c:pt idx="832">
                  <c:v>0.113065</c:v>
                </c:pt>
                <c:pt idx="833">
                  <c:v>0.11672200000000001</c:v>
                </c:pt>
                <c:pt idx="834">
                  <c:v>0.120938</c:v>
                </c:pt>
                <c:pt idx="835">
                  <c:v>0.12576300000000001</c:v>
                </c:pt>
                <c:pt idx="836">
                  <c:v>0.13109399999999999</c:v>
                </c:pt>
                <c:pt idx="837">
                  <c:v>0.136738</c:v>
                </c:pt>
                <c:pt idx="838">
                  <c:v>0.142566</c:v>
                </c:pt>
                <c:pt idx="839">
                  <c:v>0.148621</c:v>
                </c:pt>
                <c:pt idx="840">
                  <c:v>0.154917</c:v>
                </c:pt>
                <c:pt idx="841">
                  <c:v>0.16102</c:v>
                </c:pt>
                <c:pt idx="842">
                  <c:v>0.16708200000000001</c:v>
                </c:pt>
                <c:pt idx="843">
                  <c:v>0.17283399999999999</c:v>
                </c:pt>
                <c:pt idx="844">
                  <c:v>0.17821600000000001</c:v>
                </c:pt>
                <c:pt idx="845">
                  <c:v>0.183197</c:v>
                </c:pt>
                <c:pt idx="846">
                  <c:v>0.18781700000000001</c:v>
                </c:pt>
                <c:pt idx="847">
                  <c:v>0.191965</c:v>
                </c:pt>
                <c:pt idx="848">
                  <c:v>0.19577900000000001</c:v>
                </c:pt>
                <c:pt idx="849">
                  <c:v>0.19933799999999999</c:v>
                </c:pt>
                <c:pt idx="850">
                  <c:v>0.20261899999999999</c:v>
                </c:pt>
                <c:pt idx="851">
                  <c:v>0.20551900000000001</c:v>
                </c:pt>
                <c:pt idx="852">
                  <c:v>0.20788400000000001</c:v>
                </c:pt>
                <c:pt idx="853">
                  <c:v>0.209481</c:v>
                </c:pt>
                <c:pt idx="854">
                  <c:v>0.209483</c:v>
                </c:pt>
                <c:pt idx="855">
                  <c:v>0.20838799999999999</c:v>
                </c:pt>
                <c:pt idx="856">
                  <c:v>0.206538</c:v>
                </c:pt>
                <c:pt idx="857">
                  <c:v>0.207844</c:v>
                </c:pt>
                <c:pt idx="858">
                  <c:v>0.205038</c:v>
                </c:pt>
                <c:pt idx="859">
                  <c:v>0.20166500000000001</c:v>
                </c:pt>
                <c:pt idx="860">
                  <c:v>0.19758899999999999</c:v>
                </c:pt>
                <c:pt idx="861">
                  <c:v>0.19295300000000001</c:v>
                </c:pt>
                <c:pt idx="862">
                  <c:v>0.18809300000000001</c:v>
                </c:pt>
                <c:pt idx="863">
                  <c:v>0.18298900000000001</c:v>
                </c:pt>
                <c:pt idx="864">
                  <c:v>0.17713400000000001</c:v>
                </c:pt>
                <c:pt idx="865">
                  <c:v>0.17082600000000001</c:v>
                </c:pt>
                <c:pt idx="866">
                  <c:v>0.164247</c:v>
                </c:pt>
                <c:pt idx="867">
                  <c:v>0.15712300000000001</c:v>
                </c:pt>
                <c:pt idx="868">
                  <c:v>0.151083</c:v>
                </c:pt>
                <c:pt idx="869">
                  <c:v>0.14288500000000001</c:v>
                </c:pt>
                <c:pt idx="870">
                  <c:v>0.13481299999999999</c:v>
                </c:pt>
                <c:pt idx="871">
                  <c:v>0.115882</c:v>
                </c:pt>
                <c:pt idx="872">
                  <c:v>0.10738399999999999</c:v>
                </c:pt>
                <c:pt idx="873">
                  <c:v>9.9553000000000003E-2</c:v>
                </c:pt>
                <c:pt idx="874">
                  <c:v>9.2331999999999997E-2</c:v>
                </c:pt>
                <c:pt idx="875">
                  <c:v>8.6013999999999993E-2</c:v>
                </c:pt>
                <c:pt idx="876">
                  <c:v>8.0791000000000002E-2</c:v>
                </c:pt>
                <c:pt idx="877">
                  <c:v>7.6707999999999998E-2</c:v>
                </c:pt>
                <c:pt idx="878">
                  <c:v>7.4098999999999998E-2</c:v>
                </c:pt>
                <c:pt idx="879">
                  <c:v>7.3053000000000007E-2</c:v>
                </c:pt>
                <c:pt idx="880">
                  <c:v>7.2756000000000001E-2</c:v>
                </c:pt>
                <c:pt idx="881">
                  <c:v>7.2957999999999995E-2</c:v>
                </c:pt>
                <c:pt idx="882">
                  <c:v>6.5823000000000007E-2</c:v>
                </c:pt>
                <c:pt idx="883">
                  <c:v>6.0754000000000002E-2</c:v>
                </c:pt>
                <c:pt idx="884">
                  <c:v>5.8620999999999999E-2</c:v>
                </c:pt>
                <c:pt idx="885">
                  <c:v>6.0095000000000003E-2</c:v>
                </c:pt>
                <c:pt idx="886">
                  <c:v>6.5315999999999999E-2</c:v>
                </c:pt>
                <c:pt idx="887">
                  <c:v>7.4060000000000001E-2</c:v>
                </c:pt>
                <c:pt idx="888">
                  <c:v>8.3492999999999998E-2</c:v>
                </c:pt>
                <c:pt idx="889">
                  <c:v>9.2513999999999999E-2</c:v>
                </c:pt>
                <c:pt idx="890">
                  <c:v>0.100602</c:v>
                </c:pt>
                <c:pt idx="891">
                  <c:v>0.108275</c:v>
                </c:pt>
                <c:pt idx="892">
                  <c:v>0.122366</c:v>
                </c:pt>
                <c:pt idx="893">
                  <c:v>0.12955900000000001</c:v>
                </c:pt>
                <c:pt idx="894">
                  <c:v>0.13693900000000001</c:v>
                </c:pt>
                <c:pt idx="895">
                  <c:v>0.14399000000000001</c:v>
                </c:pt>
                <c:pt idx="896">
                  <c:v>0.15118500000000001</c:v>
                </c:pt>
                <c:pt idx="897">
                  <c:v>0.15787799999999999</c:v>
                </c:pt>
                <c:pt idx="898">
                  <c:v>0.16443199999999999</c:v>
                </c:pt>
                <c:pt idx="899">
                  <c:v>0.170515</c:v>
                </c:pt>
                <c:pt idx="900">
                  <c:v>0.176344</c:v>
                </c:pt>
                <c:pt idx="901">
                  <c:v>0.181779</c:v>
                </c:pt>
                <c:pt idx="902">
                  <c:v>0.18691099999999999</c:v>
                </c:pt>
                <c:pt idx="903">
                  <c:v>0.18987000000000001</c:v>
                </c:pt>
                <c:pt idx="904">
                  <c:v>0.19420699999999999</c:v>
                </c:pt>
                <c:pt idx="905">
                  <c:v>0.19478300000000001</c:v>
                </c:pt>
                <c:pt idx="906">
                  <c:v>0.19835900000000001</c:v>
                </c:pt>
                <c:pt idx="907">
                  <c:v>0.20175100000000001</c:v>
                </c:pt>
                <c:pt idx="908">
                  <c:v>0.204681</c:v>
                </c:pt>
                <c:pt idx="909">
                  <c:v>0.2074</c:v>
                </c:pt>
                <c:pt idx="910">
                  <c:v>0.21152000000000001</c:v>
                </c:pt>
                <c:pt idx="911">
                  <c:v>0.213783</c:v>
                </c:pt>
                <c:pt idx="912">
                  <c:v>0.21595400000000001</c:v>
                </c:pt>
                <c:pt idx="913">
                  <c:v>0.21812500000000001</c:v>
                </c:pt>
                <c:pt idx="914">
                  <c:v>0.22031200000000001</c:v>
                </c:pt>
                <c:pt idx="915">
                  <c:v>0.222465</c:v>
                </c:pt>
                <c:pt idx="916">
                  <c:v>0.224491</c:v>
                </c:pt>
                <c:pt idx="917">
                  <c:v>0.226298</c:v>
                </c:pt>
                <c:pt idx="918">
                  <c:v>0.22799900000000001</c:v>
                </c:pt>
                <c:pt idx="919">
                  <c:v>0.22950599999999999</c:v>
                </c:pt>
                <c:pt idx="920">
                  <c:v>0.230604</c:v>
                </c:pt>
                <c:pt idx="921">
                  <c:v>0.23133400000000001</c:v>
                </c:pt>
                <c:pt idx="922">
                  <c:v>0.23192099999999999</c:v>
                </c:pt>
                <c:pt idx="923">
                  <c:v>0.232376</c:v>
                </c:pt>
                <c:pt idx="924">
                  <c:v>0.237571</c:v>
                </c:pt>
                <c:pt idx="925">
                  <c:v>0.24226900000000001</c:v>
                </c:pt>
                <c:pt idx="926">
                  <c:v>0.24692800000000001</c:v>
                </c:pt>
                <c:pt idx="927">
                  <c:v>0.25120300000000001</c:v>
                </c:pt>
                <c:pt idx="928">
                  <c:v>0.25509399999999999</c:v>
                </c:pt>
                <c:pt idx="929">
                  <c:v>0.25898100000000002</c:v>
                </c:pt>
                <c:pt idx="930">
                  <c:v>0.26272800000000002</c:v>
                </c:pt>
                <c:pt idx="931">
                  <c:v>0.266486</c:v>
                </c:pt>
                <c:pt idx="932">
                  <c:v>0.269681</c:v>
                </c:pt>
                <c:pt idx="933">
                  <c:v>0.27274100000000001</c:v>
                </c:pt>
                <c:pt idx="934">
                  <c:v>0.27533000000000002</c:v>
                </c:pt>
                <c:pt idx="935">
                  <c:v>0.27776099999999998</c:v>
                </c:pt>
                <c:pt idx="936">
                  <c:v>0.27992</c:v>
                </c:pt>
                <c:pt idx="937">
                  <c:v>0.28184799999999999</c:v>
                </c:pt>
                <c:pt idx="938">
                  <c:v>0.28357500000000002</c:v>
                </c:pt>
                <c:pt idx="939">
                  <c:v>0.28508099999999997</c:v>
                </c:pt>
                <c:pt idx="940">
                  <c:v>0.28695100000000001</c:v>
                </c:pt>
                <c:pt idx="941">
                  <c:v>0.28852499999999998</c:v>
                </c:pt>
                <c:pt idx="942">
                  <c:v>0.29002899999999998</c:v>
                </c:pt>
                <c:pt idx="943">
                  <c:v>0.2913</c:v>
                </c:pt>
                <c:pt idx="944">
                  <c:v>0.29255100000000001</c:v>
                </c:pt>
                <c:pt idx="945">
                  <c:v>0.29335099999999997</c:v>
                </c:pt>
                <c:pt idx="946">
                  <c:v>0.294157</c:v>
                </c:pt>
                <c:pt idx="947">
                  <c:v>0.29344500000000001</c:v>
                </c:pt>
                <c:pt idx="948">
                  <c:v>0.29360599999999998</c:v>
                </c:pt>
                <c:pt idx="949">
                  <c:v>0.29366900000000001</c:v>
                </c:pt>
                <c:pt idx="950">
                  <c:v>0.29350700000000002</c:v>
                </c:pt>
                <c:pt idx="951">
                  <c:v>0.29283799999999999</c:v>
                </c:pt>
                <c:pt idx="952">
                  <c:v>0.29192800000000002</c:v>
                </c:pt>
                <c:pt idx="953">
                  <c:v>0.29072500000000001</c:v>
                </c:pt>
                <c:pt idx="954">
                  <c:v>0.28937299999999999</c:v>
                </c:pt>
                <c:pt idx="955">
                  <c:v>0.28752100000000003</c:v>
                </c:pt>
                <c:pt idx="956">
                  <c:v>0.285578</c:v>
                </c:pt>
                <c:pt idx="957">
                  <c:v>0.28344900000000001</c:v>
                </c:pt>
                <c:pt idx="958">
                  <c:v>0.280887</c:v>
                </c:pt>
                <c:pt idx="959">
                  <c:v>0.27828399999999998</c:v>
                </c:pt>
                <c:pt idx="960">
                  <c:v>0.27723100000000001</c:v>
                </c:pt>
                <c:pt idx="961">
                  <c:v>0.27479300000000001</c:v>
                </c:pt>
                <c:pt idx="962">
                  <c:v>0.27290700000000001</c:v>
                </c:pt>
                <c:pt idx="963">
                  <c:v>0.27145200000000003</c:v>
                </c:pt>
                <c:pt idx="964">
                  <c:v>0.27087</c:v>
                </c:pt>
                <c:pt idx="965">
                  <c:v>0.26532</c:v>
                </c:pt>
                <c:pt idx="966">
                  <c:v>0.26647399999999999</c:v>
                </c:pt>
                <c:pt idx="967">
                  <c:v>0.26815299999999997</c:v>
                </c:pt>
                <c:pt idx="968">
                  <c:v>0.27009899999999998</c:v>
                </c:pt>
                <c:pt idx="969">
                  <c:v>0.27256000000000002</c:v>
                </c:pt>
                <c:pt idx="970">
                  <c:v>0.27499200000000001</c:v>
                </c:pt>
                <c:pt idx="971">
                  <c:v>0.27783799999999997</c:v>
                </c:pt>
                <c:pt idx="972">
                  <c:v>0.28134500000000001</c:v>
                </c:pt>
                <c:pt idx="973">
                  <c:v>0.28309099999999998</c:v>
                </c:pt>
                <c:pt idx="974">
                  <c:v>0.284252</c:v>
                </c:pt>
                <c:pt idx="975">
                  <c:v>0.28491</c:v>
                </c:pt>
                <c:pt idx="976">
                  <c:v>0.28504499999999999</c:v>
                </c:pt>
                <c:pt idx="977">
                  <c:v>0.28488000000000002</c:v>
                </c:pt>
                <c:pt idx="978">
                  <c:v>0.28441</c:v>
                </c:pt>
                <c:pt idx="979">
                  <c:v>0.28382299999999999</c:v>
                </c:pt>
                <c:pt idx="980">
                  <c:v>0.28334500000000001</c:v>
                </c:pt>
                <c:pt idx="981">
                  <c:v>0.28270000000000001</c:v>
                </c:pt>
                <c:pt idx="982">
                  <c:v>0.28151399999999999</c:v>
                </c:pt>
                <c:pt idx="983">
                  <c:v>0.28043000000000001</c:v>
                </c:pt>
                <c:pt idx="984">
                  <c:v>0.27881800000000001</c:v>
                </c:pt>
                <c:pt idx="985">
                  <c:v>0.27789900000000001</c:v>
                </c:pt>
                <c:pt idx="986">
                  <c:v>0.27635500000000002</c:v>
                </c:pt>
                <c:pt idx="987">
                  <c:v>0.26334000000000002</c:v>
                </c:pt>
                <c:pt idx="988">
                  <c:v>0.25072899999999998</c:v>
                </c:pt>
                <c:pt idx="989">
                  <c:v>0.23902300000000001</c:v>
                </c:pt>
                <c:pt idx="990">
                  <c:v>0.22787299999999999</c:v>
                </c:pt>
                <c:pt idx="991">
                  <c:v>0.218087</c:v>
                </c:pt>
                <c:pt idx="992">
                  <c:v>0.20898900000000001</c:v>
                </c:pt>
                <c:pt idx="993">
                  <c:v>0.193443</c:v>
                </c:pt>
                <c:pt idx="994">
                  <c:v>0.186113</c:v>
                </c:pt>
                <c:pt idx="995">
                  <c:v>0.18027799999999999</c:v>
                </c:pt>
                <c:pt idx="996">
                  <c:v>0.17613699999999999</c:v>
                </c:pt>
                <c:pt idx="997">
                  <c:v>0.173487</c:v>
                </c:pt>
                <c:pt idx="998">
                  <c:v>0.17252999999999999</c:v>
                </c:pt>
                <c:pt idx="999">
                  <c:v>0.17321400000000001</c:v>
                </c:pt>
                <c:pt idx="1000">
                  <c:v>0.17529400000000001</c:v>
                </c:pt>
                <c:pt idx="1001">
                  <c:v>0.178895</c:v>
                </c:pt>
                <c:pt idx="1002">
                  <c:v>0.18373</c:v>
                </c:pt>
                <c:pt idx="1003">
                  <c:v>0.189724</c:v>
                </c:pt>
                <c:pt idx="1004">
                  <c:v>0.20394499999999999</c:v>
                </c:pt>
                <c:pt idx="1005">
                  <c:v>0.21115900000000001</c:v>
                </c:pt>
                <c:pt idx="1006">
                  <c:v>0.21862000000000001</c:v>
                </c:pt>
                <c:pt idx="1007">
                  <c:v>0.22627</c:v>
                </c:pt>
                <c:pt idx="1008">
                  <c:v>0.23100899999999999</c:v>
                </c:pt>
                <c:pt idx="1009">
                  <c:v>0.236015</c:v>
                </c:pt>
                <c:pt idx="1010">
                  <c:v>0.248807</c:v>
                </c:pt>
                <c:pt idx="1011">
                  <c:v>0.255</c:v>
                </c:pt>
                <c:pt idx="1012">
                  <c:v>0.261046</c:v>
                </c:pt>
                <c:pt idx="1013">
                  <c:v>0.26672299999999999</c:v>
                </c:pt>
                <c:pt idx="1014">
                  <c:v>0.27204099999999998</c:v>
                </c:pt>
                <c:pt idx="1015">
                  <c:v>0.276889</c:v>
                </c:pt>
                <c:pt idx="1016">
                  <c:v>0.28096500000000002</c:v>
                </c:pt>
                <c:pt idx="1017">
                  <c:v>0.28431200000000001</c:v>
                </c:pt>
                <c:pt idx="1018">
                  <c:v>0.28712399999999999</c:v>
                </c:pt>
                <c:pt idx="1019">
                  <c:v>0.28995199999999999</c:v>
                </c:pt>
                <c:pt idx="1020">
                  <c:v>0.29235100000000003</c:v>
                </c:pt>
                <c:pt idx="1021">
                  <c:v>0.29468</c:v>
                </c:pt>
                <c:pt idx="1022">
                  <c:v>0.29695199999999999</c:v>
                </c:pt>
                <c:pt idx="1023">
                  <c:v>0.29933799999999999</c:v>
                </c:pt>
                <c:pt idx="1024">
                  <c:v>0.30179099999999998</c:v>
                </c:pt>
                <c:pt idx="1025">
                  <c:v>0.30410700000000002</c:v>
                </c:pt>
                <c:pt idx="1026">
                  <c:v>0.30661699999999997</c:v>
                </c:pt>
                <c:pt idx="1027">
                  <c:v>0.30919099999999999</c:v>
                </c:pt>
                <c:pt idx="1028">
                  <c:v>0.31132799999999999</c:v>
                </c:pt>
                <c:pt idx="1029">
                  <c:v>0.313718</c:v>
                </c:pt>
                <c:pt idx="1030">
                  <c:v>0.315994</c:v>
                </c:pt>
                <c:pt idx="1031">
                  <c:v>0.31799500000000003</c:v>
                </c:pt>
                <c:pt idx="1032">
                  <c:v>0.31970100000000001</c:v>
                </c:pt>
                <c:pt idx="1033">
                  <c:v>0.32103999999999999</c:v>
                </c:pt>
                <c:pt idx="1034">
                  <c:v>0.32190400000000002</c:v>
                </c:pt>
                <c:pt idx="1035">
                  <c:v>0.32235599999999998</c:v>
                </c:pt>
                <c:pt idx="1036">
                  <c:v>0.32237399999999999</c:v>
                </c:pt>
                <c:pt idx="1037">
                  <c:v>0.32208500000000001</c:v>
                </c:pt>
                <c:pt idx="1038">
                  <c:v>0.32140299999999999</c:v>
                </c:pt>
                <c:pt idx="1039">
                  <c:v>0.32037900000000002</c:v>
                </c:pt>
                <c:pt idx="1040">
                  <c:v>0.319019</c:v>
                </c:pt>
                <c:pt idx="1041">
                  <c:v>0.31727699999999998</c:v>
                </c:pt>
                <c:pt idx="1042">
                  <c:v>0.31529299999999999</c:v>
                </c:pt>
                <c:pt idx="1043">
                  <c:v>0.31324600000000002</c:v>
                </c:pt>
                <c:pt idx="1044">
                  <c:v>0.31097599999999997</c:v>
                </c:pt>
                <c:pt idx="1045">
                  <c:v>0.30865300000000001</c:v>
                </c:pt>
                <c:pt idx="1046">
                  <c:v>0.30646299999999999</c:v>
                </c:pt>
                <c:pt idx="1047">
                  <c:v>0.30437999999999998</c:v>
                </c:pt>
                <c:pt idx="1048">
                  <c:v>0.30244599999999999</c:v>
                </c:pt>
                <c:pt idx="1049">
                  <c:v>0.30067500000000003</c:v>
                </c:pt>
                <c:pt idx="1050">
                  <c:v>0.29545300000000002</c:v>
                </c:pt>
                <c:pt idx="1051">
                  <c:v>0.29035699999999998</c:v>
                </c:pt>
                <c:pt idx="1052">
                  <c:v>0.285414</c:v>
                </c:pt>
                <c:pt idx="1053">
                  <c:v>0.28052300000000002</c:v>
                </c:pt>
                <c:pt idx="1054">
                  <c:v>0.27567399999999997</c:v>
                </c:pt>
                <c:pt idx="1055">
                  <c:v>0.27069599999999999</c:v>
                </c:pt>
                <c:pt idx="1056">
                  <c:v>0.26576</c:v>
                </c:pt>
                <c:pt idx="1057">
                  <c:v>0.26499699999999998</c:v>
                </c:pt>
                <c:pt idx="1058">
                  <c:v>0.260965</c:v>
                </c:pt>
                <c:pt idx="1059">
                  <c:v>0.25649100000000002</c:v>
                </c:pt>
                <c:pt idx="1060">
                  <c:v>0.252224</c:v>
                </c:pt>
                <c:pt idx="1061">
                  <c:v>0.247893</c:v>
                </c:pt>
                <c:pt idx="1062">
                  <c:v>0.244008</c:v>
                </c:pt>
                <c:pt idx="1063">
                  <c:v>0.24026400000000001</c:v>
                </c:pt>
                <c:pt idx="1064">
                  <c:v>0.236789</c:v>
                </c:pt>
                <c:pt idx="1065">
                  <c:v>0.233571</c:v>
                </c:pt>
                <c:pt idx="1066">
                  <c:v>0.23011699999999999</c:v>
                </c:pt>
                <c:pt idx="1067">
                  <c:v>0.226913</c:v>
                </c:pt>
                <c:pt idx="1068">
                  <c:v>0.22388</c:v>
                </c:pt>
                <c:pt idx="1069">
                  <c:v>0.22123999999999999</c:v>
                </c:pt>
                <c:pt idx="1070">
                  <c:v>0.21874399999999999</c:v>
                </c:pt>
                <c:pt idx="1071">
                  <c:v>0.21610799999999999</c:v>
                </c:pt>
                <c:pt idx="1072">
                  <c:v>0.21369199999999999</c:v>
                </c:pt>
                <c:pt idx="1073">
                  <c:v>0.21116099999999999</c:v>
                </c:pt>
                <c:pt idx="1074">
                  <c:v>0.20901400000000001</c:v>
                </c:pt>
                <c:pt idx="1075">
                  <c:v>0.20679400000000001</c:v>
                </c:pt>
                <c:pt idx="1076">
                  <c:v>0.204592</c:v>
                </c:pt>
                <c:pt idx="1077">
                  <c:v>0.20255600000000001</c:v>
                </c:pt>
                <c:pt idx="1078">
                  <c:v>0.20070299999999999</c:v>
                </c:pt>
                <c:pt idx="1079">
                  <c:v>0.199573</c:v>
                </c:pt>
                <c:pt idx="1080">
                  <c:v>0.198936</c:v>
                </c:pt>
                <c:pt idx="1081">
                  <c:v>0.19886200000000001</c:v>
                </c:pt>
                <c:pt idx="1082">
                  <c:v>0.199322</c:v>
                </c:pt>
                <c:pt idx="1083">
                  <c:v>0.20036300000000001</c:v>
                </c:pt>
                <c:pt idx="1084">
                  <c:v>0.201988</c:v>
                </c:pt>
                <c:pt idx="1085">
                  <c:v>0.204211</c:v>
                </c:pt>
                <c:pt idx="1086">
                  <c:v>0.20682400000000001</c:v>
                </c:pt>
                <c:pt idx="1087">
                  <c:v>0.21021899999999999</c:v>
                </c:pt>
                <c:pt idx="1088">
                  <c:v>0.214138</c:v>
                </c:pt>
                <c:pt idx="1089">
                  <c:v>0.218303</c:v>
                </c:pt>
                <c:pt idx="1090">
                  <c:v>0.22296299999999999</c:v>
                </c:pt>
                <c:pt idx="1091">
                  <c:v>0.22773199999999999</c:v>
                </c:pt>
                <c:pt idx="1092">
                  <c:v>0.22961200000000001</c:v>
                </c:pt>
                <c:pt idx="1093">
                  <c:v>0.23188600000000001</c:v>
                </c:pt>
                <c:pt idx="1094">
                  <c:v>0.23424400000000001</c:v>
                </c:pt>
                <c:pt idx="1095">
                  <c:v>0.236514</c:v>
                </c:pt>
                <c:pt idx="1096">
                  <c:v>0.23922499999999999</c:v>
                </c:pt>
                <c:pt idx="1097">
                  <c:v>0.24191599999999999</c:v>
                </c:pt>
                <c:pt idx="1098">
                  <c:v>0.245115</c:v>
                </c:pt>
                <c:pt idx="1099">
                  <c:v>0.249611</c:v>
                </c:pt>
                <c:pt idx="1100">
                  <c:v>0.25172099999999997</c:v>
                </c:pt>
                <c:pt idx="1101">
                  <c:v>0.25859799999999999</c:v>
                </c:pt>
                <c:pt idx="1102">
                  <c:v>0.26752300000000001</c:v>
                </c:pt>
                <c:pt idx="1103">
                  <c:v>0.27230799999999999</c:v>
                </c:pt>
                <c:pt idx="1104">
                  <c:v>0.27735300000000002</c:v>
                </c:pt>
                <c:pt idx="1105">
                  <c:v>0.28184700000000001</c:v>
                </c:pt>
                <c:pt idx="1106">
                  <c:v>0.286242</c:v>
                </c:pt>
                <c:pt idx="1107">
                  <c:v>0.29000399999999998</c:v>
                </c:pt>
                <c:pt idx="1108">
                  <c:v>0.29267900000000002</c:v>
                </c:pt>
                <c:pt idx="1109">
                  <c:v>0.29447499999999999</c:v>
                </c:pt>
                <c:pt idx="1110">
                  <c:v>0.295908</c:v>
                </c:pt>
                <c:pt idx="1111">
                  <c:v>0.29688500000000001</c:v>
                </c:pt>
                <c:pt idx="1112">
                  <c:v>0.29749199999999998</c:v>
                </c:pt>
                <c:pt idx="1113">
                  <c:v>0.29810199999999998</c:v>
                </c:pt>
                <c:pt idx="1114">
                  <c:v>0.29853600000000002</c:v>
                </c:pt>
                <c:pt idx="1115">
                  <c:v>0.29869099999999998</c:v>
                </c:pt>
                <c:pt idx="1116">
                  <c:v>0.29838300000000001</c:v>
                </c:pt>
                <c:pt idx="1117">
                  <c:v>0.29749900000000001</c:v>
                </c:pt>
                <c:pt idx="1118">
                  <c:v>0.29636499999999999</c:v>
                </c:pt>
                <c:pt idx="1119">
                  <c:v>0.29476400000000003</c:v>
                </c:pt>
                <c:pt idx="1120">
                  <c:v>0.29273900000000003</c:v>
                </c:pt>
                <c:pt idx="1121">
                  <c:v>0.290989</c:v>
                </c:pt>
                <c:pt idx="1122">
                  <c:v>0.28902600000000001</c:v>
                </c:pt>
                <c:pt idx="1123">
                  <c:v>0.28686800000000001</c:v>
                </c:pt>
                <c:pt idx="1124">
                  <c:v>0.28476899999999999</c:v>
                </c:pt>
                <c:pt idx="1125">
                  <c:v>0.28259000000000001</c:v>
                </c:pt>
                <c:pt idx="1126">
                  <c:v>0.28026400000000001</c:v>
                </c:pt>
                <c:pt idx="1127">
                  <c:v>0.277613</c:v>
                </c:pt>
                <c:pt idx="1128">
                  <c:v>0.27495799999999998</c:v>
                </c:pt>
                <c:pt idx="1129">
                  <c:v>0.27256399999999997</c:v>
                </c:pt>
                <c:pt idx="1130">
                  <c:v>0.27007599999999998</c:v>
                </c:pt>
                <c:pt idx="1131">
                  <c:v>0.267679</c:v>
                </c:pt>
                <c:pt idx="1132">
                  <c:v>0.26543099999999997</c:v>
                </c:pt>
                <c:pt idx="1133">
                  <c:v>0.263291</c:v>
                </c:pt>
                <c:pt idx="1134">
                  <c:v>0.25636399999999998</c:v>
                </c:pt>
                <c:pt idx="1135">
                  <c:v>0.24965499999999999</c:v>
                </c:pt>
                <c:pt idx="1136">
                  <c:v>0.243034</c:v>
                </c:pt>
                <c:pt idx="1137">
                  <c:v>0.23662900000000001</c:v>
                </c:pt>
                <c:pt idx="1138">
                  <c:v>0.23045599999999999</c:v>
                </c:pt>
                <c:pt idx="1139">
                  <c:v>0.221336</c:v>
                </c:pt>
                <c:pt idx="1140">
                  <c:v>0.21587700000000001</c:v>
                </c:pt>
                <c:pt idx="1141">
                  <c:v>0.21085000000000001</c:v>
                </c:pt>
                <c:pt idx="1142">
                  <c:v>0.20611599999999999</c:v>
                </c:pt>
                <c:pt idx="1143">
                  <c:v>0.20158300000000001</c:v>
                </c:pt>
                <c:pt idx="1144">
                  <c:v>0.19708500000000001</c:v>
                </c:pt>
                <c:pt idx="1145">
                  <c:v>0.19265499999999999</c:v>
                </c:pt>
                <c:pt idx="1146">
                  <c:v>0.18812400000000001</c:v>
                </c:pt>
                <c:pt idx="1147">
                  <c:v>0.182811</c:v>
                </c:pt>
                <c:pt idx="1148">
                  <c:v>0.177893</c:v>
                </c:pt>
                <c:pt idx="1149">
                  <c:v>0.17304800000000001</c:v>
                </c:pt>
                <c:pt idx="1150">
                  <c:v>0.168105</c:v>
                </c:pt>
                <c:pt idx="1151">
                  <c:v>0.16325300000000001</c:v>
                </c:pt>
                <c:pt idx="1152">
                  <c:v>0.15851899999999999</c:v>
                </c:pt>
                <c:pt idx="1153">
                  <c:v>0.15366299999999999</c:v>
                </c:pt>
                <c:pt idx="1154">
                  <c:v>0.148705</c:v>
                </c:pt>
                <c:pt idx="1155">
                  <c:v>0.14963099999999999</c:v>
                </c:pt>
                <c:pt idx="1156">
                  <c:v>0.15112300000000001</c:v>
                </c:pt>
                <c:pt idx="1157">
                  <c:v>0.15322</c:v>
                </c:pt>
                <c:pt idx="1158">
                  <c:v>0.15604000000000001</c:v>
                </c:pt>
                <c:pt idx="1159">
                  <c:v>0.15906100000000001</c:v>
                </c:pt>
                <c:pt idx="1160">
                  <c:v>0.16175999999999999</c:v>
                </c:pt>
                <c:pt idx="1161">
                  <c:v>0.163827</c:v>
                </c:pt>
                <c:pt idx="1162">
                  <c:v>0.15948799999999999</c:v>
                </c:pt>
                <c:pt idx="1163">
                  <c:v>0.15942400000000001</c:v>
                </c:pt>
                <c:pt idx="1164">
                  <c:v>0.15904799999999999</c:v>
                </c:pt>
                <c:pt idx="1165">
                  <c:v>0.15815499999999999</c:v>
                </c:pt>
                <c:pt idx="1166">
                  <c:v>0.157082</c:v>
                </c:pt>
                <c:pt idx="1167">
                  <c:v>0.15635299999999999</c:v>
                </c:pt>
                <c:pt idx="1168">
                  <c:v>0.15598100000000001</c:v>
                </c:pt>
                <c:pt idx="1169">
                  <c:v>0.15606999999999999</c:v>
                </c:pt>
                <c:pt idx="1170">
                  <c:v>0.15629000000000001</c:v>
                </c:pt>
                <c:pt idx="1171">
                  <c:v>0.156441</c:v>
                </c:pt>
                <c:pt idx="1172">
                  <c:v>0.15625700000000001</c:v>
                </c:pt>
                <c:pt idx="1173">
                  <c:v>0.15646399999999999</c:v>
                </c:pt>
                <c:pt idx="1174">
                  <c:v>0.15623899999999999</c:v>
                </c:pt>
                <c:pt idx="1175">
                  <c:v>0.15624399999999999</c:v>
                </c:pt>
                <c:pt idx="1176">
                  <c:v>0.15629999999999999</c:v>
                </c:pt>
                <c:pt idx="1177">
                  <c:v>0.15662899999999999</c:v>
                </c:pt>
                <c:pt idx="1178">
                  <c:v>0.15720100000000001</c:v>
                </c:pt>
                <c:pt idx="1179">
                  <c:v>0.15808800000000001</c:v>
                </c:pt>
                <c:pt idx="1180">
                  <c:v>0.15901399999999999</c:v>
                </c:pt>
                <c:pt idx="1181">
                  <c:v>0.16033600000000001</c:v>
                </c:pt>
                <c:pt idx="1182">
                  <c:v>0.161942</c:v>
                </c:pt>
                <c:pt idx="1183">
                  <c:v>0.16394500000000001</c:v>
                </c:pt>
                <c:pt idx="1184">
                  <c:v>0.16603100000000001</c:v>
                </c:pt>
                <c:pt idx="1185">
                  <c:v>0.168402</c:v>
                </c:pt>
                <c:pt idx="1186">
                  <c:v>0.17105799999999999</c:v>
                </c:pt>
                <c:pt idx="1187">
                  <c:v>0.17360500000000001</c:v>
                </c:pt>
                <c:pt idx="1188">
                  <c:v>0.176063</c:v>
                </c:pt>
                <c:pt idx="1189">
                  <c:v>0.17865</c:v>
                </c:pt>
                <c:pt idx="1190">
                  <c:v>0.181007</c:v>
                </c:pt>
                <c:pt idx="1191">
                  <c:v>0.183028</c:v>
                </c:pt>
                <c:pt idx="1192">
                  <c:v>0.18490300000000001</c:v>
                </c:pt>
                <c:pt idx="1193">
                  <c:v>0.186421</c:v>
                </c:pt>
                <c:pt idx="1194">
                  <c:v>0.18774199999999999</c:v>
                </c:pt>
                <c:pt idx="1195">
                  <c:v>0.18860199999999999</c:v>
                </c:pt>
                <c:pt idx="1196">
                  <c:v>0.18975</c:v>
                </c:pt>
                <c:pt idx="1197">
                  <c:v>0.18335000000000001</c:v>
                </c:pt>
                <c:pt idx="1198">
                  <c:v>0.17832700000000001</c:v>
                </c:pt>
                <c:pt idx="1199">
                  <c:v>0.174709</c:v>
                </c:pt>
                <c:pt idx="1200">
                  <c:v>0.17232900000000001</c:v>
                </c:pt>
                <c:pt idx="1201">
                  <c:v>0.17160600000000001</c:v>
                </c:pt>
                <c:pt idx="1202">
                  <c:v>0.17062099999999999</c:v>
                </c:pt>
                <c:pt idx="1203">
                  <c:v>0.17403299999999999</c:v>
                </c:pt>
                <c:pt idx="1204">
                  <c:v>0.17849400000000001</c:v>
                </c:pt>
                <c:pt idx="1205">
                  <c:v>0.18366099999999999</c:v>
                </c:pt>
                <c:pt idx="1206">
                  <c:v>0.18909300000000001</c:v>
                </c:pt>
                <c:pt idx="1207">
                  <c:v>0.19452800000000001</c:v>
                </c:pt>
                <c:pt idx="1208">
                  <c:v>0.19989599999999999</c:v>
                </c:pt>
                <c:pt idx="1209">
                  <c:v>0.200319</c:v>
                </c:pt>
                <c:pt idx="1210">
                  <c:v>0.20358499999999999</c:v>
                </c:pt>
                <c:pt idx="1211">
                  <c:v>0.20671400000000001</c:v>
                </c:pt>
                <c:pt idx="1212">
                  <c:v>0.20965900000000001</c:v>
                </c:pt>
                <c:pt idx="1213">
                  <c:v>0.21273500000000001</c:v>
                </c:pt>
                <c:pt idx="1214">
                  <c:v>0.21615300000000001</c:v>
                </c:pt>
                <c:pt idx="1215">
                  <c:v>0.21996299999999999</c:v>
                </c:pt>
                <c:pt idx="1216">
                  <c:v>0.223991</c:v>
                </c:pt>
                <c:pt idx="1217">
                  <c:v>0.22925000000000001</c:v>
                </c:pt>
                <c:pt idx="1218">
                  <c:v>0.23278099999999999</c:v>
                </c:pt>
                <c:pt idx="1219">
                  <c:v>0.23700499999999999</c:v>
                </c:pt>
                <c:pt idx="1220">
                  <c:v>0.24190700000000001</c:v>
                </c:pt>
                <c:pt idx="1221">
                  <c:v>0.247253</c:v>
                </c:pt>
                <c:pt idx="1222">
                  <c:v>0.252668</c:v>
                </c:pt>
                <c:pt idx="1223">
                  <c:v>0.25806400000000002</c:v>
                </c:pt>
                <c:pt idx="1224">
                  <c:v>0.26332299999999997</c:v>
                </c:pt>
                <c:pt idx="1225">
                  <c:v>0.268403</c:v>
                </c:pt>
                <c:pt idx="1226">
                  <c:v>0.27330199999999999</c:v>
                </c:pt>
                <c:pt idx="1227">
                  <c:v>0.27779799999999999</c:v>
                </c:pt>
                <c:pt idx="1228">
                  <c:v>0.28191699999999997</c:v>
                </c:pt>
                <c:pt idx="1229">
                  <c:v>0.28559000000000001</c:v>
                </c:pt>
                <c:pt idx="1230">
                  <c:v>0.28863699999999998</c:v>
                </c:pt>
                <c:pt idx="1231">
                  <c:v>0.29109099999999999</c:v>
                </c:pt>
                <c:pt idx="1232">
                  <c:v>0.292966</c:v>
                </c:pt>
                <c:pt idx="1233">
                  <c:v>0.29425000000000001</c:v>
                </c:pt>
                <c:pt idx="1234">
                  <c:v>0.29502299999999998</c:v>
                </c:pt>
                <c:pt idx="1235">
                  <c:v>0.29538300000000001</c:v>
                </c:pt>
                <c:pt idx="1236">
                  <c:v>0.29519800000000002</c:v>
                </c:pt>
                <c:pt idx="1237">
                  <c:v>0.29457</c:v>
                </c:pt>
                <c:pt idx="1238">
                  <c:v>0.29369299999999998</c:v>
                </c:pt>
                <c:pt idx="1239">
                  <c:v>0.29194500000000001</c:v>
                </c:pt>
                <c:pt idx="1240">
                  <c:v>0.289744</c:v>
                </c:pt>
                <c:pt idx="1241">
                  <c:v>0.287136</c:v>
                </c:pt>
                <c:pt idx="1242">
                  <c:v>0.28361700000000001</c:v>
                </c:pt>
                <c:pt idx="1243">
                  <c:v>0.27971600000000002</c:v>
                </c:pt>
                <c:pt idx="1244">
                  <c:v>0.28118700000000002</c:v>
                </c:pt>
                <c:pt idx="1245">
                  <c:v>0.27653100000000003</c:v>
                </c:pt>
                <c:pt idx="1246">
                  <c:v>0.27140199999999998</c:v>
                </c:pt>
                <c:pt idx="1247">
                  <c:v>0.26290999999999998</c:v>
                </c:pt>
                <c:pt idx="1248">
                  <c:v>0.25745099999999999</c:v>
                </c:pt>
                <c:pt idx="1249">
                  <c:v>0.25195899999999999</c:v>
                </c:pt>
                <c:pt idx="1250">
                  <c:v>0.24693100000000001</c:v>
                </c:pt>
                <c:pt idx="1251">
                  <c:v>0.24235400000000001</c:v>
                </c:pt>
                <c:pt idx="1252">
                  <c:v>0.23849600000000001</c:v>
                </c:pt>
                <c:pt idx="1253">
                  <c:v>0.23525299999999999</c:v>
                </c:pt>
                <c:pt idx="1254">
                  <c:v>0.23835600000000001</c:v>
                </c:pt>
                <c:pt idx="1255">
                  <c:v>0.236124</c:v>
                </c:pt>
                <c:pt idx="1256">
                  <c:v>0.234821</c:v>
                </c:pt>
                <c:pt idx="1257">
                  <c:v>0.23344799999999999</c:v>
                </c:pt>
                <c:pt idx="1258">
                  <c:v>0.23277300000000001</c:v>
                </c:pt>
                <c:pt idx="1259">
                  <c:v>0.23221900000000001</c:v>
                </c:pt>
                <c:pt idx="1260">
                  <c:v>0.23192699999999999</c:v>
                </c:pt>
                <c:pt idx="1261">
                  <c:v>0.231513</c:v>
                </c:pt>
                <c:pt idx="1262">
                  <c:v>0.230877</c:v>
                </c:pt>
                <c:pt idx="1263">
                  <c:v>0.23014599999999999</c:v>
                </c:pt>
                <c:pt idx="1264">
                  <c:v>0.22952500000000001</c:v>
                </c:pt>
                <c:pt idx="1265">
                  <c:v>0.227995</c:v>
                </c:pt>
                <c:pt idx="1266">
                  <c:v>0.226824</c:v>
                </c:pt>
                <c:pt idx="1267">
                  <c:v>0.225212</c:v>
                </c:pt>
                <c:pt idx="1268">
                  <c:v>0.222997</c:v>
                </c:pt>
                <c:pt idx="1269">
                  <c:v>0.22117999999999999</c:v>
                </c:pt>
                <c:pt idx="1270">
                  <c:v>0.21890599999999999</c:v>
                </c:pt>
                <c:pt idx="1271">
                  <c:v>0.216449</c:v>
                </c:pt>
                <c:pt idx="1272">
                  <c:v>0.213919</c:v>
                </c:pt>
                <c:pt idx="1273">
                  <c:v>0.210923</c:v>
                </c:pt>
                <c:pt idx="1274">
                  <c:v>0.20774100000000001</c:v>
                </c:pt>
                <c:pt idx="1275">
                  <c:v>0.20442099999999999</c:v>
                </c:pt>
                <c:pt idx="1276">
                  <c:v>0.20074500000000001</c:v>
                </c:pt>
                <c:pt idx="1277">
                  <c:v>0.19634799999999999</c:v>
                </c:pt>
                <c:pt idx="1278">
                  <c:v>0.19164300000000001</c:v>
                </c:pt>
                <c:pt idx="1279">
                  <c:v>0.18693299999999999</c:v>
                </c:pt>
                <c:pt idx="1280">
                  <c:v>0.182254</c:v>
                </c:pt>
                <c:pt idx="1281">
                  <c:v>0.177896</c:v>
                </c:pt>
                <c:pt idx="1282">
                  <c:v>0.173785</c:v>
                </c:pt>
                <c:pt idx="1283">
                  <c:v>0.17041000000000001</c:v>
                </c:pt>
                <c:pt idx="1284">
                  <c:v>0.167771</c:v>
                </c:pt>
                <c:pt idx="1285">
                  <c:v>0.16527</c:v>
                </c:pt>
                <c:pt idx="1286">
                  <c:v>0.16304299999999999</c:v>
                </c:pt>
                <c:pt idx="1287">
                  <c:v>0.16142699999999999</c:v>
                </c:pt>
                <c:pt idx="1288">
                  <c:v>0.16034699999999999</c:v>
                </c:pt>
                <c:pt idx="1289">
                  <c:v>0.15962499999999999</c:v>
                </c:pt>
                <c:pt idx="1290">
                  <c:v>0.15920300000000001</c:v>
                </c:pt>
                <c:pt idx="1291">
                  <c:v>0.159106</c:v>
                </c:pt>
                <c:pt idx="1292">
                  <c:v>0.15956200000000001</c:v>
                </c:pt>
                <c:pt idx="1293">
                  <c:v>0.16031599999999999</c:v>
                </c:pt>
                <c:pt idx="1294">
                  <c:v>0.16140699999999999</c:v>
                </c:pt>
                <c:pt idx="1295">
                  <c:v>0.16270899999999999</c:v>
                </c:pt>
                <c:pt idx="1296">
                  <c:v>0.16339100000000001</c:v>
                </c:pt>
                <c:pt idx="1297">
                  <c:v>0.163739</c:v>
                </c:pt>
                <c:pt idx="1298">
                  <c:v>0.16449900000000001</c:v>
                </c:pt>
                <c:pt idx="1299">
                  <c:v>0.16536000000000001</c:v>
                </c:pt>
                <c:pt idx="1300">
                  <c:v>0.166601</c:v>
                </c:pt>
                <c:pt idx="1301">
                  <c:v>0.16825499999999999</c:v>
                </c:pt>
                <c:pt idx="1302">
                  <c:v>0.171238</c:v>
                </c:pt>
                <c:pt idx="1303">
                  <c:v>0.174319</c:v>
                </c:pt>
                <c:pt idx="1304">
                  <c:v>0.17740500000000001</c:v>
                </c:pt>
                <c:pt idx="1305">
                  <c:v>0.18038299999999999</c:v>
                </c:pt>
                <c:pt idx="1306">
                  <c:v>0.18335199999999999</c:v>
                </c:pt>
                <c:pt idx="1307">
                  <c:v>0.186085</c:v>
                </c:pt>
                <c:pt idx="1308">
                  <c:v>0.188974</c:v>
                </c:pt>
                <c:pt idx="1309">
                  <c:v>0.19203799999999999</c:v>
                </c:pt>
                <c:pt idx="1310">
                  <c:v>0.19517399999999999</c:v>
                </c:pt>
                <c:pt idx="1311">
                  <c:v>0.19853499999999999</c:v>
                </c:pt>
                <c:pt idx="1312">
                  <c:v>0.20216300000000001</c:v>
                </c:pt>
                <c:pt idx="1313">
                  <c:v>0.20582700000000001</c:v>
                </c:pt>
                <c:pt idx="1314">
                  <c:v>0.21179500000000001</c:v>
                </c:pt>
                <c:pt idx="1315">
                  <c:v>0.215391</c:v>
                </c:pt>
                <c:pt idx="1316">
                  <c:v>0.218276</c:v>
                </c:pt>
                <c:pt idx="1317">
                  <c:v>0.22119900000000001</c:v>
                </c:pt>
                <c:pt idx="1318">
                  <c:v>0.22425</c:v>
                </c:pt>
                <c:pt idx="1319">
                  <c:v>0.22722400000000001</c:v>
                </c:pt>
                <c:pt idx="1320">
                  <c:v>0.23009599999999999</c:v>
                </c:pt>
                <c:pt idx="1321">
                  <c:v>0.23308999999999999</c:v>
                </c:pt>
                <c:pt idx="1322">
                  <c:v>0.23616599999999999</c:v>
                </c:pt>
                <c:pt idx="1323">
                  <c:v>0.239367</c:v>
                </c:pt>
                <c:pt idx="1324">
                  <c:v>0.24291599999999999</c:v>
                </c:pt>
                <c:pt idx="1325">
                  <c:v>0.24657899999999999</c:v>
                </c:pt>
                <c:pt idx="1326">
                  <c:v>0.25044499999999997</c:v>
                </c:pt>
                <c:pt idx="1327">
                  <c:v>0.25470100000000001</c:v>
                </c:pt>
                <c:pt idx="1328">
                  <c:v>0.25923299999999999</c:v>
                </c:pt>
                <c:pt idx="1329">
                  <c:v>0.26450600000000002</c:v>
                </c:pt>
                <c:pt idx="1330">
                  <c:v>0.26994699999999999</c:v>
                </c:pt>
                <c:pt idx="1331">
                  <c:v>0.27590900000000002</c:v>
                </c:pt>
                <c:pt idx="1332">
                  <c:v>0.28218599999999999</c:v>
                </c:pt>
                <c:pt idx="1333">
                  <c:v>0.28877599999999998</c:v>
                </c:pt>
                <c:pt idx="1334">
                  <c:v>0.29585299999999998</c:v>
                </c:pt>
                <c:pt idx="1335">
                  <c:v>0.30327599999999999</c:v>
                </c:pt>
                <c:pt idx="1336">
                  <c:v>0.31112299999999998</c:v>
                </c:pt>
                <c:pt idx="1337">
                  <c:v>0.31948300000000002</c:v>
                </c:pt>
                <c:pt idx="1338">
                  <c:v>0.32820700000000003</c:v>
                </c:pt>
                <c:pt idx="1339">
                  <c:v>0.33749499999999999</c:v>
                </c:pt>
                <c:pt idx="1340">
                  <c:v>0.34091700000000003</c:v>
                </c:pt>
                <c:pt idx="1341">
                  <c:v>0.35111999999999999</c:v>
                </c:pt>
                <c:pt idx="1342">
                  <c:v>0.36133199999999999</c:v>
                </c:pt>
                <c:pt idx="1343">
                  <c:v>0.37153700000000001</c:v>
                </c:pt>
                <c:pt idx="1344">
                  <c:v>0.38168099999999999</c:v>
                </c:pt>
                <c:pt idx="1345">
                  <c:v>0.39169700000000002</c:v>
                </c:pt>
                <c:pt idx="1346">
                  <c:v>0.40155000000000002</c:v>
                </c:pt>
                <c:pt idx="1347">
                  <c:v>0.41103899999999999</c:v>
                </c:pt>
                <c:pt idx="1348">
                  <c:v>0.42026000000000002</c:v>
                </c:pt>
                <c:pt idx="1349">
                  <c:v>0.42867</c:v>
                </c:pt>
                <c:pt idx="1350">
                  <c:v>0.43685499999999999</c:v>
                </c:pt>
                <c:pt idx="1351">
                  <c:v>0.44417899999999999</c:v>
                </c:pt>
                <c:pt idx="1352">
                  <c:v>0.45000499999999999</c:v>
                </c:pt>
                <c:pt idx="1353">
                  <c:v>0.45419500000000002</c:v>
                </c:pt>
                <c:pt idx="1354">
                  <c:v>0.45707199999999998</c:v>
                </c:pt>
                <c:pt idx="1355">
                  <c:v>0.459096</c:v>
                </c:pt>
                <c:pt idx="1356">
                  <c:v>0.466449</c:v>
                </c:pt>
                <c:pt idx="1357">
                  <c:v>0.46789599999999998</c:v>
                </c:pt>
                <c:pt idx="1358">
                  <c:v>0.46855400000000003</c:v>
                </c:pt>
                <c:pt idx="1359">
                  <c:v>0.46749400000000002</c:v>
                </c:pt>
                <c:pt idx="1360">
                  <c:v>0.46535399999999999</c:v>
                </c:pt>
                <c:pt idx="1361">
                  <c:v>0.46260800000000002</c:v>
                </c:pt>
                <c:pt idx="1362">
                  <c:v>0.45947199999999999</c:v>
                </c:pt>
                <c:pt idx="1363">
                  <c:v>0.45551900000000001</c:v>
                </c:pt>
                <c:pt idx="1364">
                  <c:v>0.45061099999999998</c:v>
                </c:pt>
                <c:pt idx="1365">
                  <c:v>0.44540999999999997</c:v>
                </c:pt>
                <c:pt idx="1366">
                  <c:v>0.43989099999999998</c:v>
                </c:pt>
                <c:pt idx="1367">
                  <c:v>0.43427900000000003</c:v>
                </c:pt>
                <c:pt idx="1368">
                  <c:v>0.428346</c:v>
                </c:pt>
                <c:pt idx="1369">
                  <c:v>0.42518099999999998</c:v>
                </c:pt>
                <c:pt idx="1370">
                  <c:v>0.41942600000000002</c:v>
                </c:pt>
                <c:pt idx="1371">
                  <c:v>0.41353000000000001</c:v>
                </c:pt>
                <c:pt idx="1372">
                  <c:v>0.40775099999999997</c:v>
                </c:pt>
                <c:pt idx="1373">
                  <c:v>0.40250900000000001</c:v>
                </c:pt>
                <c:pt idx="1374">
                  <c:v>0.39750400000000002</c:v>
                </c:pt>
                <c:pt idx="1375">
                  <c:v>0.39257799999999998</c:v>
                </c:pt>
                <c:pt idx="1376">
                  <c:v>0.38777499999999998</c:v>
                </c:pt>
                <c:pt idx="1377">
                  <c:v>0.383299</c:v>
                </c:pt>
                <c:pt idx="1378">
                  <c:v>0.37928899999999999</c:v>
                </c:pt>
                <c:pt idx="1379">
                  <c:v>0.37538300000000002</c:v>
                </c:pt>
                <c:pt idx="1380">
                  <c:v>0.37146699999999999</c:v>
                </c:pt>
                <c:pt idx="1381">
                  <c:v>0.36756499999999998</c:v>
                </c:pt>
                <c:pt idx="1382">
                  <c:v>0.36366900000000002</c:v>
                </c:pt>
                <c:pt idx="1383">
                  <c:v>0.35986899999999999</c:v>
                </c:pt>
                <c:pt idx="1384">
                  <c:v>0.35589399999999999</c:v>
                </c:pt>
                <c:pt idx="1385">
                  <c:v>0.35194399999999998</c:v>
                </c:pt>
                <c:pt idx="1386">
                  <c:v>0.342366</c:v>
                </c:pt>
                <c:pt idx="1387">
                  <c:v>0.334731</c:v>
                </c:pt>
                <c:pt idx="1388">
                  <c:v>0.32897700000000002</c:v>
                </c:pt>
                <c:pt idx="1389">
                  <c:v>0.32534400000000002</c:v>
                </c:pt>
                <c:pt idx="1390">
                  <c:v>0.32389800000000002</c:v>
                </c:pt>
                <c:pt idx="1391">
                  <c:v>0.33322299999999999</c:v>
                </c:pt>
                <c:pt idx="1392">
                  <c:v>0.334476</c:v>
                </c:pt>
                <c:pt idx="1393">
                  <c:v>0.34110400000000002</c:v>
                </c:pt>
                <c:pt idx="1394">
                  <c:v>0.34303699999999998</c:v>
                </c:pt>
                <c:pt idx="1395">
                  <c:v>0.34544900000000001</c:v>
                </c:pt>
                <c:pt idx="1396">
                  <c:v>0.34837099999999999</c:v>
                </c:pt>
                <c:pt idx="1397">
                  <c:v>0.35112500000000002</c:v>
                </c:pt>
                <c:pt idx="1398">
                  <c:v>0.35414000000000001</c:v>
                </c:pt>
                <c:pt idx="1399">
                  <c:v>0.357516</c:v>
                </c:pt>
                <c:pt idx="1400">
                  <c:v>0.36087000000000002</c:v>
                </c:pt>
                <c:pt idx="1401">
                  <c:v>0.36410199999999998</c:v>
                </c:pt>
                <c:pt idx="1402">
                  <c:v>0.36769600000000002</c:v>
                </c:pt>
                <c:pt idx="1403">
                  <c:v>0.37192999999999998</c:v>
                </c:pt>
                <c:pt idx="1404">
                  <c:v>0.37677899999999998</c:v>
                </c:pt>
                <c:pt idx="1405">
                  <c:v>0.381936</c:v>
                </c:pt>
                <c:pt idx="1406">
                  <c:v>0.387127</c:v>
                </c:pt>
                <c:pt idx="1407">
                  <c:v>0.388874</c:v>
                </c:pt>
                <c:pt idx="1408">
                  <c:v>0.39057199999999997</c:v>
                </c:pt>
                <c:pt idx="1409">
                  <c:v>0.39227699999999999</c:v>
                </c:pt>
                <c:pt idx="1410">
                  <c:v>0.39408700000000002</c:v>
                </c:pt>
                <c:pt idx="1411">
                  <c:v>0.39583299999999999</c:v>
                </c:pt>
                <c:pt idx="1412">
                  <c:v>0.39792899999999998</c:v>
                </c:pt>
                <c:pt idx="1413">
                  <c:v>0.400252</c:v>
                </c:pt>
                <c:pt idx="1414">
                  <c:v>0.402779</c:v>
                </c:pt>
                <c:pt idx="1415">
                  <c:v>0.40560299999999999</c:v>
                </c:pt>
                <c:pt idx="1416">
                  <c:v>0.410549</c:v>
                </c:pt>
                <c:pt idx="1417">
                  <c:v>0.41360200000000003</c:v>
                </c:pt>
                <c:pt idx="1418">
                  <c:v>0.41717399999999999</c:v>
                </c:pt>
                <c:pt idx="1419">
                  <c:v>0.42086000000000001</c:v>
                </c:pt>
                <c:pt idx="1420">
                  <c:v>0.42485200000000001</c:v>
                </c:pt>
                <c:pt idx="1421">
                  <c:v>0.42896600000000001</c:v>
                </c:pt>
                <c:pt idx="1422">
                  <c:v>0.43161699999999997</c:v>
                </c:pt>
                <c:pt idx="1423">
                  <c:v>0.43579000000000001</c:v>
                </c:pt>
                <c:pt idx="1424">
                  <c:v>0.43995299999999998</c:v>
                </c:pt>
                <c:pt idx="1425">
                  <c:v>0.44378200000000001</c:v>
                </c:pt>
                <c:pt idx="1426">
                  <c:v>0.45238200000000001</c:v>
                </c:pt>
                <c:pt idx="1427">
                  <c:v>0.45610400000000001</c:v>
                </c:pt>
                <c:pt idx="1428">
                  <c:v>0.459096</c:v>
                </c:pt>
                <c:pt idx="1429">
                  <c:v>0.46117399999999997</c:v>
                </c:pt>
                <c:pt idx="1430">
                  <c:v>0.462559</c:v>
                </c:pt>
                <c:pt idx="1431">
                  <c:v>0.46088800000000002</c:v>
                </c:pt>
                <c:pt idx="1432">
                  <c:v>0.46023199999999997</c:v>
                </c:pt>
                <c:pt idx="1433">
                  <c:v>0.45909</c:v>
                </c:pt>
                <c:pt idx="1434">
                  <c:v>0.45663999999999999</c:v>
                </c:pt>
                <c:pt idx="1435">
                  <c:v>0.45399499999999998</c:v>
                </c:pt>
                <c:pt idx="1436">
                  <c:v>0.45276499999999997</c:v>
                </c:pt>
                <c:pt idx="1437">
                  <c:v>0.44872000000000001</c:v>
                </c:pt>
                <c:pt idx="1438">
                  <c:v>0.44421899999999997</c:v>
                </c:pt>
                <c:pt idx="1439">
                  <c:v>0.43924299999999999</c:v>
                </c:pt>
                <c:pt idx="1440">
                  <c:v>0.43410199999999999</c:v>
                </c:pt>
                <c:pt idx="1441">
                  <c:v>0.42937399999999998</c:v>
                </c:pt>
                <c:pt idx="1442">
                  <c:v>0.425205</c:v>
                </c:pt>
                <c:pt idx="1443">
                  <c:v>0.42142400000000002</c:v>
                </c:pt>
                <c:pt idx="1444">
                  <c:v>0.41746699999999998</c:v>
                </c:pt>
                <c:pt idx="1445">
                  <c:v>0.41265800000000002</c:v>
                </c:pt>
                <c:pt idx="1446">
                  <c:v>0.40993000000000002</c:v>
                </c:pt>
                <c:pt idx="1447">
                  <c:v>0.40674700000000003</c:v>
                </c:pt>
                <c:pt idx="1448">
                  <c:v>0.398202</c:v>
                </c:pt>
                <c:pt idx="1449">
                  <c:v>0.39496900000000001</c:v>
                </c:pt>
                <c:pt idx="1450">
                  <c:v>0.394432</c:v>
                </c:pt>
                <c:pt idx="1451">
                  <c:v>0.38695099999999999</c:v>
                </c:pt>
                <c:pt idx="1452">
                  <c:v>0.38329999999999997</c:v>
                </c:pt>
                <c:pt idx="1453">
                  <c:v>0.37952999999999998</c:v>
                </c:pt>
                <c:pt idx="1454">
                  <c:v>0.37527100000000002</c:v>
                </c:pt>
                <c:pt idx="1455">
                  <c:v>0.37097400000000003</c:v>
                </c:pt>
                <c:pt idx="1456">
                  <c:v>0.366809</c:v>
                </c:pt>
                <c:pt idx="1457">
                  <c:v>0.36254799999999998</c:v>
                </c:pt>
                <c:pt idx="1458">
                  <c:v>0.358068</c:v>
                </c:pt>
                <c:pt idx="1459">
                  <c:v>0.35324499999999998</c:v>
                </c:pt>
                <c:pt idx="1460">
                  <c:v>0.34817399999999998</c:v>
                </c:pt>
                <c:pt idx="1461">
                  <c:v>0.34286</c:v>
                </c:pt>
                <c:pt idx="1462">
                  <c:v>0.337476</c:v>
                </c:pt>
                <c:pt idx="1463">
                  <c:v>0.33205000000000001</c:v>
                </c:pt>
                <c:pt idx="1464">
                  <c:v>0.32416</c:v>
                </c:pt>
                <c:pt idx="1465">
                  <c:v>0.31879099999999999</c:v>
                </c:pt>
                <c:pt idx="1466">
                  <c:v>0.31419000000000002</c:v>
                </c:pt>
                <c:pt idx="1467">
                  <c:v>0.30868299999999999</c:v>
                </c:pt>
                <c:pt idx="1468">
                  <c:v>0.30348900000000001</c:v>
                </c:pt>
                <c:pt idx="1469">
                  <c:v>0.29849300000000001</c:v>
                </c:pt>
                <c:pt idx="1470">
                  <c:v>0.29393000000000002</c:v>
                </c:pt>
                <c:pt idx="1471">
                  <c:v>0.28989700000000002</c:v>
                </c:pt>
                <c:pt idx="1472">
                  <c:v>0.28644799999999998</c:v>
                </c:pt>
                <c:pt idx="1473">
                  <c:v>0.28407199999999999</c:v>
                </c:pt>
                <c:pt idx="1474">
                  <c:v>0.28259400000000001</c:v>
                </c:pt>
                <c:pt idx="1475">
                  <c:v>0.28216999999999998</c:v>
                </c:pt>
                <c:pt idx="1476">
                  <c:v>0.28437600000000002</c:v>
                </c:pt>
                <c:pt idx="1477">
                  <c:v>0.28558499999999998</c:v>
                </c:pt>
                <c:pt idx="1478">
                  <c:v>0.287242</c:v>
                </c:pt>
                <c:pt idx="1479">
                  <c:v>0.289632</c:v>
                </c:pt>
                <c:pt idx="1480">
                  <c:v>0.29286699999999999</c:v>
                </c:pt>
                <c:pt idx="1481">
                  <c:v>0.29664099999999999</c:v>
                </c:pt>
                <c:pt idx="1482">
                  <c:v>0.30086200000000002</c:v>
                </c:pt>
                <c:pt idx="1483">
                  <c:v>0.30540400000000001</c:v>
                </c:pt>
                <c:pt idx="1484">
                  <c:v>0.31028699999999998</c:v>
                </c:pt>
                <c:pt idx="1485">
                  <c:v>0.31549300000000002</c:v>
                </c:pt>
                <c:pt idx="1486">
                  <c:v>0.32122800000000001</c:v>
                </c:pt>
                <c:pt idx="1487">
                  <c:v>0.326206</c:v>
                </c:pt>
                <c:pt idx="1488">
                  <c:v>0.331063</c:v>
                </c:pt>
                <c:pt idx="1489">
                  <c:v>0.33399499999999999</c:v>
                </c:pt>
                <c:pt idx="1490">
                  <c:v>0.335312</c:v>
                </c:pt>
                <c:pt idx="1491">
                  <c:v>0.336285</c:v>
                </c:pt>
                <c:pt idx="1492">
                  <c:v>0.33687400000000001</c:v>
                </c:pt>
                <c:pt idx="1493">
                  <c:v>0.33625500000000003</c:v>
                </c:pt>
                <c:pt idx="1494">
                  <c:v>0.33434900000000001</c:v>
                </c:pt>
                <c:pt idx="1495">
                  <c:v>0.33164399999999999</c:v>
                </c:pt>
                <c:pt idx="1496">
                  <c:v>0.32833200000000001</c:v>
                </c:pt>
                <c:pt idx="1497">
                  <c:v>0.32464900000000002</c:v>
                </c:pt>
                <c:pt idx="1498">
                  <c:v>0.32479799999999998</c:v>
                </c:pt>
                <c:pt idx="1499">
                  <c:v>0.32103500000000001</c:v>
                </c:pt>
                <c:pt idx="1500">
                  <c:v>0.31713000000000002</c:v>
                </c:pt>
                <c:pt idx="1501">
                  <c:v>0.31349300000000002</c:v>
                </c:pt>
                <c:pt idx="1502">
                  <c:v>0.31017699999999998</c:v>
                </c:pt>
                <c:pt idx="1503">
                  <c:v>0.307361</c:v>
                </c:pt>
                <c:pt idx="1504">
                  <c:v>0.304759</c:v>
                </c:pt>
                <c:pt idx="1505">
                  <c:v>0.30241299999999999</c:v>
                </c:pt>
                <c:pt idx="1506">
                  <c:v>0.30043599999999998</c:v>
                </c:pt>
                <c:pt idx="1507">
                  <c:v>0.298759</c:v>
                </c:pt>
                <c:pt idx="1508">
                  <c:v>0.29767300000000002</c:v>
                </c:pt>
                <c:pt idx="1509">
                  <c:v>0.29713800000000001</c:v>
                </c:pt>
                <c:pt idx="1510">
                  <c:v>0.29714699999999999</c:v>
                </c:pt>
                <c:pt idx="1511">
                  <c:v>0.29801699999999998</c:v>
                </c:pt>
                <c:pt idx="1512">
                  <c:v>0.29127700000000001</c:v>
                </c:pt>
                <c:pt idx="1513">
                  <c:v>0.28458600000000001</c:v>
                </c:pt>
                <c:pt idx="1514">
                  <c:v>0.27895500000000001</c:v>
                </c:pt>
                <c:pt idx="1515">
                  <c:v>0.27481899999999998</c:v>
                </c:pt>
                <c:pt idx="1516">
                  <c:v>0.27145799999999998</c:v>
                </c:pt>
                <c:pt idx="1517">
                  <c:v>0.26777099999999998</c:v>
                </c:pt>
                <c:pt idx="1518">
                  <c:v>0.26685599999999998</c:v>
                </c:pt>
                <c:pt idx="1519">
                  <c:v>0.2671</c:v>
                </c:pt>
                <c:pt idx="1520">
                  <c:v>0.26851199999999997</c:v>
                </c:pt>
                <c:pt idx="1521">
                  <c:v>0.27086300000000002</c:v>
                </c:pt>
                <c:pt idx="1522">
                  <c:v>0.27419199999999999</c:v>
                </c:pt>
                <c:pt idx="1523">
                  <c:v>0.27866000000000002</c:v>
                </c:pt>
                <c:pt idx="1524">
                  <c:v>0.28342499999999998</c:v>
                </c:pt>
                <c:pt idx="1525">
                  <c:v>0.28871200000000002</c:v>
                </c:pt>
                <c:pt idx="1526">
                  <c:v>0.294437</c:v>
                </c:pt>
                <c:pt idx="1527">
                  <c:v>0.30031000000000002</c:v>
                </c:pt>
                <c:pt idx="1528">
                  <c:v>0.30652000000000001</c:v>
                </c:pt>
                <c:pt idx="1529">
                  <c:v>0.31254900000000002</c:v>
                </c:pt>
                <c:pt idx="1530">
                  <c:v>0.32049100000000003</c:v>
                </c:pt>
                <c:pt idx="1531">
                  <c:v>0.326237</c:v>
                </c:pt>
                <c:pt idx="1532">
                  <c:v>0.331675</c:v>
                </c:pt>
                <c:pt idx="1533">
                  <c:v>0.33693499999999998</c:v>
                </c:pt>
                <c:pt idx="1534">
                  <c:v>0.341891</c:v>
                </c:pt>
                <c:pt idx="1535">
                  <c:v>0.34682499999999999</c:v>
                </c:pt>
                <c:pt idx="1536">
                  <c:v>0.35125200000000001</c:v>
                </c:pt>
                <c:pt idx="1537">
                  <c:v>0.35571000000000003</c:v>
                </c:pt>
                <c:pt idx="1538">
                  <c:v>0.35983799999999999</c:v>
                </c:pt>
                <c:pt idx="1539">
                  <c:v>0.36249199999999998</c:v>
                </c:pt>
                <c:pt idx="1540">
                  <c:v>0.36617499999999997</c:v>
                </c:pt>
                <c:pt idx="1541">
                  <c:v>0.369481</c:v>
                </c:pt>
                <c:pt idx="1542">
                  <c:v>0.37265599999999999</c:v>
                </c:pt>
                <c:pt idx="1543">
                  <c:v>0.37576199999999998</c:v>
                </c:pt>
                <c:pt idx="1544">
                  <c:v>0.378633</c:v>
                </c:pt>
                <c:pt idx="1545">
                  <c:v>0.381469</c:v>
                </c:pt>
                <c:pt idx="1546">
                  <c:v>0.38421699999999998</c:v>
                </c:pt>
                <c:pt idx="1547">
                  <c:v>0.386847</c:v>
                </c:pt>
                <c:pt idx="1548">
                  <c:v>0.38976</c:v>
                </c:pt>
                <c:pt idx="1549">
                  <c:v>0.39246599999999998</c:v>
                </c:pt>
                <c:pt idx="1550">
                  <c:v>0.39527000000000001</c:v>
                </c:pt>
                <c:pt idx="1551">
                  <c:v>0.39786899999999997</c:v>
                </c:pt>
                <c:pt idx="1552">
                  <c:v>0.40069199999999999</c:v>
                </c:pt>
                <c:pt idx="1553">
                  <c:v>0.40354400000000001</c:v>
                </c:pt>
                <c:pt idx="1554">
                  <c:v>0.40104800000000002</c:v>
                </c:pt>
                <c:pt idx="1555">
                  <c:v>0.39857199999999998</c:v>
                </c:pt>
                <c:pt idx="1556">
                  <c:v>0.39632899999999999</c:v>
                </c:pt>
                <c:pt idx="1557">
                  <c:v>0.39428299999999999</c:v>
                </c:pt>
                <c:pt idx="1558">
                  <c:v>0.392318</c:v>
                </c:pt>
                <c:pt idx="1559">
                  <c:v>0.390594</c:v>
                </c:pt>
                <c:pt idx="1560">
                  <c:v>0.38891100000000001</c:v>
                </c:pt>
                <c:pt idx="1561">
                  <c:v>0.38758799999999999</c:v>
                </c:pt>
                <c:pt idx="1562">
                  <c:v>0.38664900000000002</c:v>
                </c:pt>
                <c:pt idx="1563">
                  <c:v>0.38779799999999998</c:v>
                </c:pt>
                <c:pt idx="1564">
                  <c:v>0.38675300000000001</c:v>
                </c:pt>
                <c:pt idx="1565">
                  <c:v>0.385519</c:v>
                </c:pt>
                <c:pt idx="1566">
                  <c:v>0.38439699999999999</c:v>
                </c:pt>
                <c:pt idx="1567">
                  <c:v>0.382525</c:v>
                </c:pt>
                <c:pt idx="1568">
                  <c:v>0.38042799999999999</c:v>
                </c:pt>
                <c:pt idx="1569">
                  <c:v>0.378141</c:v>
                </c:pt>
                <c:pt idx="1570">
                  <c:v>0.37508000000000002</c:v>
                </c:pt>
                <c:pt idx="1571">
                  <c:v>0.371784</c:v>
                </c:pt>
                <c:pt idx="1572">
                  <c:v>0.375249</c:v>
                </c:pt>
                <c:pt idx="1573">
                  <c:v>0.37067299999999997</c:v>
                </c:pt>
                <c:pt idx="1574">
                  <c:v>0.36558499999999999</c:v>
                </c:pt>
                <c:pt idx="1575">
                  <c:v>0.36005100000000001</c:v>
                </c:pt>
                <c:pt idx="1576">
                  <c:v>0.35401199999999999</c:v>
                </c:pt>
                <c:pt idx="1577">
                  <c:v>0.34734300000000001</c:v>
                </c:pt>
                <c:pt idx="1578">
                  <c:v>0.34021600000000002</c:v>
                </c:pt>
                <c:pt idx="1579">
                  <c:v>0.32460899999999998</c:v>
                </c:pt>
                <c:pt idx="1580">
                  <c:v>0.31673099999999998</c:v>
                </c:pt>
                <c:pt idx="1581">
                  <c:v>0.308867</c:v>
                </c:pt>
                <c:pt idx="1582">
                  <c:v>0.30098999999999998</c:v>
                </c:pt>
                <c:pt idx="1583">
                  <c:v>0.29328599999999999</c:v>
                </c:pt>
                <c:pt idx="1584">
                  <c:v>0.28583900000000001</c:v>
                </c:pt>
                <c:pt idx="1585">
                  <c:v>0.27844999999999998</c:v>
                </c:pt>
                <c:pt idx="1586">
                  <c:v>0.27117200000000002</c:v>
                </c:pt>
                <c:pt idx="1587">
                  <c:v>0.26411699999999999</c:v>
                </c:pt>
                <c:pt idx="1588">
                  <c:v>0.25693899999999997</c:v>
                </c:pt>
                <c:pt idx="1589">
                  <c:v>0.24974199999999999</c:v>
                </c:pt>
                <c:pt idx="1590">
                  <c:v>0.242594</c:v>
                </c:pt>
                <c:pt idx="1591">
                  <c:v>0.234648</c:v>
                </c:pt>
                <c:pt idx="1592">
                  <c:v>0.226966</c:v>
                </c:pt>
                <c:pt idx="1593">
                  <c:v>0.21976100000000001</c:v>
                </c:pt>
                <c:pt idx="1594">
                  <c:v>0.213838</c:v>
                </c:pt>
                <c:pt idx="1595">
                  <c:v>0.208872</c:v>
                </c:pt>
                <c:pt idx="1596">
                  <c:v>0.20407600000000001</c:v>
                </c:pt>
                <c:pt idx="1597">
                  <c:v>0.19964699999999999</c:v>
                </c:pt>
                <c:pt idx="1598">
                  <c:v>0.194937</c:v>
                </c:pt>
                <c:pt idx="1599">
                  <c:v>0.189641</c:v>
                </c:pt>
                <c:pt idx="1600">
                  <c:v>0.18420900000000001</c:v>
                </c:pt>
                <c:pt idx="1601">
                  <c:v>0.178949</c:v>
                </c:pt>
                <c:pt idx="1602">
                  <c:v>0.16700799999999999</c:v>
                </c:pt>
                <c:pt idx="1603">
                  <c:v>0.15951399999999999</c:v>
                </c:pt>
                <c:pt idx="1604">
                  <c:v>0.151421</c:v>
                </c:pt>
                <c:pt idx="1605">
                  <c:v>0.147004</c:v>
                </c:pt>
                <c:pt idx="1606">
                  <c:v>0.14239299999999999</c:v>
                </c:pt>
                <c:pt idx="1607">
                  <c:v>0.13761699999999999</c:v>
                </c:pt>
                <c:pt idx="1608">
                  <c:v>0.13283200000000001</c:v>
                </c:pt>
                <c:pt idx="1609">
                  <c:v>0.12725800000000001</c:v>
                </c:pt>
                <c:pt idx="1610">
                  <c:v>0.121461</c:v>
                </c:pt>
                <c:pt idx="1611">
                  <c:v>0.11541899999999999</c:v>
                </c:pt>
                <c:pt idx="1612">
                  <c:v>0.10915800000000001</c:v>
                </c:pt>
                <c:pt idx="1613">
                  <c:v>0.102767</c:v>
                </c:pt>
                <c:pt idx="1614">
                  <c:v>9.5645999999999995E-2</c:v>
                </c:pt>
                <c:pt idx="1615">
                  <c:v>8.8686000000000001E-2</c:v>
                </c:pt>
                <c:pt idx="1616">
                  <c:v>8.1383999999999998E-2</c:v>
                </c:pt>
                <c:pt idx="1617">
                  <c:v>7.3986999999999997E-2</c:v>
                </c:pt>
                <c:pt idx="1618">
                  <c:v>6.6586999999999993E-2</c:v>
                </c:pt>
                <c:pt idx="1619">
                  <c:v>5.9096999999999997E-2</c:v>
                </c:pt>
                <c:pt idx="1620">
                  <c:v>5.1444999999999998E-2</c:v>
                </c:pt>
                <c:pt idx="1621">
                  <c:v>4.3664000000000001E-2</c:v>
                </c:pt>
                <c:pt idx="1622">
                  <c:v>3.5792999999999998E-2</c:v>
                </c:pt>
                <c:pt idx="1623">
                  <c:v>2.9062000000000001E-2</c:v>
                </c:pt>
                <c:pt idx="1624">
                  <c:v>2.1297E-2</c:v>
                </c:pt>
                <c:pt idx="1625">
                  <c:v>1.9321000000000001E-2</c:v>
                </c:pt>
                <c:pt idx="1626">
                  <c:v>1.1894999999999999E-2</c:v>
                </c:pt>
                <c:pt idx="1627">
                  <c:v>6.7619999999999998E-3</c:v>
                </c:pt>
                <c:pt idx="1628">
                  <c:v>9.2219999999999993E-3</c:v>
                </c:pt>
                <c:pt idx="1629">
                  <c:v>1.5573E-2</c:v>
                </c:pt>
                <c:pt idx="1630">
                  <c:v>2.2516999999999999E-2</c:v>
                </c:pt>
                <c:pt idx="1631">
                  <c:v>2.9217E-2</c:v>
                </c:pt>
                <c:pt idx="1632">
                  <c:v>3.5507999999999998E-2</c:v>
                </c:pt>
                <c:pt idx="1633">
                  <c:v>4.1295999999999999E-2</c:v>
                </c:pt>
                <c:pt idx="1634">
                  <c:v>4.6452E-2</c:v>
                </c:pt>
                <c:pt idx="1635">
                  <c:v>5.0783000000000002E-2</c:v>
                </c:pt>
                <c:pt idx="1636">
                  <c:v>5.4281999999999997E-2</c:v>
                </c:pt>
                <c:pt idx="1637">
                  <c:v>6.2008000000000001E-2</c:v>
                </c:pt>
                <c:pt idx="1638">
                  <c:v>6.8580000000000002E-2</c:v>
                </c:pt>
                <c:pt idx="1639">
                  <c:v>7.5066999999999995E-2</c:v>
                </c:pt>
                <c:pt idx="1640">
                  <c:v>8.1365000000000007E-2</c:v>
                </c:pt>
                <c:pt idx="1641">
                  <c:v>8.6573999999999998E-2</c:v>
                </c:pt>
                <c:pt idx="1642">
                  <c:v>9.2698000000000003E-2</c:v>
                </c:pt>
                <c:pt idx="1643">
                  <c:v>9.8871000000000001E-2</c:v>
                </c:pt>
                <c:pt idx="1644">
                  <c:v>0.10470500000000001</c:v>
                </c:pt>
                <c:pt idx="1645">
                  <c:v>0.110537</c:v>
                </c:pt>
                <c:pt idx="1646">
                  <c:v>0.116342</c:v>
                </c:pt>
                <c:pt idx="1647">
                  <c:v>0.121896</c:v>
                </c:pt>
                <c:pt idx="1648">
                  <c:v>0.12724299999999999</c:v>
                </c:pt>
                <c:pt idx="1649">
                  <c:v>0.13211000000000001</c:v>
                </c:pt>
                <c:pt idx="1650">
                  <c:v>0.13730100000000001</c:v>
                </c:pt>
                <c:pt idx="1651">
                  <c:v>0.14216200000000001</c:v>
                </c:pt>
                <c:pt idx="1652">
                  <c:v>0.14693200000000001</c:v>
                </c:pt>
                <c:pt idx="1653">
                  <c:v>0.15121100000000001</c:v>
                </c:pt>
                <c:pt idx="1654">
                  <c:v>0.155862</c:v>
                </c:pt>
                <c:pt idx="1655">
                  <c:v>0.16033800000000001</c:v>
                </c:pt>
                <c:pt idx="1656">
                  <c:v>0.165683</c:v>
                </c:pt>
                <c:pt idx="1657">
                  <c:v>0.169962</c:v>
                </c:pt>
                <c:pt idx="1658">
                  <c:v>0.17405100000000001</c:v>
                </c:pt>
                <c:pt idx="1659">
                  <c:v>0.175511</c:v>
                </c:pt>
                <c:pt idx="1660">
                  <c:v>0.17810200000000001</c:v>
                </c:pt>
                <c:pt idx="1661">
                  <c:v>0.178893</c:v>
                </c:pt>
                <c:pt idx="1662">
                  <c:v>0.179623</c:v>
                </c:pt>
                <c:pt idx="1663">
                  <c:v>0.18005399999999999</c:v>
                </c:pt>
                <c:pt idx="1664">
                  <c:v>0.179641</c:v>
                </c:pt>
                <c:pt idx="1665">
                  <c:v>0.17918400000000001</c:v>
                </c:pt>
                <c:pt idx="1666">
                  <c:v>0.17841199999999999</c:v>
                </c:pt>
                <c:pt idx="1667">
                  <c:v>0.17738499999999999</c:v>
                </c:pt>
                <c:pt idx="1668">
                  <c:v>0.17604700000000001</c:v>
                </c:pt>
                <c:pt idx="1669">
                  <c:v>0.174515</c:v>
                </c:pt>
                <c:pt idx="1670">
                  <c:v>0.17294899999999999</c:v>
                </c:pt>
                <c:pt idx="1671">
                  <c:v>0.171402</c:v>
                </c:pt>
                <c:pt idx="1672">
                  <c:v>0.16991200000000001</c:v>
                </c:pt>
                <c:pt idx="1673">
                  <c:v>0.168401</c:v>
                </c:pt>
                <c:pt idx="1674">
                  <c:v>0.167019</c:v>
                </c:pt>
                <c:pt idx="1675">
                  <c:v>0.16565199999999999</c:v>
                </c:pt>
                <c:pt idx="1676">
                  <c:v>0.16423699999999999</c:v>
                </c:pt>
                <c:pt idx="1677">
                  <c:v>0.16295200000000001</c:v>
                </c:pt>
                <c:pt idx="1678">
                  <c:v>0.161686</c:v>
                </c:pt>
                <c:pt idx="1679">
                  <c:v>0.16023100000000001</c:v>
                </c:pt>
                <c:pt idx="1680">
                  <c:v>0.15886800000000001</c:v>
                </c:pt>
                <c:pt idx="1681">
                  <c:v>0.15748999999999999</c:v>
                </c:pt>
                <c:pt idx="1682">
                  <c:v>0.156141</c:v>
                </c:pt>
                <c:pt idx="1683">
                  <c:v>0.15467500000000001</c:v>
                </c:pt>
                <c:pt idx="1684">
                  <c:v>0.15276200000000001</c:v>
                </c:pt>
                <c:pt idx="1685">
                  <c:v>0.15013599999999999</c:v>
                </c:pt>
                <c:pt idx="1686">
                  <c:v>0.147062</c:v>
                </c:pt>
                <c:pt idx="1687">
                  <c:v>0.14381099999999999</c:v>
                </c:pt>
                <c:pt idx="1688">
                  <c:v>0.14044000000000001</c:v>
                </c:pt>
                <c:pt idx="1689">
                  <c:v>0.13677800000000001</c:v>
                </c:pt>
                <c:pt idx="1690">
                  <c:v>0.13297400000000001</c:v>
                </c:pt>
                <c:pt idx="1691">
                  <c:v>0.12929299999999999</c:v>
                </c:pt>
                <c:pt idx="1692">
                  <c:v>0.12457</c:v>
                </c:pt>
                <c:pt idx="1693">
                  <c:v>0.11967800000000001</c:v>
                </c:pt>
                <c:pt idx="1694">
                  <c:v>0.11426799999999999</c:v>
                </c:pt>
                <c:pt idx="1695">
                  <c:v>0.10859199999999999</c:v>
                </c:pt>
                <c:pt idx="1696">
                  <c:v>0.102635</c:v>
                </c:pt>
                <c:pt idx="1697">
                  <c:v>9.8759E-2</c:v>
                </c:pt>
                <c:pt idx="1698">
                  <c:v>9.2789999999999997E-2</c:v>
                </c:pt>
                <c:pt idx="1699">
                  <c:v>8.6860000000000007E-2</c:v>
                </c:pt>
                <c:pt idx="1700">
                  <c:v>8.0486000000000002E-2</c:v>
                </c:pt>
                <c:pt idx="1701">
                  <c:v>7.6175999999999994E-2</c:v>
                </c:pt>
                <c:pt idx="1702">
                  <c:v>7.2744000000000003E-2</c:v>
                </c:pt>
                <c:pt idx="1703">
                  <c:v>7.0282999999999998E-2</c:v>
                </c:pt>
                <c:pt idx="1704">
                  <c:v>6.8700999999999998E-2</c:v>
                </c:pt>
                <c:pt idx="1705">
                  <c:v>6.8041000000000004E-2</c:v>
                </c:pt>
                <c:pt idx="1706">
                  <c:v>6.2241999999999999E-2</c:v>
                </c:pt>
                <c:pt idx="1707">
                  <c:v>6.3369999999999996E-2</c:v>
                </c:pt>
                <c:pt idx="1708">
                  <c:v>6.5142000000000005E-2</c:v>
                </c:pt>
                <c:pt idx="1709">
                  <c:v>6.7770999999999998E-2</c:v>
                </c:pt>
                <c:pt idx="1710">
                  <c:v>7.0870000000000002E-2</c:v>
                </c:pt>
                <c:pt idx="1711">
                  <c:v>7.4334999999999998E-2</c:v>
                </c:pt>
                <c:pt idx="1712">
                  <c:v>7.7993999999999994E-2</c:v>
                </c:pt>
                <c:pt idx="1713">
                  <c:v>8.1699999999999995E-2</c:v>
                </c:pt>
                <c:pt idx="1714">
                  <c:v>8.5296999999999998E-2</c:v>
                </c:pt>
                <c:pt idx="1715">
                  <c:v>8.8803999999999994E-2</c:v>
                </c:pt>
                <c:pt idx="1716">
                  <c:v>9.2135999999999996E-2</c:v>
                </c:pt>
                <c:pt idx="1717">
                  <c:v>9.5482999999999998E-2</c:v>
                </c:pt>
                <c:pt idx="1718">
                  <c:v>9.8852999999999996E-2</c:v>
                </c:pt>
                <c:pt idx="1719">
                  <c:v>0.10200099999999999</c:v>
                </c:pt>
                <c:pt idx="1720">
                  <c:v>0.105158</c:v>
                </c:pt>
                <c:pt idx="1721">
                  <c:v>0.1079</c:v>
                </c:pt>
                <c:pt idx="1722">
                  <c:v>0.11014400000000001</c:v>
                </c:pt>
                <c:pt idx="1723">
                  <c:v>0.11208799999999999</c:v>
                </c:pt>
                <c:pt idx="1724">
                  <c:v>0.11380999999999999</c:v>
                </c:pt>
                <c:pt idx="1725">
                  <c:v>0.115261</c:v>
                </c:pt>
                <c:pt idx="1726">
                  <c:v>0.116426</c:v>
                </c:pt>
                <c:pt idx="1727">
                  <c:v>0.117489</c:v>
                </c:pt>
                <c:pt idx="1728">
                  <c:v>0.118115</c:v>
                </c:pt>
                <c:pt idx="1729">
                  <c:v>0.118563</c:v>
                </c:pt>
                <c:pt idx="1730">
                  <c:v>0.118704</c:v>
                </c:pt>
                <c:pt idx="1731">
                  <c:v>0.118809</c:v>
                </c:pt>
                <c:pt idx="1732">
                  <c:v>0.119059</c:v>
                </c:pt>
                <c:pt idx="1733">
                  <c:v>0.119315</c:v>
                </c:pt>
                <c:pt idx="1734">
                  <c:v>0.119738</c:v>
                </c:pt>
                <c:pt idx="1735">
                  <c:v>0.12027599999999999</c:v>
                </c:pt>
                <c:pt idx="1736">
                  <c:v>0.12088699999999999</c:v>
                </c:pt>
                <c:pt idx="1737">
                  <c:v>0.121667</c:v>
                </c:pt>
                <c:pt idx="1738">
                  <c:v>0.12242699999999999</c:v>
                </c:pt>
                <c:pt idx="1739">
                  <c:v>0.12449200000000001</c:v>
                </c:pt>
                <c:pt idx="1740">
                  <c:v>0.125195</c:v>
                </c:pt>
                <c:pt idx="1741">
                  <c:v>0.12603900000000001</c:v>
                </c:pt>
                <c:pt idx="1742">
                  <c:v>0.12687000000000001</c:v>
                </c:pt>
                <c:pt idx="1743">
                  <c:v>0.12789200000000001</c:v>
                </c:pt>
                <c:pt idx="1744">
                  <c:v>0.12904299999999999</c:v>
                </c:pt>
                <c:pt idx="1745">
                  <c:v>0.13011600000000001</c:v>
                </c:pt>
                <c:pt idx="1746">
                  <c:v>0.13147400000000001</c:v>
                </c:pt>
                <c:pt idx="1747">
                  <c:v>0.13283800000000001</c:v>
                </c:pt>
                <c:pt idx="1748">
                  <c:v>0.134435</c:v>
                </c:pt>
                <c:pt idx="1749">
                  <c:v>0.13625699999999999</c:v>
                </c:pt>
                <c:pt idx="1750">
                  <c:v>0.13853199999999999</c:v>
                </c:pt>
                <c:pt idx="1751">
                  <c:v>0.14075199999999999</c:v>
                </c:pt>
                <c:pt idx="1752">
                  <c:v>0.14296600000000001</c:v>
                </c:pt>
                <c:pt idx="1753">
                  <c:v>0.14524599999999999</c:v>
                </c:pt>
                <c:pt idx="1754">
                  <c:v>0.14750199999999999</c:v>
                </c:pt>
                <c:pt idx="1755">
                  <c:v>0.14980499999999999</c:v>
                </c:pt>
                <c:pt idx="1756">
                  <c:v>0.152001</c:v>
                </c:pt>
                <c:pt idx="1757">
                  <c:v>0.15407000000000001</c:v>
                </c:pt>
                <c:pt idx="1758">
                  <c:v>0.156167</c:v>
                </c:pt>
                <c:pt idx="1759">
                  <c:v>0.15818399999999999</c:v>
                </c:pt>
                <c:pt idx="1760">
                  <c:v>0.16009799999999999</c:v>
                </c:pt>
                <c:pt idx="1761">
                  <c:v>0.16165299999999999</c:v>
                </c:pt>
                <c:pt idx="1762">
                  <c:v>0.16336400000000001</c:v>
                </c:pt>
                <c:pt idx="1763">
                  <c:v>0.16483700000000001</c:v>
                </c:pt>
                <c:pt idx="1764">
                  <c:v>0.166296</c:v>
                </c:pt>
                <c:pt idx="1765">
                  <c:v>0.16777900000000001</c:v>
                </c:pt>
                <c:pt idx="1766">
                  <c:v>0.16892399999999999</c:v>
                </c:pt>
                <c:pt idx="1767">
                  <c:v>0.16961300000000001</c:v>
                </c:pt>
                <c:pt idx="1768">
                  <c:v>0.16967699999999999</c:v>
                </c:pt>
                <c:pt idx="1769">
                  <c:v>0.16878099999999999</c:v>
                </c:pt>
                <c:pt idx="1770">
                  <c:v>0.166299</c:v>
                </c:pt>
                <c:pt idx="1771">
                  <c:v>0.16261600000000001</c:v>
                </c:pt>
                <c:pt idx="1772">
                  <c:v>0.15812300000000001</c:v>
                </c:pt>
                <c:pt idx="1773">
                  <c:v>0.15307799999999999</c:v>
                </c:pt>
                <c:pt idx="1774">
                  <c:v>0.14802399999999999</c:v>
                </c:pt>
                <c:pt idx="1775">
                  <c:v>0.142957</c:v>
                </c:pt>
                <c:pt idx="1776">
                  <c:v>0.13774800000000001</c:v>
                </c:pt>
                <c:pt idx="1777">
                  <c:v>0.13255600000000001</c:v>
                </c:pt>
                <c:pt idx="1778">
                  <c:v>0.12704099999999999</c:v>
                </c:pt>
                <c:pt idx="1779">
                  <c:v>0.121267</c:v>
                </c:pt>
                <c:pt idx="1780">
                  <c:v>0.115297</c:v>
                </c:pt>
                <c:pt idx="1781">
                  <c:v>0.109292</c:v>
                </c:pt>
                <c:pt idx="1782">
                  <c:v>0.10320799999999999</c:v>
                </c:pt>
                <c:pt idx="1783">
                  <c:v>9.7296999999999995E-2</c:v>
                </c:pt>
                <c:pt idx="1784">
                  <c:v>9.1536000000000006E-2</c:v>
                </c:pt>
                <c:pt idx="1785">
                  <c:v>8.3278000000000005E-2</c:v>
                </c:pt>
                <c:pt idx="1786">
                  <c:v>7.6749999999999999E-2</c:v>
                </c:pt>
                <c:pt idx="1787">
                  <c:v>7.0334999999999995E-2</c:v>
                </c:pt>
                <c:pt idx="1788">
                  <c:v>6.5034999999999996E-2</c:v>
                </c:pt>
                <c:pt idx="1789">
                  <c:v>6.0941000000000002E-2</c:v>
                </c:pt>
                <c:pt idx="1790">
                  <c:v>5.7844E-2</c:v>
                </c:pt>
                <c:pt idx="1791">
                  <c:v>5.5911000000000002E-2</c:v>
                </c:pt>
                <c:pt idx="1792">
                  <c:v>5.4885000000000003E-2</c:v>
                </c:pt>
                <c:pt idx="1793">
                  <c:v>5.4490999999999998E-2</c:v>
                </c:pt>
                <c:pt idx="1794">
                  <c:v>5.4691999999999998E-2</c:v>
                </c:pt>
                <c:pt idx="1795">
                  <c:v>5.5059999999999998E-2</c:v>
                </c:pt>
                <c:pt idx="1796">
                  <c:v>5.5440000000000003E-2</c:v>
                </c:pt>
                <c:pt idx="1797">
                  <c:v>5.5487000000000002E-2</c:v>
                </c:pt>
                <c:pt idx="1798">
                  <c:v>5.518E-2</c:v>
                </c:pt>
                <c:pt idx="1799">
                  <c:v>5.4597E-2</c:v>
                </c:pt>
                <c:pt idx="1800">
                  <c:v>5.3608000000000003E-2</c:v>
                </c:pt>
                <c:pt idx="1801">
                  <c:v>5.2037E-2</c:v>
                </c:pt>
                <c:pt idx="1802">
                  <c:v>5.0403000000000003E-2</c:v>
                </c:pt>
                <c:pt idx="1803">
                  <c:v>4.8767999999999999E-2</c:v>
                </c:pt>
                <c:pt idx="1804">
                  <c:v>4.6995000000000002E-2</c:v>
                </c:pt>
                <c:pt idx="1805">
                  <c:v>4.5364000000000002E-2</c:v>
                </c:pt>
                <c:pt idx="1806">
                  <c:v>4.3810000000000002E-2</c:v>
                </c:pt>
                <c:pt idx="1807">
                  <c:v>4.6253000000000002E-2</c:v>
                </c:pt>
                <c:pt idx="1808">
                  <c:v>4.5291999999999999E-2</c:v>
                </c:pt>
                <c:pt idx="1809">
                  <c:v>4.4928000000000003E-2</c:v>
                </c:pt>
                <c:pt idx="1810">
                  <c:v>4.5441000000000002E-2</c:v>
                </c:pt>
                <c:pt idx="1811">
                  <c:v>4.6684999999999997E-2</c:v>
                </c:pt>
                <c:pt idx="1812">
                  <c:v>4.8340000000000001E-2</c:v>
                </c:pt>
                <c:pt idx="1813">
                  <c:v>5.0865E-2</c:v>
                </c:pt>
                <c:pt idx="1814">
                  <c:v>5.3891000000000001E-2</c:v>
                </c:pt>
                <c:pt idx="1815">
                  <c:v>5.7444000000000002E-2</c:v>
                </c:pt>
                <c:pt idx="1816">
                  <c:v>6.0892000000000002E-2</c:v>
                </c:pt>
                <c:pt idx="1817">
                  <c:v>6.4327999999999996E-2</c:v>
                </c:pt>
                <c:pt idx="1818">
                  <c:v>6.7538000000000001E-2</c:v>
                </c:pt>
                <c:pt idx="1819">
                  <c:v>6.9613999999999995E-2</c:v>
                </c:pt>
                <c:pt idx="1820">
                  <c:v>7.2902999999999996E-2</c:v>
                </c:pt>
                <c:pt idx="1821">
                  <c:v>7.6081999999999997E-2</c:v>
                </c:pt>
                <c:pt idx="1822">
                  <c:v>7.9092999999999997E-2</c:v>
                </c:pt>
                <c:pt idx="1823">
                  <c:v>8.2142000000000007E-2</c:v>
                </c:pt>
                <c:pt idx="1824">
                  <c:v>8.5272000000000001E-2</c:v>
                </c:pt>
                <c:pt idx="1825">
                  <c:v>8.8194999999999996E-2</c:v>
                </c:pt>
                <c:pt idx="1826">
                  <c:v>9.0968999999999994E-2</c:v>
                </c:pt>
                <c:pt idx="1827">
                  <c:v>9.3214000000000005E-2</c:v>
                </c:pt>
                <c:pt idx="1828">
                  <c:v>9.5861000000000002E-2</c:v>
                </c:pt>
                <c:pt idx="1829">
                  <c:v>9.8100999999999994E-2</c:v>
                </c:pt>
                <c:pt idx="1830">
                  <c:v>0.100074</c:v>
                </c:pt>
                <c:pt idx="1831">
                  <c:v>0.101922</c:v>
                </c:pt>
                <c:pt idx="1832">
                  <c:v>0.10355399999999999</c:v>
                </c:pt>
                <c:pt idx="1833">
                  <c:v>0.104868</c:v>
                </c:pt>
                <c:pt idx="1834">
                  <c:v>0.10548299999999999</c:v>
                </c:pt>
                <c:pt idx="1835">
                  <c:v>0.106128</c:v>
                </c:pt>
                <c:pt idx="1836">
                  <c:v>0.106486</c:v>
                </c:pt>
                <c:pt idx="1837">
                  <c:v>0.10663</c:v>
                </c:pt>
                <c:pt idx="1838">
                  <c:v>0.106124</c:v>
                </c:pt>
                <c:pt idx="1839">
                  <c:v>0.10552</c:v>
                </c:pt>
                <c:pt idx="1840">
                  <c:v>0.10416300000000001</c:v>
                </c:pt>
                <c:pt idx="1841">
                  <c:v>0.102365</c:v>
                </c:pt>
                <c:pt idx="1842">
                  <c:v>0.100216</c:v>
                </c:pt>
                <c:pt idx="1843">
                  <c:v>9.7338999999999995E-2</c:v>
                </c:pt>
                <c:pt idx="1844">
                  <c:v>9.4257999999999995E-2</c:v>
                </c:pt>
                <c:pt idx="1845">
                  <c:v>9.0900999999999996E-2</c:v>
                </c:pt>
                <c:pt idx="1846">
                  <c:v>8.7237999999999996E-2</c:v>
                </c:pt>
                <c:pt idx="1847">
                  <c:v>8.3407999999999996E-2</c:v>
                </c:pt>
                <c:pt idx="1848">
                  <c:v>8.0146999999999996E-2</c:v>
                </c:pt>
                <c:pt idx="1849">
                  <c:v>7.6947000000000002E-2</c:v>
                </c:pt>
                <c:pt idx="1850">
                  <c:v>7.3777999999999996E-2</c:v>
                </c:pt>
                <c:pt idx="1851">
                  <c:v>7.0799000000000001E-2</c:v>
                </c:pt>
                <c:pt idx="1852">
                  <c:v>6.8121000000000001E-2</c:v>
                </c:pt>
                <c:pt idx="1853">
                  <c:v>6.5920000000000006E-2</c:v>
                </c:pt>
                <c:pt idx="1854">
                  <c:v>6.4105999999999996E-2</c:v>
                </c:pt>
                <c:pt idx="1855">
                  <c:v>6.2801999999999997E-2</c:v>
                </c:pt>
                <c:pt idx="1856">
                  <c:v>6.1941999999999997E-2</c:v>
                </c:pt>
                <c:pt idx="1857">
                  <c:v>6.1668000000000001E-2</c:v>
                </c:pt>
                <c:pt idx="1858">
                  <c:v>6.1830999999999997E-2</c:v>
                </c:pt>
                <c:pt idx="1859">
                  <c:v>6.2442999999999999E-2</c:v>
                </c:pt>
                <c:pt idx="1860">
                  <c:v>6.3523999999999997E-2</c:v>
                </c:pt>
                <c:pt idx="1861">
                  <c:v>6.4460000000000003E-2</c:v>
                </c:pt>
                <c:pt idx="1862">
                  <c:v>6.5939999999999999E-2</c:v>
                </c:pt>
                <c:pt idx="1863">
                  <c:v>6.7474999999999993E-2</c:v>
                </c:pt>
                <c:pt idx="1864">
                  <c:v>6.8610000000000004E-2</c:v>
                </c:pt>
                <c:pt idx="1865">
                  <c:v>6.8843000000000001E-2</c:v>
                </c:pt>
                <c:pt idx="1866">
                  <c:v>6.8002999999999994E-2</c:v>
                </c:pt>
                <c:pt idx="1867">
                  <c:v>6.6848000000000005E-2</c:v>
                </c:pt>
                <c:pt idx="1868">
                  <c:v>6.5842999999999999E-2</c:v>
                </c:pt>
                <c:pt idx="1869">
                  <c:v>7.0424E-2</c:v>
                </c:pt>
                <c:pt idx="1870">
                  <c:v>7.5104000000000004E-2</c:v>
                </c:pt>
                <c:pt idx="1871">
                  <c:v>8.0532000000000006E-2</c:v>
                </c:pt>
                <c:pt idx="1872">
                  <c:v>8.4820000000000007E-2</c:v>
                </c:pt>
                <c:pt idx="1873">
                  <c:v>8.9202000000000004E-2</c:v>
                </c:pt>
                <c:pt idx="1874">
                  <c:v>9.2742000000000005E-2</c:v>
                </c:pt>
                <c:pt idx="1875">
                  <c:v>9.5076999999999995E-2</c:v>
                </c:pt>
                <c:pt idx="1876">
                  <c:v>9.6971000000000002E-2</c:v>
                </c:pt>
                <c:pt idx="1877">
                  <c:v>9.8546999999999996E-2</c:v>
                </c:pt>
                <c:pt idx="1878">
                  <c:v>0.100385</c:v>
                </c:pt>
                <c:pt idx="1879">
                  <c:v>0.10252</c:v>
                </c:pt>
                <c:pt idx="1880">
                  <c:v>0.10517600000000001</c:v>
                </c:pt>
                <c:pt idx="1881">
                  <c:v>0.107859</c:v>
                </c:pt>
                <c:pt idx="1882">
                  <c:v>0.11838700000000001</c:v>
                </c:pt>
                <c:pt idx="1883">
                  <c:v>0.125218</c:v>
                </c:pt>
                <c:pt idx="1884">
                  <c:v>0.134355</c:v>
                </c:pt>
                <c:pt idx="1885">
                  <c:v>0.13655300000000001</c:v>
                </c:pt>
                <c:pt idx="1886">
                  <c:v>0.13903299999999999</c:v>
                </c:pt>
                <c:pt idx="1887">
                  <c:v>0.14172999999999999</c:v>
                </c:pt>
                <c:pt idx="1888">
                  <c:v>0.14435100000000001</c:v>
                </c:pt>
                <c:pt idx="1889">
                  <c:v>0.147928</c:v>
                </c:pt>
                <c:pt idx="1890">
                  <c:v>0.14853</c:v>
                </c:pt>
                <c:pt idx="1891">
                  <c:v>0.149504</c:v>
                </c:pt>
                <c:pt idx="1892">
                  <c:v>0.150925</c:v>
                </c:pt>
                <c:pt idx="1893">
                  <c:v>0.15281700000000001</c:v>
                </c:pt>
                <c:pt idx="1894">
                  <c:v>0.15498100000000001</c:v>
                </c:pt>
                <c:pt idx="1895">
                  <c:v>0.15769900000000001</c:v>
                </c:pt>
                <c:pt idx="1896">
                  <c:v>0.16046299999999999</c:v>
                </c:pt>
                <c:pt idx="1897">
                  <c:v>0.16370499999999999</c:v>
                </c:pt>
                <c:pt idx="1898">
                  <c:v>0.162967</c:v>
                </c:pt>
                <c:pt idx="1899">
                  <c:v>0.16700899999999999</c:v>
                </c:pt>
                <c:pt idx="1900">
                  <c:v>0.17122799999999999</c:v>
                </c:pt>
                <c:pt idx="1901">
                  <c:v>0.17553299999999999</c:v>
                </c:pt>
                <c:pt idx="1902">
                  <c:v>0.17992</c:v>
                </c:pt>
                <c:pt idx="1903">
                  <c:v>0.18413099999999999</c:v>
                </c:pt>
                <c:pt idx="1904">
                  <c:v>0.18823400000000001</c:v>
                </c:pt>
                <c:pt idx="1905">
                  <c:v>0.19178500000000001</c:v>
                </c:pt>
                <c:pt idx="1906">
                  <c:v>0.194962</c:v>
                </c:pt>
                <c:pt idx="1907">
                  <c:v>0.197909</c:v>
                </c:pt>
                <c:pt idx="1908">
                  <c:v>0.200351</c:v>
                </c:pt>
                <c:pt idx="1909">
                  <c:v>0.202513</c:v>
                </c:pt>
                <c:pt idx="1910">
                  <c:v>0.20448</c:v>
                </c:pt>
                <c:pt idx="1911">
                  <c:v>0.20615900000000001</c:v>
                </c:pt>
                <c:pt idx="1912">
                  <c:v>0.20772299999999999</c:v>
                </c:pt>
                <c:pt idx="1913">
                  <c:v>0.20937800000000001</c:v>
                </c:pt>
                <c:pt idx="1914">
                  <c:v>0.21093300000000001</c:v>
                </c:pt>
                <c:pt idx="1915">
                  <c:v>0.21238699999999999</c:v>
                </c:pt>
                <c:pt idx="1916">
                  <c:v>0.21381</c:v>
                </c:pt>
                <c:pt idx="1917">
                  <c:v>0.215147</c:v>
                </c:pt>
                <c:pt idx="1918">
                  <c:v>0.21637200000000001</c:v>
                </c:pt>
                <c:pt idx="1919">
                  <c:v>0.21724599999999999</c:v>
                </c:pt>
                <c:pt idx="1920">
                  <c:v>0.21748899999999999</c:v>
                </c:pt>
                <c:pt idx="1921">
                  <c:v>0.21709100000000001</c:v>
                </c:pt>
                <c:pt idx="1922">
                  <c:v>0.21606900000000001</c:v>
                </c:pt>
                <c:pt idx="1923">
                  <c:v>0.21465200000000001</c:v>
                </c:pt>
                <c:pt idx="1924">
                  <c:v>0.21337</c:v>
                </c:pt>
                <c:pt idx="1925">
                  <c:v>0.212176</c:v>
                </c:pt>
                <c:pt idx="1926">
                  <c:v>0.21104800000000001</c:v>
                </c:pt>
                <c:pt idx="1927">
                  <c:v>0.21018200000000001</c:v>
                </c:pt>
                <c:pt idx="1928">
                  <c:v>0.20988100000000001</c:v>
                </c:pt>
                <c:pt idx="1929">
                  <c:v>0.20957999999999999</c:v>
                </c:pt>
                <c:pt idx="1930">
                  <c:v>0.20952499999999999</c:v>
                </c:pt>
                <c:pt idx="1931">
                  <c:v>0.20908499999999999</c:v>
                </c:pt>
                <c:pt idx="1932">
                  <c:v>0.209313</c:v>
                </c:pt>
                <c:pt idx="1933">
                  <c:v>0.209786</c:v>
                </c:pt>
                <c:pt idx="1934">
                  <c:v>0.21030499999999999</c:v>
                </c:pt>
                <c:pt idx="1935">
                  <c:v>0.21257799999999999</c:v>
                </c:pt>
                <c:pt idx="1936">
                  <c:v>0.21326300000000001</c:v>
                </c:pt>
                <c:pt idx="1937">
                  <c:v>0.21415400000000001</c:v>
                </c:pt>
                <c:pt idx="1938">
                  <c:v>0.215117</c:v>
                </c:pt>
                <c:pt idx="1939">
                  <c:v>0.216361</c:v>
                </c:pt>
                <c:pt idx="1940">
                  <c:v>0.217835</c:v>
                </c:pt>
                <c:pt idx="1941">
                  <c:v>0.21929799999999999</c:v>
                </c:pt>
                <c:pt idx="1942">
                  <c:v>0.22117000000000001</c:v>
                </c:pt>
                <c:pt idx="1943">
                  <c:v>0.22306599999999999</c:v>
                </c:pt>
                <c:pt idx="1944">
                  <c:v>0.22525300000000001</c:v>
                </c:pt>
                <c:pt idx="1945">
                  <c:v>0.22768099999999999</c:v>
                </c:pt>
                <c:pt idx="1946">
                  <c:v>0.230625</c:v>
                </c:pt>
                <c:pt idx="1947">
                  <c:v>0.23352300000000001</c:v>
                </c:pt>
                <c:pt idx="1948">
                  <c:v>0.23641100000000001</c:v>
                </c:pt>
                <c:pt idx="1949">
                  <c:v>0.23935400000000001</c:v>
                </c:pt>
                <c:pt idx="1950">
                  <c:v>0.24226300000000001</c:v>
                </c:pt>
                <c:pt idx="1951">
                  <c:v>0.24521399999999999</c:v>
                </c:pt>
                <c:pt idx="1952">
                  <c:v>0.248031</c:v>
                </c:pt>
                <c:pt idx="1953">
                  <c:v>0.25065700000000002</c:v>
                </c:pt>
                <c:pt idx="1954">
                  <c:v>0.25328499999999998</c:v>
                </c:pt>
                <c:pt idx="1955">
                  <c:v>0.255805</c:v>
                </c:pt>
                <c:pt idx="1956">
                  <c:v>0.25820599999999999</c:v>
                </c:pt>
                <c:pt idx="1957">
                  <c:v>0.260268</c:v>
                </c:pt>
                <c:pt idx="1958">
                  <c:v>0.26246199999999997</c:v>
                </c:pt>
                <c:pt idx="1959">
                  <c:v>0.264353</c:v>
                </c:pt>
                <c:pt idx="1960">
                  <c:v>0.26623999999999998</c:v>
                </c:pt>
                <c:pt idx="1961">
                  <c:v>0.26815099999999997</c:v>
                </c:pt>
                <c:pt idx="1962">
                  <c:v>0.26967400000000002</c:v>
                </c:pt>
                <c:pt idx="1963">
                  <c:v>0.27067200000000002</c:v>
                </c:pt>
                <c:pt idx="1964">
                  <c:v>0.27095900000000001</c:v>
                </c:pt>
                <c:pt idx="1965">
                  <c:v>0.27025199999999999</c:v>
                </c:pt>
                <c:pt idx="1966">
                  <c:v>0.26794899999999999</c:v>
                </c:pt>
                <c:pt idx="1967">
                  <c:v>0.26446900000000001</c:v>
                </c:pt>
                <c:pt idx="1968">
                  <c:v>0.26015500000000003</c:v>
                </c:pt>
                <c:pt idx="1969">
                  <c:v>0.25526799999999999</c:v>
                </c:pt>
                <c:pt idx="1970">
                  <c:v>0.25040400000000002</c:v>
                </c:pt>
                <c:pt idx="1971">
                  <c:v>0.24543000000000001</c:v>
                </c:pt>
                <c:pt idx="1972">
                  <c:v>0.24027100000000001</c:v>
                </c:pt>
                <c:pt idx="1973">
                  <c:v>0.23504700000000001</c:v>
                </c:pt>
                <c:pt idx="1974">
                  <c:v>0.23460400000000001</c:v>
                </c:pt>
                <c:pt idx="1975">
                  <c:v>0.234044</c:v>
                </c:pt>
                <c:pt idx="1976">
                  <c:v>0.23312099999999999</c:v>
                </c:pt>
                <c:pt idx="1977">
                  <c:v>0.232129</c:v>
                </c:pt>
                <c:pt idx="1978">
                  <c:v>0.23097999999999999</c:v>
                </c:pt>
                <c:pt idx="1979">
                  <c:v>0.22981799999999999</c:v>
                </c:pt>
                <c:pt idx="1980">
                  <c:v>0.22863700000000001</c:v>
                </c:pt>
                <c:pt idx="1981">
                  <c:v>0.227828</c:v>
                </c:pt>
                <c:pt idx="1982">
                  <c:v>0.226886</c:v>
                </c:pt>
                <c:pt idx="1983">
                  <c:v>0.22594</c:v>
                </c:pt>
                <c:pt idx="1984">
                  <c:v>0.22501399999999999</c:v>
                </c:pt>
                <c:pt idx="1985">
                  <c:v>0.22395599999999999</c:v>
                </c:pt>
                <c:pt idx="1986">
                  <c:v>0.22283900000000001</c:v>
                </c:pt>
                <c:pt idx="1987">
                  <c:v>0.221578</c:v>
                </c:pt>
                <c:pt idx="1988">
                  <c:v>0.22008800000000001</c:v>
                </c:pt>
                <c:pt idx="1989">
                  <c:v>0.21872800000000001</c:v>
                </c:pt>
                <c:pt idx="1990">
                  <c:v>0.21737400000000001</c:v>
                </c:pt>
                <c:pt idx="1991">
                  <c:v>0.21598700000000001</c:v>
                </c:pt>
                <c:pt idx="1992">
                  <c:v>0.21463199999999999</c:v>
                </c:pt>
                <c:pt idx="1993">
                  <c:v>0.21330499999999999</c:v>
                </c:pt>
                <c:pt idx="1994">
                  <c:v>0.212006</c:v>
                </c:pt>
                <c:pt idx="1995">
                  <c:v>0.210759</c:v>
                </c:pt>
                <c:pt idx="1996">
                  <c:v>0.209559</c:v>
                </c:pt>
                <c:pt idx="1997">
                  <c:v>0.20835899999999999</c:v>
                </c:pt>
                <c:pt idx="1998">
                  <c:v>0.207095</c:v>
                </c:pt>
                <c:pt idx="1999">
                  <c:v>0.205758</c:v>
                </c:pt>
                <c:pt idx="2000">
                  <c:v>0.20419200000000001</c:v>
                </c:pt>
                <c:pt idx="2001">
                  <c:v>0.20267299999999999</c:v>
                </c:pt>
                <c:pt idx="2002">
                  <c:v>0.20122399999999999</c:v>
                </c:pt>
                <c:pt idx="2003">
                  <c:v>0.19992399999999999</c:v>
                </c:pt>
                <c:pt idx="2004">
                  <c:v>0.19889399999999999</c:v>
                </c:pt>
                <c:pt idx="2005">
                  <c:v>0.19836500000000001</c:v>
                </c:pt>
                <c:pt idx="2006">
                  <c:v>0.198125</c:v>
                </c:pt>
                <c:pt idx="2007">
                  <c:v>0.198376</c:v>
                </c:pt>
                <c:pt idx="2008">
                  <c:v>0.19886499999999999</c:v>
                </c:pt>
                <c:pt idx="2009">
                  <c:v>0.19961999999999999</c:v>
                </c:pt>
                <c:pt idx="2010">
                  <c:v>0.20034099999999999</c:v>
                </c:pt>
                <c:pt idx="2011">
                  <c:v>0.200821</c:v>
                </c:pt>
                <c:pt idx="2012">
                  <c:v>0.20063900000000001</c:v>
                </c:pt>
                <c:pt idx="2013">
                  <c:v>0.19966500000000001</c:v>
                </c:pt>
                <c:pt idx="2014">
                  <c:v>0.19825599999999999</c:v>
                </c:pt>
                <c:pt idx="2015">
                  <c:v>0.19625500000000001</c:v>
                </c:pt>
                <c:pt idx="2016">
                  <c:v>0.19131699999999999</c:v>
                </c:pt>
                <c:pt idx="2017">
                  <c:v>0.186502</c:v>
                </c:pt>
                <c:pt idx="2018">
                  <c:v>0.18193000000000001</c:v>
                </c:pt>
                <c:pt idx="2019">
                  <c:v>0.17752599999999999</c:v>
                </c:pt>
                <c:pt idx="2020">
                  <c:v>0.173041</c:v>
                </c:pt>
                <c:pt idx="2021">
                  <c:v>0.168965</c:v>
                </c:pt>
                <c:pt idx="2022">
                  <c:v>0.164496</c:v>
                </c:pt>
                <c:pt idx="2023">
                  <c:v>0.16095599999999999</c:v>
                </c:pt>
                <c:pt idx="2024">
                  <c:v>0.15679399999999999</c:v>
                </c:pt>
                <c:pt idx="2025">
                  <c:v>0.15293399999999999</c:v>
                </c:pt>
                <c:pt idx="2026">
                  <c:v>0.14976900000000001</c:v>
                </c:pt>
                <c:pt idx="2027">
                  <c:v>0.14621999999999999</c:v>
                </c:pt>
                <c:pt idx="2028">
                  <c:v>0.14352899999999999</c:v>
                </c:pt>
                <c:pt idx="2029">
                  <c:v>0.13644300000000001</c:v>
                </c:pt>
                <c:pt idx="2030">
                  <c:v>0.13580200000000001</c:v>
                </c:pt>
                <c:pt idx="2031">
                  <c:v>0.13425999999999999</c:v>
                </c:pt>
                <c:pt idx="2032">
                  <c:v>0.136793</c:v>
                </c:pt>
                <c:pt idx="2033">
                  <c:v>0.13704</c:v>
                </c:pt>
                <c:pt idx="2034">
                  <c:v>0.137791</c:v>
                </c:pt>
                <c:pt idx="2035">
                  <c:v>0.13921900000000001</c:v>
                </c:pt>
                <c:pt idx="2036">
                  <c:v>0.141097</c:v>
                </c:pt>
                <c:pt idx="2037">
                  <c:v>0.14346300000000001</c:v>
                </c:pt>
                <c:pt idx="2038">
                  <c:v>0.14643800000000001</c:v>
                </c:pt>
                <c:pt idx="2039">
                  <c:v>0.14990200000000001</c:v>
                </c:pt>
                <c:pt idx="2040">
                  <c:v>0.15434999999999999</c:v>
                </c:pt>
                <c:pt idx="2041">
                  <c:v>0.15892600000000001</c:v>
                </c:pt>
                <c:pt idx="2042">
                  <c:v>0.164413</c:v>
                </c:pt>
                <c:pt idx="2043">
                  <c:v>0.16994200000000001</c:v>
                </c:pt>
                <c:pt idx="2044">
                  <c:v>0.175922</c:v>
                </c:pt>
                <c:pt idx="2045">
                  <c:v>0.18213799999999999</c:v>
                </c:pt>
                <c:pt idx="2046">
                  <c:v>0.188416</c:v>
                </c:pt>
                <c:pt idx="2047">
                  <c:v>0.194551</c:v>
                </c:pt>
                <c:pt idx="2048">
                  <c:v>0.20064499999999999</c:v>
                </c:pt>
                <c:pt idx="2049">
                  <c:v>0.206262</c:v>
                </c:pt>
                <c:pt idx="2050">
                  <c:v>0.211587</c:v>
                </c:pt>
                <c:pt idx="2051">
                  <c:v>0.21671000000000001</c:v>
                </c:pt>
                <c:pt idx="2052">
                  <c:v>0.22139900000000001</c:v>
                </c:pt>
                <c:pt idx="2053">
                  <c:v>0.225991</c:v>
                </c:pt>
                <c:pt idx="2054">
                  <c:v>0.23042099999999999</c:v>
                </c:pt>
                <c:pt idx="2055">
                  <c:v>0.234321</c:v>
                </c:pt>
                <c:pt idx="2056">
                  <c:v>0.23830000000000001</c:v>
                </c:pt>
                <c:pt idx="2057">
                  <c:v>0.24185200000000001</c:v>
                </c:pt>
                <c:pt idx="2058">
                  <c:v>0.244807</c:v>
                </c:pt>
                <c:pt idx="2059">
                  <c:v>0.24663599999999999</c:v>
                </c:pt>
                <c:pt idx="2060">
                  <c:v>0.247146</c:v>
                </c:pt>
                <c:pt idx="2061">
                  <c:v>0.246971</c:v>
                </c:pt>
                <c:pt idx="2062">
                  <c:v>0.24657399999999999</c:v>
                </c:pt>
                <c:pt idx="2063">
                  <c:v>0.24640100000000001</c:v>
                </c:pt>
                <c:pt idx="2064">
                  <c:v>0.24551100000000001</c:v>
                </c:pt>
                <c:pt idx="2065">
                  <c:v>0.245061</c:v>
                </c:pt>
                <c:pt idx="2066">
                  <c:v>0.24337900000000001</c:v>
                </c:pt>
                <c:pt idx="2067">
                  <c:v>0.24165400000000001</c:v>
                </c:pt>
                <c:pt idx="2068">
                  <c:v>0.24016000000000001</c:v>
                </c:pt>
                <c:pt idx="2069">
                  <c:v>0.23768800000000001</c:v>
                </c:pt>
                <c:pt idx="2070">
                  <c:v>0.234565</c:v>
                </c:pt>
                <c:pt idx="2071">
                  <c:v>0.23166999999999999</c:v>
                </c:pt>
                <c:pt idx="2072">
                  <c:v>0.22928100000000001</c:v>
                </c:pt>
                <c:pt idx="2073">
                  <c:v>0.22559299999999999</c:v>
                </c:pt>
                <c:pt idx="2074">
                  <c:v>0.22269600000000001</c:v>
                </c:pt>
                <c:pt idx="2075">
                  <c:v>0.219472</c:v>
                </c:pt>
                <c:pt idx="2076">
                  <c:v>0.21678900000000001</c:v>
                </c:pt>
                <c:pt idx="2077">
                  <c:v>0.214115</c:v>
                </c:pt>
                <c:pt idx="2078">
                  <c:v>0.21142900000000001</c:v>
                </c:pt>
                <c:pt idx="2079">
                  <c:v>0.20380200000000001</c:v>
                </c:pt>
                <c:pt idx="2080">
                  <c:v>0.196906</c:v>
                </c:pt>
                <c:pt idx="2081">
                  <c:v>0.19081799999999999</c:v>
                </c:pt>
                <c:pt idx="2082">
                  <c:v>0.18542</c:v>
                </c:pt>
                <c:pt idx="2083">
                  <c:v>0.18076300000000001</c:v>
                </c:pt>
                <c:pt idx="2084">
                  <c:v>0.17712800000000001</c:v>
                </c:pt>
                <c:pt idx="2085">
                  <c:v>0.17369999999999999</c:v>
                </c:pt>
                <c:pt idx="2086">
                  <c:v>0.17077600000000001</c:v>
                </c:pt>
                <c:pt idx="2087">
                  <c:v>0.16832800000000001</c:v>
                </c:pt>
                <c:pt idx="2088">
                  <c:v>0.166074</c:v>
                </c:pt>
                <c:pt idx="2089">
                  <c:v>0.164185</c:v>
                </c:pt>
                <c:pt idx="2090">
                  <c:v>0.16223899999999999</c:v>
                </c:pt>
                <c:pt idx="2091">
                  <c:v>0.16314699999999999</c:v>
                </c:pt>
                <c:pt idx="2092">
                  <c:v>0.16113</c:v>
                </c:pt>
                <c:pt idx="2093">
                  <c:v>0.15893399999999999</c:v>
                </c:pt>
                <c:pt idx="2094">
                  <c:v>0.15659200000000001</c:v>
                </c:pt>
                <c:pt idx="2095">
                  <c:v>0.15396799999999999</c:v>
                </c:pt>
                <c:pt idx="2096">
                  <c:v>0.151478</c:v>
                </c:pt>
                <c:pt idx="2097">
                  <c:v>0.14834</c:v>
                </c:pt>
                <c:pt idx="2098">
                  <c:v>0.14516999999999999</c:v>
                </c:pt>
                <c:pt idx="2099">
                  <c:v>0.14152899999999999</c:v>
                </c:pt>
                <c:pt idx="2100">
                  <c:v>0.134245</c:v>
                </c:pt>
                <c:pt idx="2101">
                  <c:v>0.12996099999999999</c:v>
                </c:pt>
                <c:pt idx="2102">
                  <c:v>0.125221</c:v>
                </c:pt>
                <c:pt idx="2103">
                  <c:v>0.120237</c:v>
                </c:pt>
                <c:pt idx="2104">
                  <c:v>0.115069</c:v>
                </c:pt>
                <c:pt idx="2105">
                  <c:v>0.10956100000000001</c:v>
                </c:pt>
                <c:pt idx="2106">
                  <c:v>0.103898</c:v>
                </c:pt>
                <c:pt idx="2107">
                  <c:v>9.8053000000000001E-2</c:v>
                </c:pt>
                <c:pt idx="2108">
                  <c:v>9.2002E-2</c:v>
                </c:pt>
                <c:pt idx="2109">
                  <c:v>8.6177000000000004E-2</c:v>
                </c:pt>
                <c:pt idx="2110">
                  <c:v>8.0063999999999996E-2</c:v>
                </c:pt>
                <c:pt idx="2111">
                  <c:v>7.4124999999999996E-2</c:v>
                </c:pt>
                <c:pt idx="2112">
                  <c:v>6.7986000000000005E-2</c:v>
                </c:pt>
                <c:pt idx="2113">
                  <c:v>6.2156999999999997E-2</c:v>
                </c:pt>
                <c:pt idx="2114">
                  <c:v>5.6471E-2</c:v>
                </c:pt>
                <c:pt idx="2115">
                  <c:v>5.0984000000000002E-2</c:v>
                </c:pt>
                <c:pt idx="2116">
                  <c:v>4.5457999999999998E-2</c:v>
                </c:pt>
                <c:pt idx="2117">
                  <c:v>4.0100999999999998E-2</c:v>
                </c:pt>
                <c:pt idx="2118">
                  <c:v>3.4913E-2</c:v>
                </c:pt>
                <c:pt idx="2119">
                  <c:v>2.9833999999999999E-2</c:v>
                </c:pt>
                <c:pt idx="2120">
                  <c:v>2.4837999999999999E-2</c:v>
                </c:pt>
                <c:pt idx="2121">
                  <c:v>1.9942999999999999E-2</c:v>
                </c:pt>
                <c:pt idx="2122">
                  <c:v>1.4682000000000001E-2</c:v>
                </c:pt>
                <c:pt idx="2123">
                  <c:v>9.2350000000000002E-3</c:v>
                </c:pt>
                <c:pt idx="2124">
                  <c:v>4.4470000000000004E-3</c:v>
                </c:pt>
                <c:pt idx="2125">
                  <c:v>5.3759999999999997E-3</c:v>
                </c:pt>
                <c:pt idx="2126">
                  <c:v>1.0918000000000001E-2</c:v>
                </c:pt>
                <c:pt idx="2127">
                  <c:v>1.7253000000000001E-2</c:v>
                </c:pt>
                <c:pt idx="2128">
                  <c:v>2.3762999999999999E-2</c:v>
                </c:pt>
                <c:pt idx="2129">
                  <c:v>3.0172999999999998E-2</c:v>
                </c:pt>
                <c:pt idx="2130">
                  <c:v>4.4685999999999997E-2</c:v>
                </c:pt>
                <c:pt idx="2131">
                  <c:v>4.9084999999999997E-2</c:v>
                </c:pt>
                <c:pt idx="2132">
                  <c:v>5.3120000000000001E-2</c:v>
                </c:pt>
                <c:pt idx="2133">
                  <c:v>5.6848999999999997E-2</c:v>
                </c:pt>
                <c:pt idx="2134">
                  <c:v>5.9895999999999998E-2</c:v>
                </c:pt>
                <c:pt idx="2135">
                  <c:v>6.2865000000000004E-2</c:v>
                </c:pt>
                <c:pt idx="2136">
                  <c:v>6.5813999999999998E-2</c:v>
                </c:pt>
                <c:pt idx="2137">
                  <c:v>6.9167999999999993E-2</c:v>
                </c:pt>
                <c:pt idx="2138">
                  <c:v>7.2716000000000003E-2</c:v>
                </c:pt>
                <c:pt idx="2139">
                  <c:v>7.6665999999999998E-2</c:v>
                </c:pt>
                <c:pt idx="2140">
                  <c:v>8.0607999999999999E-2</c:v>
                </c:pt>
                <c:pt idx="2141">
                  <c:v>8.4878999999999996E-2</c:v>
                </c:pt>
                <c:pt idx="2142">
                  <c:v>9.0578000000000006E-2</c:v>
                </c:pt>
                <c:pt idx="2143">
                  <c:v>9.4824000000000006E-2</c:v>
                </c:pt>
                <c:pt idx="2144">
                  <c:v>9.9016000000000007E-2</c:v>
                </c:pt>
                <c:pt idx="2145">
                  <c:v>0.103156</c:v>
                </c:pt>
                <c:pt idx="2146">
                  <c:v>0.106118</c:v>
                </c:pt>
                <c:pt idx="2147">
                  <c:v>0.110072</c:v>
                </c:pt>
                <c:pt idx="2148">
                  <c:v>0.113927</c:v>
                </c:pt>
                <c:pt idx="2149">
                  <c:v>0.117646</c:v>
                </c:pt>
                <c:pt idx="2150">
                  <c:v>0.121463</c:v>
                </c:pt>
                <c:pt idx="2151">
                  <c:v>0.12515699999999999</c:v>
                </c:pt>
                <c:pt idx="2152">
                  <c:v>0.129163</c:v>
                </c:pt>
                <c:pt idx="2153">
                  <c:v>0.13308400000000001</c:v>
                </c:pt>
                <c:pt idx="2154">
                  <c:v>0.13714699999999999</c:v>
                </c:pt>
                <c:pt idx="2155">
                  <c:v>0.14154800000000001</c:v>
                </c:pt>
                <c:pt idx="2156">
                  <c:v>0.146287</c:v>
                </c:pt>
                <c:pt idx="2157">
                  <c:v>0.15148</c:v>
                </c:pt>
                <c:pt idx="2158">
                  <c:v>0.15718599999999999</c:v>
                </c:pt>
                <c:pt idx="2159">
                  <c:v>0.163186</c:v>
                </c:pt>
                <c:pt idx="2160">
                  <c:v>0.16963400000000001</c:v>
                </c:pt>
                <c:pt idx="2161">
                  <c:v>0.17630899999999999</c:v>
                </c:pt>
                <c:pt idx="2162">
                  <c:v>0.18329200000000001</c:v>
                </c:pt>
                <c:pt idx="2163">
                  <c:v>0.19048200000000001</c:v>
                </c:pt>
                <c:pt idx="2164">
                  <c:v>0.198048</c:v>
                </c:pt>
                <c:pt idx="2165">
                  <c:v>0.205924</c:v>
                </c:pt>
                <c:pt idx="2166">
                  <c:v>0.20796999999999999</c:v>
                </c:pt>
                <c:pt idx="2167">
                  <c:v>0.21644099999999999</c:v>
                </c:pt>
                <c:pt idx="2168">
                  <c:v>0.22476299999999999</c:v>
                </c:pt>
                <c:pt idx="2169">
                  <c:v>0.233234</c:v>
                </c:pt>
                <c:pt idx="2170">
                  <c:v>0.24133299999999999</c:v>
                </c:pt>
                <c:pt idx="2171">
                  <c:v>0.24925800000000001</c:v>
                </c:pt>
                <c:pt idx="2172">
                  <c:v>0.25662499999999999</c:v>
                </c:pt>
                <c:pt idx="2173">
                  <c:v>0.26373000000000002</c:v>
                </c:pt>
                <c:pt idx="2174">
                  <c:v>0.27027400000000001</c:v>
                </c:pt>
                <c:pt idx="2175">
                  <c:v>0.276534</c:v>
                </c:pt>
                <c:pt idx="2176">
                  <c:v>0.28227999999999998</c:v>
                </c:pt>
                <c:pt idx="2177">
                  <c:v>0.28738799999999998</c:v>
                </c:pt>
                <c:pt idx="2178">
                  <c:v>0.29103800000000002</c:v>
                </c:pt>
                <c:pt idx="2179">
                  <c:v>0.29363400000000001</c:v>
                </c:pt>
                <c:pt idx="2180">
                  <c:v>0.30044900000000002</c:v>
                </c:pt>
                <c:pt idx="2181">
                  <c:v>0.30183599999999999</c:v>
                </c:pt>
                <c:pt idx="2182">
                  <c:v>0.302923</c:v>
                </c:pt>
                <c:pt idx="2183">
                  <c:v>0.30347499999999999</c:v>
                </c:pt>
                <c:pt idx="2184">
                  <c:v>0.31038399999999999</c:v>
                </c:pt>
                <c:pt idx="2185">
                  <c:v>0.31643399999999999</c:v>
                </c:pt>
                <c:pt idx="2186">
                  <c:v>0.32163799999999998</c:v>
                </c:pt>
                <c:pt idx="2187">
                  <c:v>0.32601599999999997</c:v>
                </c:pt>
                <c:pt idx="2188">
                  <c:v>0.33002900000000002</c:v>
                </c:pt>
                <c:pt idx="2189">
                  <c:v>0.333042</c:v>
                </c:pt>
                <c:pt idx="2190">
                  <c:v>0.33545000000000003</c:v>
                </c:pt>
                <c:pt idx="2191">
                  <c:v>0.33771899999999999</c:v>
                </c:pt>
                <c:pt idx="2192">
                  <c:v>0.34018399999999999</c:v>
                </c:pt>
                <c:pt idx="2193">
                  <c:v>0.34256199999999998</c:v>
                </c:pt>
                <c:pt idx="2194">
                  <c:v>0.34437699999999999</c:v>
                </c:pt>
                <c:pt idx="2195">
                  <c:v>0.34590399999999999</c:v>
                </c:pt>
                <c:pt idx="2196">
                  <c:v>0.34730899999999998</c:v>
                </c:pt>
                <c:pt idx="2197">
                  <c:v>0.348553</c:v>
                </c:pt>
                <c:pt idx="2198">
                  <c:v>0.35181600000000002</c:v>
                </c:pt>
                <c:pt idx="2199">
                  <c:v>0.35305999999999998</c:v>
                </c:pt>
                <c:pt idx="2200">
                  <c:v>0.35413699999999998</c:v>
                </c:pt>
                <c:pt idx="2201">
                  <c:v>0.35503499999999999</c:v>
                </c:pt>
                <c:pt idx="2202">
                  <c:v>0.35572900000000002</c:v>
                </c:pt>
                <c:pt idx="2203">
                  <c:v>0.35629699999999997</c:v>
                </c:pt>
                <c:pt idx="2204">
                  <c:v>0.35655100000000001</c:v>
                </c:pt>
                <c:pt idx="2205">
                  <c:v>0.356906</c:v>
                </c:pt>
                <c:pt idx="2206">
                  <c:v>0.35712100000000002</c:v>
                </c:pt>
                <c:pt idx="2207">
                  <c:v>0.35740499999999997</c:v>
                </c:pt>
                <c:pt idx="2208">
                  <c:v>0.35775600000000002</c:v>
                </c:pt>
                <c:pt idx="2209">
                  <c:v>0.35833199999999998</c:v>
                </c:pt>
                <c:pt idx="2210">
                  <c:v>0.35907600000000001</c:v>
                </c:pt>
                <c:pt idx="2211">
                  <c:v>0.35965999999999998</c:v>
                </c:pt>
                <c:pt idx="2212">
                  <c:v>0.36030600000000002</c:v>
                </c:pt>
                <c:pt idx="2213">
                  <c:v>0.36118800000000001</c:v>
                </c:pt>
                <c:pt idx="2214">
                  <c:v>0.36194999999999999</c:v>
                </c:pt>
                <c:pt idx="2215">
                  <c:v>0.36260999999999999</c:v>
                </c:pt>
                <c:pt idx="2216">
                  <c:v>0.36302200000000001</c:v>
                </c:pt>
                <c:pt idx="2217">
                  <c:v>0.36336400000000002</c:v>
                </c:pt>
                <c:pt idx="2218">
                  <c:v>0.36347499999999999</c:v>
                </c:pt>
                <c:pt idx="2219">
                  <c:v>0.36315900000000001</c:v>
                </c:pt>
                <c:pt idx="2220">
                  <c:v>0.36264000000000002</c:v>
                </c:pt>
                <c:pt idx="2221">
                  <c:v>0.36194700000000002</c:v>
                </c:pt>
                <c:pt idx="2222">
                  <c:v>0.360709</c:v>
                </c:pt>
                <c:pt idx="2223">
                  <c:v>0.35842499999999999</c:v>
                </c:pt>
                <c:pt idx="2224">
                  <c:v>0.35461999999999999</c:v>
                </c:pt>
                <c:pt idx="2225">
                  <c:v>0.35012900000000002</c:v>
                </c:pt>
                <c:pt idx="2226">
                  <c:v>0.34886200000000001</c:v>
                </c:pt>
                <c:pt idx="2227">
                  <c:v>0.34752300000000003</c:v>
                </c:pt>
                <c:pt idx="2228">
                  <c:v>0.34621200000000002</c:v>
                </c:pt>
                <c:pt idx="2229">
                  <c:v>0.34437000000000001</c:v>
                </c:pt>
                <c:pt idx="2230">
                  <c:v>0.342804</c:v>
                </c:pt>
                <c:pt idx="2231">
                  <c:v>0.34031800000000001</c:v>
                </c:pt>
                <c:pt idx="2232">
                  <c:v>0.337588</c:v>
                </c:pt>
                <c:pt idx="2233">
                  <c:v>0.33483800000000002</c:v>
                </c:pt>
                <c:pt idx="2234">
                  <c:v>0.33112999999999998</c:v>
                </c:pt>
                <c:pt idx="2235">
                  <c:v>0.32668900000000001</c:v>
                </c:pt>
                <c:pt idx="2236">
                  <c:v>0.32231599999999999</c:v>
                </c:pt>
                <c:pt idx="2237">
                  <c:v>0.31839200000000001</c:v>
                </c:pt>
                <c:pt idx="2238">
                  <c:v>0.31312800000000002</c:v>
                </c:pt>
                <c:pt idx="2239">
                  <c:v>0.30864799999999998</c:v>
                </c:pt>
                <c:pt idx="2240">
                  <c:v>0.30372199999999999</c:v>
                </c:pt>
                <c:pt idx="2241">
                  <c:v>0.29927199999999998</c:v>
                </c:pt>
                <c:pt idx="2242">
                  <c:v>0.29461999999999999</c:v>
                </c:pt>
                <c:pt idx="2243">
                  <c:v>0.28993999999999998</c:v>
                </c:pt>
                <c:pt idx="2244">
                  <c:v>0.28499400000000003</c:v>
                </c:pt>
                <c:pt idx="2245">
                  <c:v>0.27978500000000001</c:v>
                </c:pt>
                <c:pt idx="2246">
                  <c:v>0.27433200000000002</c:v>
                </c:pt>
                <c:pt idx="2247">
                  <c:v>0.26557599999999998</c:v>
                </c:pt>
                <c:pt idx="2248">
                  <c:v>0.25741399999999998</c:v>
                </c:pt>
                <c:pt idx="2249">
                  <c:v>0.25020199999999998</c:v>
                </c:pt>
                <c:pt idx="2250">
                  <c:v>0.243423</c:v>
                </c:pt>
                <c:pt idx="2251">
                  <c:v>0.23736199999999999</c:v>
                </c:pt>
                <c:pt idx="2252">
                  <c:v>0.23203699999999999</c:v>
                </c:pt>
                <c:pt idx="2253">
                  <c:v>0.227266</c:v>
                </c:pt>
                <c:pt idx="2254">
                  <c:v>0.223049</c:v>
                </c:pt>
                <c:pt idx="2255">
                  <c:v>0.219415</c:v>
                </c:pt>
                <c:pt idx="2256">
                  <c:v>0.21989300000000001</c:v>
                </c:pt>
                <c:pt idx="2257">
                  <c:v>0.21715699999999999</c:v>
                </c:pt>
                <c:pt idx="2258">
                  <c:v>0.214839</c:v>
                </c:pt>
                <c:pt idx="2259">
                  <c:v>0.21268799999999999</c:v>
                </c:pt>
                <c:pt idx="2260">
                  <c:v>0.21056</c:v>
                </c:pt>
                <c:pt idx="2261">
                  <c:v>0.20899899999999999</c:v>
                </c:pt>
                <c:pt idx="2262">
                  <c:v>0.2069</c:v>
                </c:pt>
                <c:pt idx="2263">
                  <c:v>0.20472099999999999</c:v>
                </c:pt>
                <c:pt idx="2264">
                  <c:v>0.20210600000000001</c:v>
                </c:pt>
                <c:pt idx="2265">
                  <c:v>0.19305900000000001</c:v>
                </c:pt>
                <c:pt idx="2266">
                  <c:v>0.19006000000000001</c:v>
                </c:pt>
                <c:pt idx="2267">
                  <c:v>0.18681200000000001</c:v>
                </c:pt>
                <c:pt idx="2268">
                  <c:v>0.183336</c:v>
                </c:pt>
                <c:pt idx="2269">
                  <c:v>0.17967</c:v>
                </c:pt>
                <c:pt idx="2270">
                  <c:v>0.175787</c:v>
                </c:pt>
                <c:pt idx="2271">
                  <c:v>0.171713</c:v>
                </c:pt>
                <c:pt idx="2272">
                  <c:v>0.16749800000000001</c:v>
                </c:pt>
                <c:pt idx="2273">
                  <c:v>0.163162</c:v>
                </c:pt>
                <c:pt idx="2274">
                  <c:v>0.158862</c:v>
                </c:pt>
                <c:pt idx="2275">
                  <c:v>0.15437600000000001</c:v>
                </c:pt>
                <c:pt idx="2276">
                  <c:v>0.15021499999999999</c:v>
                </c:pt>
                <c:pt idx="2277">
                  <c:v>0.146116</c:v>
                </c:pt>
                <c:pt idx="2278">
                  <c:v>0.14230699999999999</c:v>
                </c:pt>
                <c:pt idx="2279">
                  <c:v>0.13884199999999999</c:v>
                </c:pt>
                <c:pt idx="2280">
                  <c:v>0.135515</c:v>
                </c:pt>
                <c:pt idx="2281">
                  <c:v>0.13259599999999999</c:v>
                </c:pt>
                <c:pt idx="2282">
                  <c:v>0.12997600000000001</c:v>
                </c:pt>
                <c:pt idx="2283">
                  <c:v>0.12784400000000001</c:v>
                </c:pt>
                <c:pt idx="2284">
                  <c:v>0.12606899999999999</c:v>
                </c:pt>
                <c:pt idx="2285">
                  <c:v>0.12484000000000001</c:v>
                </c:pt>
                <c:pt idx="2286">
                  <c:v>0.124116</c:v>
                </c:pt>
                <c:pt idx="2287">
                  <c:v>0.123849</c:v>
                </c:pt>
                <c:pt idx="2288">
                  <c:v>0.124089</c:v>
                </c:pt>
                <c:pt idx="2289">
                  <c:v>0.13134899999999999</c:v>
                </c:pt>
                <c:pt idx="2290">
                  <c:v>0.13855000000000001</c:v>
                </c:pt>
                <c:pt idx="2291">
                  <c:v>0.14555100000000001</c:v>
                </c:pt>
                <c:pt idx="2292">
                  <c:v>0.152395</c:v>
                </c:pt>
                <c:pt idx="2293">
                  <c:v>0.15876599999999999</c:v>
                </c:pt>
                <c:pt idx="2294">
                  <c:v>0.16480300000000001</c:v>
                </c:pt>
                <c:pt idx="2295">
                  <c:v>0.17065900000000001</c:v>
                </c:pt>
                <c:pt idx="2296">
                  <c:v>0.176149</c:v>
                </c:pt>
                <c:pt idx="2297">
                  <c:v>0.181509</c:v>
                </c:pt>
                <c:pt idx="2298">
                  <c:v>0.186746</c:v>
                </c:pt>
                <c:pt idx="2299">
                  <c:v>0.191356</c:v>
                </c:pt>
                <c:pt idx="2300">
                  <c:v>0.19605600000000001</c:v>
                </c:pt>
                <c:pt idx="2301">
                  <c:v>0.20038600000000001</c:v>
                </c:pt>
                <c:pt idx="2302">
                  <c:v>0.20394599999999999</c:v>
                </c:pt>
                <c:pt idx="2303">
                  <c:v>0.20624300000000001</c:v>
                </c:pt>
                <c:pt idx="2304">
                  <c:v>0.20711099999999999</c:v>
                </c:pt>
                <c:pt idx="2305">
                  <c:v>0.20738000000000001</c:v>
                </c:pt>
                <c:pt idx="2306">
                  <c:v>0.20757500000000001</c:v>
                </c:pt>
                <c:pt idx="2307">
                  <c:v>0.207763</c:v>
                </c:pt>
                <c:pt idx="2308">
                  <c:v>0.207452</c:v>
                </c:pt>
                <c:pt idx="2309">
                  <c:v>0.20738300000000001</c:v>
                </c:pt>
                <c:pt idx="2310">
                  <c:v>0.20646999999999999</c:v>
                </c:pt>
                <c:pt idx="2311">
                  <c:v>0.205291</c:v>
                </c:pt>
                <c:pt idx="2312">
                  <c:v>0.204036</c:v>
                </c:pt>
                <c:pt idx="2313">
                  <c:v>0.201876</c:v>
                </c:pt>
                <c:pt idx="2314">
                  <c:v>0.19901099999999999</c:v>
                </c:pt>
                <c:pt idx="2315">
                  <c:v>0.19617999999999999</c:v>
                </c:pt>
                <c:pt idx="2316">
                  <c:v>0.193773</c:v>
                </c:pt>
                <c:pt idx="2317">
                  <c:v>0.190134</c:v>
                </c:pt>
                <c:pt idx="2318">
                  <c:v>0.187251</c:v>
                </c:pt>
                <c:pt idx="2319">
                  <c:v>0.18395400000000001</c:v>
                </c:pt>
                <c:pt idx="2320">
                  <c:v>0.18110899999999999</c:v>
                </c:pt>
                <c:pt idx="2321">
                  <c:v>0.17802000000000001</c:v>
                </c:pt>
                <c:pt idx="2322">
                  <c:v>0.17494699999999999</c:v>
                </c:pt>
                <c:pt idx="2323">
                  <c:v>0.17163900000000001</c:v>
                </c:pt>
                <c:pt idx="2324">
                  <c:v>0.16814499999999999</c:v>
                </c:pt>
                <c:pt idx="2325">
                  <c:v>0.16445499999999999</c:v>
                </c:pt>
                <c:pt idx="2326">
                  <c:v>0.160805</c:v>
                </c:pt>
                <c:pt idx="2327">
                  <c:v>0.15720100000000001</c:v>
                </c:pt>
                <c:pt idx="2328">
                  <c:v>0.153812</c:v>
                </c:pt>
                <c:pt idx="2329">
                  <c:v>0.15034700000000001</c:v>
                </c:pt>
                <c:pt idx="2330">
                  <c:v>0.14750199999999999</c:v>
                </c:pt>
                <c:pt idx="2331">
                  <c:v>0.14193500000000001</c:v>
                </c:pt>
                <c:pt idx="2332">
                  <c:v>0.136988</c:v>
                </c:pt>
                <c:pt idx="2333">
                  <c:v>0.13245299999999999</c:v>
                </c:pt>
                <c:pt idx="2334">
                  <c:v>0.128357</c:v>
                </c:pt>
                <c:pt idx="2335">
                  <c:v>0.12734899999999999</c:v>
                </c:pt>
                <c:pt idx="2336">
                  <c:v>0.123462</c:v>
                </c:pt>
                <c:pt idx="2337">
                  <c:v>0.119631</c:v>
                </c:pt>
                <c:pt idx="2338">
                  <c:v>0.115587</c:v>
                </c:pt>
                <c:pt idx="2339">
                  <c:v>0.11210199999999999</c:v>
                </c:pt>
                <c:pt idx="2340">
                  <c:v>0.108126</c:v>
                </c:pt>
                <c:pt idx="2341">
                  <c:v>0.10414</c:v>
                </c:pt>
                <c:pt idx="2342">
                  <c:v>0.100149</c:v>
                </c:pt>
                <c:pt idx="2343">
                  <c:v>9.5762E-2</c:v>
                </c:pt>
                <c:pt idx="2344">
                  <c:v>9.1199000000000002E-2</c:v>
                </c:pt>
                <c:pt idx="2345">
                  <c:v>8.6605000000000001E-2</c:v>
                </c:pt>
                <c:pt idx="2346">
                  <c:v>8.2018999999999995E-2</c:v>
                </c:pt>
                <c:pt idx="2347">
                  <c:v>7.7158000000000004E-2</c:v>
                </c:pt>
                <c:pt idx="2348">
                  <c:v>7.2333999999999996E-2</c:v>
                </c:pt>
                <c:pt idx="2349">
                  <c:v>6.7320000000000005E-2</c:v>
                </c:pt>
                <c:pt idx="2350">
                  <c:v>6.2240999999999998E-2</c:v>
                </c:pt>
                <c:pt idx="2351">
                  <c:v>5.6925000000000003E-2</c:v>
                </c:pt>
                <c:pt idx="2352">
                  <c:v>5.2583999999999999E-2</c:v>
                </c:pt>
                <c:pt idx="2353">
                  <c:v>4.8427999999999999E-2</c:v>
                </c:pt>
                <c:pt idx="2354">
                  <c:v>4.4644000000000003E-2</c:v>
                </c:pt>
                <c:pt idx="2355">
                  <c:v>4.1487999999999997E-2</c:v>
                </c:pt>
                <c:pt idx="2356">
                  <c:v>3.8862000000000001E-2</c:v>
                </c:pt>
                <c:pt idx="2357">
                  <c:v>3.8239000000000002E-2</c:v>
                </c:pt>
                <c:pt idx="2358">
                  <c:v>3.6638999999999998E-2</c:v>
                </c:pt>
                <c:pt idx="2359">
                  <c:v>3.5210999999999999E-2</c:v>
                </c:pt>
                <c:pt idx="2360">
                  <c:v>3.4455E-2</c:v>
                </c:pt>
                <c:pt idx="2361">
                  <c:v>3.3947999999999999E-2</c:v>
                </c:pt>
                <c:pt idx="2362">
                  <c:v>3.3862000000000003E-2</c:v>
                </c:pt>
                <c:pt idx="2363">
                  <c:v>3.4125999999999997E-2</c:v>
                </c:pt>
                <c:pt idx="2364">
                  <c:v>3.4604999999999997E-2</c:v>
                </c:pt>
                <c:pt idx="2365">
                  <c:v>3.5448E-2</c:v>
                </c:pt>
                <c:pt idx="2366">
                  <c:v>3.6792999999999999E-2</c:v>
                </c:pt>
                <c:pt idx="2367">
                  <c:v>3.8717000000000001E-2</c:v>
                </c:pt>
                <c:pt idx="2368">
                  <c:v>4.1193E-2</c:v>
                </c:pt>
                <c:pt idx="2369">
                  <c:v>4.4195999999999999E-2</c:v>
                </c:pt>
                <c:pt idx="2370">
                  <c:v>4.7647000000000002E-2</c:v>
                </c:pt>
                <c:pt idx="2371">
                  <c:v>5.1519000000000002E-2</c:v>
                </c:pt>
                <c:pt idx="2372">
                  <c:v>5.5775999999999999E-2</c:v>
                </c:pt>
                <c:pt idx="2373">
                  <c:v>6.0295000000000001E-2</c:v>
                </c:pt>
                <c:pt idx="2374">
                  <c:v>6.5118999999999996E-2</c:v>
                </c:pt>
                <c:pt idx="2375">
                  <c:v>7.0236999999999994E-2</c:v>
                </c:pt>
                <c:pt idx="2376">
                  <c:v>7.5565999999999994E-2</c:v>
                </c:pt>
                <c:pt idx="2377">
                  <c:v>8.0868999999999996E-2</c:v>
                </c:pt>
                <c:pt idx="2378">
                  <c:v>8.6208999999999994E-2</c:v>
                </c:pt>
                <c:pt idx="2379">
                  <c:v>9.1593999999999995E-2</c:v>
                </c:pt>
                <c:pt idx="2380">
                  <c:v>9.7070000000000004E-2</c:v>
                </c:pt>
                <c:pt idx="2381">
                  <c:v>0.102712</c:v>
                </c:pt>
                <c:pt idx="2382">
                  <c:v>0.10195</c:v>
                </c:pt>
                <c:pt idx="2383">
                  <c:v>0.107289</c:v>
                </c:pt>
                <c:pt idx="2384">
                  <c:v>0.11214200000000001</c:v>
                </c:pt>
                <c:pt idx="2385">
                  <c:v>0.116454</c:v>
                </c:pt>
                <c:pt idx="2386">
                  <c:v>0.120435</c:v>
                </c:pt>
                <c:pt idx="2387">
                  <c:v>0.123836</c:v>
                </c:pt>
                <c:pt idx="2388">
                  <c:v>0.126998</c:v>
                </c:pt>
                <c:pt idx="2389">
                  <c:v>0.12993199999999999</c:v>
                </c:pt>
                <c:pt idx="2390">
                  <c:v>0.13249900000000001</c:v>
                </c:pt>
                <c:pt idx="2391">
                  <c:v>0.13514200000000001</c:v>
                </c:pt>
                <c:pt idx="2392">
                  <c:v>0.13770299999999999</c:v>
                </c:pt>
                <c:pt idx="2393">
                  <c:v>0.14000899999999999</c:v>
                </c:pt>
                <c:pt idx="2394">
                  <c:v>0.14233399999999999</c:v>
                </c:pt>
                <c:pt idx="2395">
                  <c:v>0.14465700000000001</c:v>
                </c:pt>
                <c:pt idx="2396">
                  <c:v>0.14730699999999999</c:v>
                </c:pt>
                <c:pt idx="2397">
                  <c:v>0.15034700000000001</c:v>
                </c:pt>
                <c:pt idx="2398">
                  <c:v>0.15323700000000001</c:v>
                </c:pt>
                <c:pt idx="2399">
                  <c:v>0.15654299999999999</c:v>
                </c:pt>
                <c:pt idx="2400">
                  <c:v>0.16037299999999999</c:v>
                </c:pt>
                <c:pt idx="2401">
                  <c:v>0.164544</c:v>
                </c:pt>
                <c:pt idx="2402">
                  <c:v>0.16893900000000001</c:v>
                </c:pt>
                <c:pt idx="2403">
                  <c:v>0.17662900000000001</c:v>
                </c:pt>
                <c:pt idx="2404">
                  <c:v>0.18189</c:v>
                </c:pt>
                <c:pt idx="2405">
                  <c:v>0.187333</c:v>
                </c:pt>
                <c:pt idx="2406">
                  <c:v>0.19323199999999999</c:v>
                </c:pt>
                <c:pt idx="2407">
                  <c:v>0.19953699999999999</c:v>
                </c:pt>
                <c:pt idx="2408">
                  <c:v>0.20633899999999999</c:v>
                </c:pt>
                <c:pt idx="2409">
                  <c:v>0.21337700000000001</c:v>
                </c:pt>
                <c:pt idx="2410">
                  <c:v>0.22070400000000001</c:v>
                </c:pt>
                <c:pt idx="2411">
                  <c:v>0.22813700000000001</c:v>
                </c:pt>
                <c:pt idx="2412">
                  <c:v>0.23574500000000001</c:v>
                </c:pt>
                <c:pt idx="2413">
                  <c:v>0.243397</c:v>
                </c:pt>
                <c:pt idx="2414">
                  <c:v>0.25076700000000002</c:v>
                </c:pt>
                <c:pt idx="2415">
                  <c:v>0.25822499999999998</c:v>
                </c:pt>
                <c:pt idx="2416">
                  <c:v>0.265463</c:v>
                </c:pt>
                <c:pt idx="2417">
                  <c:v>0.27217400000000003</c:v>
                </c:pt>
                <c:pt idx="2418">
                  <c:v>0.27855000000000002</c:v>
                </c:pt>
                <c:pt idx="2419">
                  <c:v>0.28434399999999999</c:v>
                </c:pt>
                <c:pt idx="2420">
                  <c:v>0.289742</c:v>
                </c:pt>
                <c:pt idx="2421">
                  <c:v>0.29465799999999998</c:v>
                </c:pt>
                <c:pt idx="2422">
                  <c:v>0.29924099999999998</c:v>
                </c:pt>
                <c:pt idx="2423">
                  <c:v>0.30345699999999998</c:v>
                </c:pt>
                <c:pt idx="2424">
                  <c:v>0.307222</c:v>
                </c:pt>
                <c:pt idx="2425">
                  <c:v>0.30972499999999997</c:v>
                </c:pt>
                <c:pt idx="2426">
                  <c:v>0.31086599999999998</c:v>
                </c:pt>
                <c:pt idx="2427">
                  <c:v>0.31139899999999998</c:v>
                </c:pt>
                <c:pt idx="2428">
                  <c:v>0.31148300000000001</c:v>
                </c:pt>
                <c:pt idx="2429">
                  <c:v>0.31098199999999998</c:v>
                </c:pt>
                <c:pt idx="2430">
                  <c:v>0.30945699999999998</c:v>
                </c:pt>
                <c:pt idx="2431">
                  <c:v>0.30695299999999998</c:v>
                </c:pt>
                <c:pt idx="2432">
                  <c:v>0.30382399999999998</c:v>
                </c:pt>
                <c:pt idx="2433">
                  <c:v>0.30016300000000001</c:v>
                </c:pt>
                <c:pt idx="2434">
                  <c:v>0.29586800000000002</c:v>
                </c:pt>
                <c:pt idx="2435">
                  <c:v>0.29491800000000001</c:v>
                </c:pt>
                <c:pt idx="2436">
                  <c:v>0.29720800000000003</c:v>
                </c:pt>
                <c:pt idx="2437">
                  <c:v>0.30057400000000001</c:v>
                </c:pt>
                <c:pt idx="2438">
                  <c:v>0.30266700000000002</c:v>
                </c:pt>
                <c:pt idx="2439">
                  <c:v>0.30508099999999999</c:v>
                </c:pt>
                <c:pt idx="2440">
                  <c:v>0.30712200000000001</c:v>
                </c:pt>
                <c:pt idx="2441">
                  <c:v>0.308975</c:v>
                </c:pt>
                <c:pt idx="2442">
                  <c:v>0.310421</c:v>
                </c:pt>
                <c:pt idx="2443">
                  <c:v>0.31145499999999998</c:v>
                </c:pt>
                <c:pt idx="2444">
                  <c:v>0.31244899999999998</c:v>
                </c:pt>
                <c:pt idx="2445">
                  <c:v>0.31320999999999999</c:v>
                </c:pt>
                <c:pt idx="2446">
                  <c:v>0.31365300000000002</c:v>
                </c:pt>
                <c:pt idx="2447">
                  <c:v>0.31481799999999999</c:v>
                </c:pt>
                <c:pt idx="2448">
                  <c:v>0.31580399999999997</c:v>
                </c:pt>
                <c:pt idx="2449">
                  <c:v>0.31673600000000002</c:v>
                </c:pt>
                <c:pt idx="2450">
                  <c:v>0.31782100000000002</c:v>
                </c:pt>
                <c:pt idx="2451">
                  <c:v>0.31896000000000002</c:v>
                </c:pt>
                <c:pt idx="2452">
                  <c:v>0.32001000000000002</c:v>
                </c:pt>
                <c:pt idx="2453">
                  <c:v>0.320801</c:v>
                </c:pt>
                <c:pt idx="2454">
                  <c:v>0.32168400000000003</c:v>
                </c:pt>
                <c:pt idx="2455">
                  <c:v>0.32306099999999999</c:v>
                </c:pt>
                <c:pt idx="2456">
                  <c:v>0.32445099999999999</c:v>
                </c:pt>
                <c:pt idx="2457">
                  <c:v>0.326042</c:v>
                </c:pt>
                <c:pt idx="2458">
                  <c:v>0.32786500000000002</c:v>
                </c:pt>
                <c:pt idx="2459">
                  <c:v>0.329849</c:v>
                </c:pt>
                <c:pt idx="2460">
                  <c:v>0.33207199999999998</c:v>
                </c:pt>
                <c:pt idx="2461">
                  <c:v>0.33443299999999998</c:v>
                </c:pt>
                <c:pt idx="2462">
                  <c:v>0.33687800000000001</c:v>
                </c:pt>
                <c:pt idx="2463">
                  <c:v>0.33923599999999998</c:v>
                </c:pt>
                <c:pt idx="2464">
                  <c:v>0.34146700000000002</c:v>
                </c:pt>
                <c:pt idx="2465">
                  <c:v>0.34358699999999998</c:v>
                </c:pt>
                <c:pt idx="2466">
                  <c:v>0.34543600000000002</c:v>
                </c:pt>
                <c:pt idx="2467">
                  <c:v>0.34702899999999998</c:v>
                </c:pt>
                <c:pt idx="2468">
                  <c:v>0.348302</c:v>
                </c:pt>
                <c:pt idx="2469">
                  <c:v>0.34928500000000001</c:v>
                </c:pt>
                <c:pt idx="2470">
                  <c:v>0.350213</c:v>
                </c:pt>
                <c:pt idx="2471">
                  <c:v>0.35100700000000001</c:v>
                </c:pt>
                <c:pt idx="2472">
                  <c:v>0.35183500000000001</c:v>
                </c:pt>
                <c:pt idx="2473">
                  <c:v>0.35281800000000002</c:v>
                </c:pt>
                <c:pt idx="2474">
                  <c:v>0.35370600000000002</c:v>
                </c:pt>
                <c:pt idx="2475">
                  <c:v>0.35446499999999997</c:v>
                </c:pt>
                <c:pt idx="2476">
                  <c:v>0.35542200000000002</c:v>
                </c:pt>
                <c:pt idx="2477">
                  <c:v>0.35637400000000002</c:v>
                </c:pt>
                <c:pt idx="2478">
                  <c:v>0.35249599999999998</c:v>
                </c:pt>
                <c:pt idx="2479">
                  <c:v>0.34853000000000001</c:v>
                </c:pt>
                <c:pt idx="2480">
                  <c:v>0.344781</c:v>
                </c:pt>
                <c:pt idx="2481">
                  <c:v>0.34112700000000001</c:v>
                </c:pt>
                <c:pt idx="2482">
                  <c:v>0.33758899999999997</c:v>
                </c:pt>
                <c:pt idx="2483">
                  <c:v>0.33418100000000001</c:v>
                </c:pt>
                <c:pt idx="2484">
                  <c:v>0.33104600000000001</c:v>
                </c:pt>
                <c:pt idx="2485">
                  <c:v>0.32805400000000001</c:v>
                </c:pt>
                <c:pt idx="2486">
                  <c:v>0.32511000000000001</c:v>
                </c:pt>
                <c:pt idx="2487">
                  <c:v>0.322461</c:v>
                </c:pt>
                <c:pt idx="2488">
                  <c:v>0.31998700000000002</c:v>
                </c:pt>
                <c:pt idx="2489">
                  <c:v>0.31767200000000001</c:v>
                </c:pt>
                <c:pt idx="2490">
                  <c:v>0.31548100000000001</c:v>
                </c:pt>
                <c:pt idx="2491">
                  <c:v>0.30986799999999998</c:v>
                </c:pt>
                <c:pt idx="2492">
                  <c:v>0.30821100000000001</c:v>
                </c:pt>
                <c:pt idx="2493">
                  <c:v>0.306616</c:v>
                </c:pt>
                <c:pt idx="2494">
                  <c:v>0.304927</c:v>
                </c:pt>
                <c:pt idx="2495">
                  <c:v>0.30336099999999999</c:v>
                </c:pt>
                <c:pt idx="2496">
                  <c:v>0.30173699999999998</c:v>
                </c:pt>
                <c:pt idx="2497">
                  <c:v>0.300012</c:v>
                </c:pt>
                <c:pt idx="2498">
                  <c:v>0.29825000000000002</c:v>
                </c:pt>
                <c:pt idx="2499">
                  <c:v>0.29800399999999999</c:v>
                </c:pt>
                <c:pt idx="2500">
                  <c:v>0.296315</c:v>
                </c:pt>
                <c:pt idx="2501">
                  <c:v>0.29456500000000002</c:v>
                </c:pt>
                <c:pt idx="2502">
                  <c:v>0.29235800000000001</c:v>
                </c:pt>
                <c:pt idx="2503">
                  <c:v>0.29010999999999998</c:v>
                </c:pt>
                <c:pt idx="2504">
                  <c:v>0.28757300000000002</c:v>
                </c:pt>
                <c:pt idx="2505">
                  <c:v>0.28495199999999998</c:v>
                </c:pt>
                <c:pt idx="2506">
                  <c:v>0.28251999999999999</c:v>
                </c:pt>
                <c:pt idx="2507">
                  <c:v>0.28001900000000002</c:v>
                </c:pt>
                <c:pt idx="2508">
                  <c:v>0.277696</c:v>
                </c:pt>
                <c:pt idx="2509">
                  <c:v>0.27548</c:v>
                </c:pt>
                <c:pt idx="2510">
                  <c:v>0.26950299999999999</c:v>
                </c:pt>
                <c:pt idx="2511">
                  <c:v>0.26719500000000002</c:v>
                </c:pt>
                <c:pt idx="2512">
                  <c:v>0.26494600000000001</c:v>
                </c:pt>
                <c:pt idx="2513">
                  <c:v>0.26229999999999998</c:v>
                </c:pt>
                <c:pt idx="2514">
                  <c:v>0.25944600000000001</c:v>
                </c:pt>
                <c:pt idx="2515">
                  <c:v>0.25642900000000002</c:v>
                </c:pt>
                <c:pt idx="2516">
                  <c:v>0.253195</c:v>
                </c:pt>
                <c:pt idx="2517">
                  <c:v>0.25025900000000001</c:v>
                </c:pt>
                <c:pt idx="2518">
                  <c:v>0.24695500000000001</c:v>
                </c:pt>
                <c:pt idx="2519">
                  <c:v>0.24332100000000001</c:v>
                </c:pt>
                <c:pt idx="2520">
                  <c:v>0.239069</c:v>
                </c:pt>
                <c:pt idx="2521">
                  <c:v>0.235123</c:v>
                </c:pt>
                <c:pt idx="2522">
                  <c:v>0.23111899999999999</c:v>
                </c:pt>
                <c:pt idx="2523">
                  <c:v>0.226994</c:v>
                </c:pt>
                <c:pt idx="2524">
                  <c:v>0.222716</c:v>
                </c:pt>
                <c:pt idx="2525">
                  <c:v>0.21854699999999999</c:v>
                </c:pt>
                <c:pt idx="2526">
                  <c:v>0.21466499999999999</c:v>
                </c:pt>
                <c:pt idx="2527">
                  <c:v>0.211094</c:v>
                </c:pt>
                <c:pt idx="2528">
                  <c:v>0.207596</c:v>
                </c:pt>
                <c:pt idx="2529">
                  <c:v>0.203818</c:v>
                </c:pt>
                <c:pt idx="2530">
                  <c:v>0.20003000000000001</c:v>
                </c:pt>
                <c:pt idx="2531">
                  <c:v>0.19619800000000001</c:v>
                </c:pt>
                <c:pt idx="2532">
                  <c:v>0.19237799999999999</c:v>
                </c:pt>
                <c:pt idx="2533">
                  <c:v>0.18851100000000001</c:v>
                </c:pt>
                <c:pt idx="2534">
                  <c:v>0.18486900000000001</c:v>
                </c:pt>
                <c:pt idx="2535">
                  <c:v>0.18130199999999999</c:v>
                </c:pt>
                <c:pt idx="2536">
                  <c:v>0.17782100000000001</c:v>
                </c:pt>
                <c:pt idx="2537">
                  <c:v>0.17446800000000001</c:v>
                </c:pt>
                <c:pt idx="2538">
                  <c:v>0.17111999999999999</c:v>
                </c:pt>
                <c:pt idx="2539">
                  <c:v>0.16786999999999999</c:v>
                </c:pt>
                <c:pt idx="2540">
                  <c:v>0.16439799999999999</c:v>
                </c:pt>
                <c:pt idx="2541">
                  <c:v>0.15870500000000001</c:v>
                </c:pt>
                <c:pt idx="2542">
                  <c:v>0.153389</c:v>
                </c:pt>
                <c:pt idx="2543">
                  <c:v>0.148393</c:v>
                </c:pt>
                <c:pt idx="2544">
                  <c:v>0.143627</c:v>
                </c:pt>
                <c:pt idx="2545">
                  <c:v>0.139601</c:v>
                </c:pt>
                <c:pt idx="2546">
                  <c:v>0.13589599999999999</c:v>
                </c:pt>
                <c:pt idx="2547">
                  <c:v>0.13269900000000001</c:v>
                </c:pt>
                <c:pt idx="2548">
                  <c:v>0.130019</c:v>
                </c:pt>
                <c:pt idx="2549">
                  <c:v>0.12789700000000001</c:v>
                </c:pt>
                <c:pt idx="2550">
                  <c:v>0.12645100000000001</c:v>
                </c:pt>
                <c:pt idx="2551">
                  <c:v>0.12568199999999999</c:v>
                </c:pt>
                <c:pt idx="2552">
                  <c:v>0.12626200000000001</c:v>
                </c:pt>
                <c:pt idx="2553">
                  <c:v>0.12732199999999999</c:v>
                </c:pt>
                <c:pt idx="2554">
                  <c:v>0.129301</c:v>
                </c:pt>
                <c:pt idx="2555">
                  <c:v>0.132269</c:v>
                </c:pt>
                <c:pt idx="2556">
                  <c:v>0.1361</c:v>
                </c:pt>
                <c:pt idx="2557">
                  <c:v>0.13587299999999999</c:v>
                </c:pt>
                <c:pt idx="2558">
                  <c:v>0.14089499999999999</c:v>
                </c:pt>
                <c:pt idx="2559">
                  <c:v>0.14623800000000001</c:v>
                </c:pt>
                <c:pt idx="2560">
                  <c:v>0.15165500000000001</c:v>
                </c:pt>
                <c:pt idx="2561">
                  <c:v>0.15767800000000001</c:v>
                </c:pt>
                <c:pt idx="2562">
                  <c:v>0.16328799999999999</c:v>
                </c:pt>
                <c:pt idx="2563">
                  <c:v>0.16899400000000001</c:v>
                </c:pt>
                <c:pt idx="2564">
                  <c:v>0.17488999999999999</c:v>
                </c:pt>
                <c:pt idx="2565">
                  <c:v>0.18038100000000001</c:v>
                </c:pt>
                <c:pt idx="2566">
                  <c:v>0.18548500000000001</c:v>
                </c:pt>
                <c:pt idx="2567">
                  <c:v>0.19022800000000001</c:v>
                </c:pt>
                <c:pt idx="2568">
                  <c:v>0.19393199999999999</c:v>
                </c:pt>
                <c:pt idx="2569">
                  <c:v>0.19627800000000001</c:v>
                </c:pt>
                <c:pt idx="2570">
                  <c:v>0.19744400000000001</c:v>
                </c:pt>
                <c:pt idx="2571">
                  <c:v>0.19781000000000001</c:v>
                </c:pt>
                <c:pt idx="2572">
                  <c:v>0.197772</c:v>
                </c:pt>
                <c:pt idx="2573">
                  <c:v>0.19706699999999999</c:v>
                </c:pt>
                <c:pt idx="2574">
                  <c:v>0.19639300000000001</c:v>
                </c:pt>
                <c:pt idx="2575">
                  <c:v>0.19573699999999999</c:v>
                </c:pt>
                <c:pt idx="2576">
                  <c:v>0.194963</c:v>
                </c:pt>
                <c:pt idx="2577">
                  <c:v>0.194297</c:v>
                </c:pt>
                <c:pt idx="2578">
                  <c:v>0.192777</c:v>
                </c:pt>
                <c:pt idx="2579">
                  <c:v>0.191084</c:v>
                </c:pt>
                <c:pt idx="2580">
                  <c:v>0.188913</c:v>
                </c:pt>
                <c:pt idx="2581">
                  <c:v>0.18626100000000001</c:v>
                </c:pt>
                <c:pt idx="2582">
                  <c:v>0.18321499999999999</c:v>
                </c:pt>
                <c:pt idx="2583">
                  <c:v>0.175229</c:v>
                </c:pt>
                <c:pt idx="2584">
                  <c:v>0.16849600000000001</c:v>
                </c:pt>
                <c:pt idx="2585">
                  <c:v>0.16306999999999999</c:v>
                </c:pt>
                <c:pt idx="2586">
                  <c:v>0.15921399999999999</c:v>
                </c:pt>
                <c:pt idx="2587">
                  <c:v>0.15662300000000001</c:v>
                </c:pt>
                <c:pt idx="2588">
                  <c:v>0.154833</c:v>
                </c:pt>
                <c:pt idx="2589">
                  <c:v>0.15365999999999999</c:v>
                </c:pt>
                <c:pt idx="2590">
                  <c:v>0.15264900000000001</c:v>
                </c:pt>
                <c:pt idx="2591">
                  <c:v>0.15209800000000001</c:v>
                </c:pt>
                <c:pt idx="2592">
                  <c:v>0.15169299999999999</c:v>
                </c:pt>
                <c:pt idx="2593">
                  <c:v>0.151452</c:v>
                </c:pt>
                <c:pt idx="2594">
                  <c:v>0.151171</c:v>
                </c:pt>
                <c:pt idx="2595">
                  <c:v>0.15093799999999999</c:v>
                </c:pt>
                <c:pt idx="2596">
                  <c:v>0.15057300000000001</c:v>
                </c:pt>
                <c:pt idx="2597">
                  <c:v>0.15026999999999999</c:v>
                </c:pt>
                <c:pt idx="2598">
                  <c:v>0.15001600000000001</c:v>
                </c:pt>
                <c:pt idx="2599">
                  <c:v>0.14948</c:v>
                </c:pt>
                <c:pt idx="2600">
                  <c:v>0.14884900000000001</c:v>
                </c:pt>
                <c:pt idx="2601">
                  <c:v>0.148036</c:v>
                </c:pt>
                <c:pt idx="2602">
                  <c:v>0.14704500000000001</c:v>
                </c:pt>
                <c:pt idx="2603">
                  <c:v>0.14563499999999999</c:v>
                </c:pt>
                <c:pt idx="2604">
                  <c:v>0.14435799999999999</c:v>
                </c:pt>
                <c:pt idx="2605">
                  <c:v>0.14321800000000001</c:v>
                </c:pt>
                <c:pt idx="2606">
                  <c:v>0.14199899999999999</c:v>
                </c:pt>
                <c:pt idx="2607">
                  <c:v>0.14064199999999999</c:v>
                </c:pt>
                <c:pt idx="2608">
                  <c:v>0.13897000000000001</c:v>
                </c:pt>
                <c:pt idx="2609">
                  <c:v>0.13716500000000001</c:v>
                </c:pt>
                <c:pt idx="2610">
                  <c:v>0.13516800000000001</c:v>
                </c:pt>
                <c:pt idx="2611">
                  <c:v>0.13330700000000001</c:v>
                </c:pt>
                <c:pt idx="2612">
                  <c:v>0.131216</c:v>
                </c:pt>
                <c:pt idx="2613">
                  <c:v>0.129137</c:v>
                </c:pt>
                <c:pt idx="2614">
                  <c:v>0.12787499999999999</c:v>
                </c:pt>
                <c:pt idx="2615">
                  <c:v>0.12563099999999999</c:v>
                </c:pt>
                <c:pt idx="2616">
                  <c:v>0.123247</c:v>
                </c:pt>
                <c:pt idx="2617">
                  <c:v>0.120742</c:v>
                </c:pt>
                <c:pt idx="2618">
                  <c:v>0.118002</c:v>
                </c:pt>
                <c:pt idx="2619">
                  <c:v>0.115511</c:v>
                </c:pt>
                <c:pt idx="2620">
                  <c:v>0.11244800000000001</c:v>
                </c:pt>
                <c:pt idx="2621">
                  <c:v>0.109318</c:v>
                </c:pt>
                <c:pt idx="2622">
                  <c:v>0.106096</c:v>
                </c:pt>
                <c:pt idx="2623">
                  <c:v>0.102755</c:v>
                </c:pt>
                <c:pt idx="2624">
                  <c:v>9.9406999999999995E-2</c:v>
                </c:pt>
                <c:pt idx="2625">
                  <c:v>9.6229999999999996E-2</c:v>
                </c:pt>
                <c:pt idx="2626">
                  <c:v>9.3085000000000001E-2</c:v>
                </c:pt>
                <c:pt idx="2627">
                  <c:v>8.9978000000000002E-2</c:v>
                </c:pt>
                <c:pt idx="2628">
                  <c:v>8.7633000000000003E-2</c:v>
                </c:pt>
                <c:pt idx="2629">
                  <c:v>8.5371000000000002E-2</c:v>
                </c:pt>
                <c:pt idx="2630">
                  <c:v>8.3658999999999997E-2</c:v>
                </c:pt>
                <c:pt idx="2631">
                  <c:v>8.2617999999999997E-2</c:v>
                </c:pt>
                <c:pt idx="2632">
                  <c:v>8.2319000000000003E-2</c:v>
                </c:pt>
                <c:pt idx="2633">
                  <c:v>8.2683999999999994E-2</c:v>
                </c:pt>
                <c:pt idx="2634">
                  <c:v>8.3791000000000004E-2</c:v>
                </c:pt>
                <c:pt idx="2635">
                  <c:v>7.9690999999999998E-2</c:v>
                </c:pt>
                <c:pt idx="2636">
                  <c:v>8.2421999999999995E-2</c:v>
                </c:pt>
                <c:pt idx="2637">
                  <c:v>8.5678000000000004E-2</c:v>
                </c:pt>
                <c:pt idx="2638">
                  <c:v>8.9274000000000006E-2</c:v>
                </c:pt>
                <c:pt idx="2639">
                  <c:v>9.3659999999999993E-2</c:v>
                </c:pt>
                <c:pt idx="2640">
                  <c:v>9.7664000000000001E-2</c:v>
                </c:pt>
                <c:pt idx="2641">
                  <c:v>0.101969</c:v>
                </c:pt>
                <c:pt idx="2642">
                  <c:v>0.106082</c:v>
                </c:pt>
                <c:pt idx="2643">
                  <c:v>0.10988199999999999</c:v>
                </c:pt>
                <c:pt idx="2644">
                  <c:v>0.11290500000000001</c:v>
                </c:pt>
                <c:pt idx="2645">
                  <c:v>0.114594</c:v>
                </c:pt>
                <c:pt idx="2646">
                  <c:v>0.11552999999999999</c:v>
                </c:pt>
                <c:pt idx="2647">
                  <c:v>0.11631900000000001</c:v>
                </c:pt>
                <c:pt idx="2648">
                  <c:v>0.116901</c:v>
                </c:pt>
                <c:pt idx="2649">
                  <c:v>0.11767</c:v>
                </c:pt>
                <c:pt idx="2650">
                  <c:v>0.118449</c:v>
                </c:pt>
                <c:pt idx="2651">
                  <c:v>0.119252</c:v>
                </c:pt>
                <c:pt idx="2652">
                  <c:v>0.119704</c:v>
                </c:pt>
                <c:pt idx="2653">
                  <c:v>0.119821</c:v>
                </c:pt>
                <c:pt idx="2654">
                  <c:v>0.11945699999999999</c:v>
                </c:pt>
                <c:pt idx="2655">
                  <c:v>0.11880599999999999</c:v>
                </c:pt>
                <c:pt idx="2656">
                  <c:v>0.11801</c:v>
                </c:pt>
                <c:pt idx="2657">
                  <c:v>0.11704199999999999</c:v>
                </c:pt>
                <c:pt idx="2658">
                  <c:v>0.116133</c:v>
                </c:pt>
                <c:pt idx="2659">
                  <c:v>0.11536299999999999</c:v>
                </c:pt>
                <c:pt idx="2660">
                  <c:v>0.114852</c:v>
                </c:pt>
                <c:pt idx="2661">
                  <c:v>0.114269</c:v>
                </c:pt>
                <c:pt idx="2662">
                  <c:v>0.11382100000000001</c:v>
                </c:pt>
                <c:pt idx="2663">
                  <c:v>0.11369</c:v>
                </c:pt>
                <c:pt idx="2664">
                  <c:v>0.113703</c:v>
                </c:pt>
                <c:pt idx="2665">
                  <c:v>0.113894</c:v>
                </c:pt>
                <c:pt idx="2666">
                  <c:v>0.114303</c:v>
                </c:pt>
                <c:pt idx="2667">
                  <c:v>0.115617</c:v>
                </c:pt>
                <c:pt idx="2668">
                  <c:v>0.118008</c:v>
                </c:pt>
                <c:pt idx="2669">
                  <c:v>0.120836</c:v>
                </c:pt>
                <c:pt idx="2670">
                  <c:v>0.12441099999999999</c:v>
                </c:pt>
                <c:pt idx="2671">
                  <c:v>0.12854499999999999</c:v>
                </c:pt>
                <c:pt idx="2672">
                  <c:v>0.13308300000000001</c:v>
                </c:pt>
                <c:pt idx="2673">
                  <c:v>0.137737</c:v>
                </c:pt>
                <c:pt idx="2674">
                  <c:v>0.14266799999999999</c:v>
                </c:pt>
                <c:pt idx="2675">
                  <c:v>0.147316</c:v>
                </c:pt>
                <c:pt idx="2676">
                  <c:v>0.15185100000000001</c:v>
                </c:pt>
                <c:pt idx="2677">
                  <c:v>0.15623699999999999</c:v>
                </c:pt>
                <c:pt idx="2678">
                  <c:v>0.160247</c:v>
                </c:pt>
                <c:pt idx="2679">
                  <c:v>0.16422500000000001</c:v>
                </c:pt>
                <c:pt idx="2680">
                  <c:v>0.16803999999999999</c:v>
                </c:pt>
                <c:pt idx="2681">
                  <c:v>0.17155799999999999</c:v>
                </c:pt>
                <c:pt idx="2682">
                  <c:v>0.17513000000000001</c:v>
                </c:pt>
                <c:pt idx="2683">
                  <c:v>0.178287</c:v>
                </c:pt>
                <c:pt idx="2684">
                  <c:v>0.18112400000000001</c:v>
                </c:pt>
                <c:pt idx="2685">
                  <c:v>0.18315600000000001</c:v>
                </c:pt>
                <c:pt idx="2686">
                  <c:v>0.184168</c:v>
                </c:pt>
                <c:pt idx="2687">
                  <c:v>0.1845</c:v>
                </c:pt>
                <c:pt idx="2688">
                  <c:v>0.184471</c:v>
                </c:pt>
                <c:pt idx="2689">
                  <c:v>0.18479000000000001</c:v>
                </c:pt>
                <c:pt idx="2690">
                  <c:v>0.18431</c:v>
                </c:pt>
                <c:pt idx="2691">
                  <c:v>0.18429799999999999</c:v>
                </c:pt>
                <c:pt idx="2692">
                  <c:v>0.18297099999999999</c:v>
                </c:pt>
                <c:pt idx="2693">
                  <c:v>0.18176700000000001</c:v>
                </c:pt>
                <c:pt idx="2694">
                  <c:v>0.180923</c:v>
                </c:pt>
                <c:pt idx="2695">
                  <c:v>0.17922299999999999</c:v>
                </c:pt>
                <c:pt idx="2696">
                  <c:v>0.17702799999999999</c:v>
                </c:pt>
                <c:pt idx="2697">
                  <c:v>0.17513300000000001</c:v>
                </c:pt>
                <c:pt idx="2698">
                  <c:v>0.173648</c:v>
                </c:pt>
                <c:pt idx="2699">
                  <c:v>0.17111999999999999</c:v>
                </c:pt>
                <c:pt idx="2700">
                  <c:v>0.16920199999999999</c:v>
                </c:pt>
                <c:pt idx="2701">
                  <c:v>0.1671</c:v>
                </c:pt>
                <c:pt idx="2702">
                  <c:v>0.165435</c:v>
                </c:pt>
                <c:pt idx="2703">
                  <c:v>0.163905</c:v>
                </c:pt>
                <c:pt idx="2704">
                  <c:v>0.16234799999999999</c:v>
                </c:pt>
                <c:pt idx="2705">
                  <c:v>0.160749</c:v>
                </c:pt>
                <c:pt idx="2706">
                  <c:v>0.159022</c:v>
                </c:pt>
                <c:pt idx="2707">
                  <c:v>0.157273</c:v>
                </c:pt>
                <c:pt idx="2708">
                  <c:v>0.15543000000000001</c:v>
                </c:pt>
                <c:pt idx="2709">
                  <c:v>0.15776999999999999</c:v>
                </c:pt>
                <c:pt idx="2710">
                  <c:v>0.160524</c:v>
                </c:pt>
                <c:pt idx="2711">
                  <c:v>0.16370899999999999</c:v>
                </c:pt>
                <c:pt idx="2712">
                  <c:v>0.167017</c:v>
                </c:pt>
                <c:pt idx="2713">
                  <c:v>0.17471300000000001</c:v>
                </c:pt>
                <c:pt idx="2714">
                  <c:v>0.17801500000000001</c:v>
                </c:pt>
                <c:pt idx="2715">
                  <c:v>0.181536</c:v>
                </c:pt>
                <c:pt idx="2716">
                  <c:v>0.18510299999999999</c:v>
                </c:pt>
                <c:pt idx="2717">
                  <c:v>0.18957099999999999</c:v>
                </c:pt>
                <c:pt idx="2718">
                  <c:v>0.192943</c:v>
                </c:pt>
                <c:pt idx="2719">
                  <c:v>0.19650100000000001</c:v>
                </c:pt>
                <c:pt idx="2720">
                  <c:v>0.199459</c:v>
                </c:pt>
                <c:pt idx="2721">
                  <c:v>0.20230699999999999</c:v>
                </c:pt>
                <c:pt idx="2722">
                  <c:v>0.204101</c:v>
                </c:pt>
                <c:pt idx="2723">
                  <c:v>0.20599899999999999</c:v>
                </c:pt>
                <c:pt idx="2724">
                  <c:v>0.207533</c:v>
                </c:pt>
                <c:pt idx="2725">
                  <c:v>0.20887900000000001</c:v>
                </c:pt>
                <c:pt idx="2726">
                  <c:v>0.210148</c:v>
                </c:pt>
                <c:pt idx="2727">
                  <c:v>0.211426</c:v>
                </c:pt>
                <c:pt idx="2728">
                  <c:v>0.21254500000000001</c:v>
                </c:pt>
                <c:pt idx="2729">
                  <c:v>0.213447</c:v>
                </c:pt>
                <c:pt idx="2730">
                  <c:v>0.21498200000000001</c:v>
                </c:pt>
                <c:pt idx="2731">
                  <c:v>0.216143</c:v>
                </c:pt>
                <c:pt idx="2732">
                  <c:v>0.21970500000000001</c:v>
                </c:pt>
                <c:pt idx="2733">
                  <c:v>0.220385</c:v>
                </c:pt>
                <c:pt idx="2734">
                  <c:v>0.220882</c:v>
                </c:pt>
                <c:pt idx="2735">
                  <c:v>0.22208600000000001</c:v>
                </c:pt>
                <c:pt idx="2736">
                  <c:v>0.22634299999999999</c:v>
                </c:pt>
                <c:pt idx="2737">
                  <c:v>0.22612399999999999</c:v>
                </c:pt>
                <c:pt idx="2738">
                  <c:v>0.226073</c:v>
                </c:pt>
                <c:pt idx="2739">
                  <c:v>0.22587099999999999</c:v>
                </c:pt>
                <c:pt idx="2740">
                  <c:v>0.22583600000000001</c:v>
                </c:pt>
                <c:pt idx="2741">
                  <c:v>0.225796</c:v>
                </c:pt>
                <c:pt idx="2742">
                  <c:v>0.225633</c:v>
                </c:pt>
                <c:pt idx="2743">
                  <c:v>0.22556899999999999</c:v>
                </c:pt>
                <c:pt idx="2744">
                  <c:v>0.225498</c:v>
                </c:pt>
                <c:pt idx="2745">
                  <c:v>0.22545100000000001</c:v>
                </c:pt>
                <c:pt idx="2746">
                  <c:v>0.22601299999999999</c:v>
                </c:pt>
                <c:pt idx="2747">
                  <c:v>0.22643199999999999</c:v>
                </c:pt>
                <c:pt idx="2748">
                  <c:v>0.22688800000000001</c:v>
                </c:pt>
                <c:pt idx="2749">
                  <c:v>0.22730800000000001</c:v>
                </c:pt>
                <c:pt idx="2750">
                  <c:v>0.227578</c:v>
                </c:pt>
                <c:pt idx="2751">
                  <c:v>0.22764699999999999</c:v>
                </c:pt>
                <c:pt idx="2752">
                  <c:v>0.22758</c:v>
                </c:pt>
                <c:pt idx="2753">
                  <c:v>0.22720399999999999</c:v>
                </c:pt>
                <c:pt idx="2754">
                  <c:v>0.22672200000000001</c:v>
                </c:pt>
                <c:pt idx="2755">
                  <c:v>0.22615399999999999</c:v>
                </c:pt>
                <c:pt idx="2756">
                  <c:v>0.22536200000000001</c:v>
                </c:pt>
                <c:pt idx="2757">
                  <c:v>0.22459399999999999</c:v>
                </c:pt>
                <c:pt idx="2758">
                  <c:v>0.22397500000000001</c:v>
                </c:pt>
                <c:pt idx="2759">
                  <c:v>0.22330800000000001</c:v>
                </c:pt>
                <c:pt idx="2760">
                  <c:v>0.222776</c:v>
                </c:pt>
                <c:pt idx="2761">
                  <c:v>0.222439</c:v>
                </c:pt>
                <c:pt idx="2762">
                  <c:v>0.22223999999999999</c:v>
                </c:pt>
                <c:pt idx="2763">
                  <c:v>0.22207099999999999</c:v>
                </c:pt>
                <c:pt idx="2764">
                  <c:v>0.221884</c:v>
                </c:pt>
                <c:pt idx="2765">
                  <c:v>0.221743</c:v>
                </c:pt>
                <c:pt idx="2766">
                  <c:v>0.22153200000000001</c:v>
                </c:pt>
                <c:pt idx="2767">
                  <c:v>0.22098799999999999</c:v>
                </c:pt>
                <c:pt idx="2768">
                  <c:v>0.21998599999999999</c:v>
                </c:pt>
                <c:pt idx="2769">
                  <c:v>0.21849299999999999</c:v>
                </c:pt>
                <c:pt idx="2770">
                  <c:v>0.21671499999999999</c:v>
                </c:pt>
                <c:pt idx="2771">
                  <c:v>0.21506500000000001</c:v>
                </c:pt>
                <c:pt idx="2772">
                  <c:v>0.213448</c:v>
                </c:pt>
                <c:pt idx="2773">
                  <c:v>0.211729</c:v>
                </c:pt>
                <c:pt idx="2774">
                  <c:v>0.20999200000000001</c:v>
                </c:pt>
                <c:pt idx="2775">
                  <c:v>0.20818600000000001</c:v>
                </c:pt>
                <c:pt idx="2776">
                  <c:v>0.206293</c:v>
                </c:pt>
                <c:pt idx="2777">
                  <c:v>0.20436499999999999</c:v>
                </c:pt>
                <c:pt idx="2778">
                  <c:v>0.202269</c:v>
                </c:pt>
                <c:pt idx="2779">
                  <c:v>0.20055100000000001</c:v>
                </c:pt>
                <c:pt idx="2780">
                  <c:v>0.19805800000000001</c:v>
                </c:pt>
                <c:pt idx="2781">
                  <c:v>0.195577</c:v>
                </c:pt>
                <c:pt idx="2782">
                  <c:v>0.19295999999999999</c:v>
                </c:pt>
                <c:pt idx="2783">
                  <c:v>0.190385</c:v>
                </c:pt>
                <c:pt idx="2784">
                  <c:v>0.18778900000000001</c:v>
                </c:pt>
                <c:pt idx="2785">
                  <c:v>0.18504399999999999</c:v>
                </c:pt>
                <c:pt idx="2786">
                  <c:v>0.18237800000000001</c:v>
                </c:pt>
                <c:pt idx="2787">
                  <c:v>0.17970700000000001</c:v>
                </c:pt>
                <c:pt idx="2788">
                  <c:v>0.17718900000000001</c:v>
                </c:pt>
                <c:pt idx="2789">
                  <c:v>0.17486599999999999</c:v>
                </c:pt>
                <c:pt idx="2790">
                  <c:v>0.17288200000000001</c:v>
                </c:pt>
                <c:pt idx="2791">
                  <c:v>0.17086699999999999</c:v>
                </c:pt>
                <c:pt idx="2792">
                  <c:v>0.16889499999999999</c:v>
                </c:pt>
                <c:pt idx="2793">
                  <c:v>0.16535900000000001</c:v>
                </c:pt>
                <c:pt idx="2794">
                  <c:v>0.16234799999999999</c:v>
                </c:pt>
                <c:pt idx="2795">
                  <c:v>0.160028</c:v>
                </c:pt>
                <c:pt idx="2796">
                  <c:v>0.15818699999999999</c:v>
                </c:pt>
                <c:pt idx="2797">
                  <c:v>0.157279</c:v>
                </c:pt>
                <c:pt idx="2798">
                  <c:v>0.15707199999999999</c:v>
                </c:pt>
                <c:pt idx="2799">
                  <c:v>0.15770100000000001</c:v>
                </c:pt>
                <c:pt idx="2800">
                  <c:v>0.15876899999999999</c:v>
                </c:pt>
                <c:pt idx="2801">
                  <c:v>0.16012999999999999</c:v>
                </c:pt>
                <c:pt idx="2802">
                  <c:v>0.16178300000000001</c:v>
                </c:pt>
                <c:pt idx="2803">
                  <c:v>0.163771</c:v>
                </c:pt>
                <c:pt idx="2804">
                  <c:v>0.16614000000000001</c:v>
                </c:pt>
                <c:pt idx="2805">
                  <c:v>0.16828599999999999</c:v>
                </c:pt>
                <c:pt idx="2806">
                  <c:v>0.170209</c:v>
                </c:pt>
                <c:pt idx="2807">
                  <c:v>0.171982</c:v>
                </c:pt>
                <c:pt idx="2808">
                  <c:v>0.17349700000000001</c:v>
                </c:pt>
                <c:pt idx="2809">
                  <c:v>0.17485800000000001</c:v>
                </c:pt>
                <c:pt idx="2810">
                  <c:v>0.17610000000000001</c:v>
                </c:pt>
                <c:pt idx="2811">
                  <c:v>0.17741899999999999</c:v>
                </c:pt>
                <c:pt idx="2812">
                  <c:v>0.178952</c:v>
                </c:pt>
                <c:pt idx="2813">
                  <c:v>0.18031800000000001</c:v>
                </c:pt>
                <c:pt idx="2814">
                  <c:v>0.181481</c:v>
                </c:pt>
                <c:pt idx="2815">
                  <c:v>0.18237700000000001</c:v>
                </c:pt>
                <c:pt idx="2816">
                  <c:v>0.18323900000000001</c:v>
                </c:pt>
                <c:pt idx="2817">
                  <c:v>0.18393799999999999</c:v>
                </c:pt>
                <c:pt idx="2818">
                  <c:v>0.18468699999999999</c:v>
                </c:pt>
                <c:pt idx="2819">
                  <c:v>0.18555099999999999</c:v>
                </c:pt>
                <c:pt idx="2820">
                  <c:v>0.186943</c:v>
                </c:pt>
                <c:pt idx="2821">
                  <c:v>0.18806500000000001</c:v>
                </c:pt>
                <c:pt idx="2822">
                  <c:v>0.18915899999999999</c:v>
                </c:pt>
                <c:pt idx="2823">
                  <c:v>0.19020799999999999</c:v>
                </c:pt>
                <c:pt idx="2824">
                  <c:v>0.19106100000000001</c:v>
                </c:pt>
                <c:pt idx="2825">
                  <c:v>0.19172</c:v>
                </c:pt>
                <c:pt idx="2826">
                  <c:v>0.19248499999999999</c:v>
                </c:pt>
                <c:pt idx="2827">
                  <c:v>0.19326099999999999</c:v>
                </c:pt>
                <c:pt idx="2828">
                  <c:v>0.19456300000000001</c:v>
                </c:pt>
                <c:pt idx="2829">
                  <c:v>0.19614000000000001</c:v>
                </c:pt>
                <c:pt idx="2830">
                  <c:v>0.19783200000000001</c:v>
                </c:pt>
                <c:pt idx="2831">
                  <c:v>0.199792</c:v>
                </c:pt>
                <c:pt idx="2832">
                  <c:v>0.20193800000000001</c:v>
                </c:pt>
                <c:pt idx="2833">
                  <c:v>0.20437900000000001</c:v>
                </c:pt>
                <c:pt idx="2834">
                  <c:v>0.20700399999999999</c:v>
                </c:pt>
                <c:pt idx="2835">
                  <c:v>0.204926</c:v>
                </c:pt>
                <c:pt idx="2836">
                  <c:v>0.20295099999999999</c:v>
                </c:pt>
                <c:pt idx="2837">
                  <c:v>0.20102900000000001</c:v>
                </c:pt>
                <c:pt idx="2838">
                  <c:v>0.19930300000000001</c:v>
                </c:pt>
                <c:pt idx="2839">
                  <c:v>0.19781000000000001</c:v>
                </c:pt>
                <c:pt idx="2840">
                  <c:v>0.196183</c:v>
                </c:pt>
                <c:pt idx="2841">
                  <c:v>0.19439300000000001</c:v>
                </c:pt>
                <c:pt idx="2842">
                  <c:v>0.19218399999999999</c:v>
                </c:pt>
                <c:pt idx="2843">
                  <c:v>0.18981700000000001</c:v>
                </c:pt>
                <c:pt idx="2844">
                  <c:v>0.187224</c:v>
                </c:pt>
                <c:pt idx="2845">
                  <c:v>0.184776</c:v>
                </c:pt>
                <c:pt idx="2846">
                  <c:v>0.18257699999999999</c:v>
                </c:pt>
                <c:pt idx="2847">
                  <c:v>0.18073700000000001</c:v>
                </c:pt>
                <c:pt idx="2848">
                  <c:v>0.17929999999999999</c:v>
                </c:pt>
                <c:pt idx="2849">
                  <c:v>0.178087</c:v>
                </c:pt>
                <c:pt idx="2850">
                  <c:v>0.17729900000000001</c:v>
                </c:pt>
                <c:pt idx="2851">
                  <c:v>0.177067</c:v>
                </c:pt>
                <c:pt idx="2852">
                  <c:v>0.177368</c:v>
                </c:pt>
                <c:pt idx="2853">
                  <c:v>0.17749100000000001</c:v>
                </c:pt>
                <c:pt idx="2854">
                  <c:v>0.17796899999999999</c:v>
                </c:pt>
                <c:pt idx="2855">
                  <c:v>0.17837</c:v>
                </c:pt>
                <c:pt idx="2856">
                  <c:v>0.17807100000000001</c:v>
                </c:pt>
                <c:pt idx="2857">
                  <c:v>0.17702499999999999</c:v>
                </c:pt>
                <c:pt idx="2858">
                  <c:v>0.17532700000000001</c:v>
                </c:pt>
                <c:pt idx="2859">
                  <c:v>0.17286699999999999</c:v>
                </c:pt>
                <c:pt idx="2860">
                  <c:v>0.16564699999999999</c:v>
                </c:pt>
                <c:pt idx="2861">
                  <c:v>0.16282199999999999</c:v>
                </c:pt>
                <c:pt idx="2862">
                  <c:v>0.15998399999999999</c:v>
                </c:pt>
                <c:pt idx="2863">
                  <c:v>0.154691</c:v>
                </c:pt>
                <c:pt idx="2864">
                  <c:v>0.150917</c:v>
                </c:pt>
                <c:pt idx="2865">
                  <c:v>0.14643300000000001</c:v>
                </c:pt>
                <c:pt idx="2866">
                  <c:v>0.14144799999999999</c:v>
                </c:pt>
                <c:pt idx="2867">
                  <c:v>0.13580400000000001</c:v>
                </c:pt>
                <c:pt idx="2868">
                  <c:v>0.13001699999999999</c:v>
                </c:pt>
                <c:pt idx="2869">
                  <c:v>0.123832</c:v>
                </c:pt>
                <c:pt idx="2870">
                  <c:v>0.117122</c:v>
                </c:pt>
                <c:pt idx="2871">
                  <c:v>0.11040999999999999</c:v>
                </c:pt>
                <c:pt idx="2872">
                  <c:v>0.10394399999999999</c:v>
                </c:pt>
                <c:pt idx="2873">
                  <c:v>9.7836000000000006E-2</c:v>
                </c:pt>
                <c:pt idx="2874">
                  <c:v>9.289E-2</c:v>
                </c:pt>
                <c:pt idx="2875">
                  <c:v>8.9397000000000004E-2</c:v>
                </c:pt>
                <c:pt idx="2876">
                  <c:v>8.7777999999999995E-2</c:v>
                </c:pt>
                <c:pt idx="2877">
                  <c:v>8.8444999999999996E-2</c:v>
                </c:pt>
                <c:pt idx="2878">
                  <c:v>8.9630000000000001E-2</c:v>
                </c:pt>
                <c:pt idx="2879">
                  <c:v>9.0759000000000006E-2</c:v>
                </c:pt>
                <c:pt idx="2880">
                  <c:v>9.1819999999999999E-2</c:v>
                </c:pt>
                <c:pt idx="2881">
                  <c:v>9.2627000000000001E-2</c:v>
                </c:pt>
                <c:pt idx="2882">
                  <c:v>9.3297000000000005E-2</c:v>
                </c:pt>
                <c:pt idx="2883">
                  <c:v>9.3658000000000005E-2</c:v>
                </c:pt>
                <c:pt idx="2884">
                  <c:v>9.3880000000000005E-2</c:v>
                </c:pt>
                <c:pt idx="2885">
                  <c:v>8.6718000000000003E-2</c:v>
                </c:pt>
                <c:pt idx="2886">
                  <c:v>8.6744000000000002E-2</c:v>
                </c:pt>
                <c:pt idx="2887">
                  <c:v>8.6881E-2</c:v>
                </c:pt>
                <c:pt idx="2888">
                  <c:v>8.7087999999999999E-2</c:v>
                </c:pt>
                <c:pt idx="2889">
                  <c:v>8.6999000000000007E-2</c:v>
                </c:pt>
                <c:pt idx="2890">
                  <c:v>8.6354E-2</c:v>
                </c:pt>
                <c:pt idx="2891">
                  <c:v>8.5212999999999997E-2</c:v>
                </c:pt>
                <c:pt idx="2892">
                  <c:v>8.3867999999999998E-2</c:v>
                </c:pt>
                <c:pt idx="2893">
                  <c:v>8.2788E-2</c:v>
                </c:pt>
                <c:pt idx="2894">
                  <c:v>8.1833000000000003E-2</c:v>
                </c:pt>
                <c:pt idx="2895">
                  <c:v>8.5281999999999997E-2</c:v>
                </c:pt>
                <c:pt idx="2896">
                  <c:v>9.1636999999999996E-2</c:v>
                </c:pt>
                <c:pt idx="2897">
                  <c:v>8.9374999999999996E-2</c:v>
                </c:pt>
                <c:pt idx="2898">
                  <c:v>8.7571999999999997E-2</c:v>
                </c:pt>
                <c:pt idx="2899">
                  <c:v>8.5850999999999997E-2</c:v>
                </c:pt>
                <c:pt idx="2900">
                  <c:v>8.4028000000000005E-2</c:v>
                </c:pt>
                <c:pt idx="2901">
                  <c:v>8.2344000000000001E-2</c:v>
                </c:pt>
                <c:pt idx="2902">
                  <c:v>8.0504000000000006E-2</c:v>
                </c:pt>
                <c:pt idx="2903">
                  <c:v>7.8549999999999995E-2</c:v>
                </c:pt>
                <c:pt idx="2904">
                  <c:v>7.6442999999999997E-2</c:v>
                </c:pt>
                <c:pt idx="2905">
                  <c:v>7.4074000000000001E-2</c:v>
                </c:pt>
                <c:pt idx="2906">
                  <c:v>7.1531999999999998E-2</c:v>
                </c:pt>
                <c:pt idx="2907">
                  <c:v>6.8870000000000001E-2</c:v>
                </c:pt>
                <c:pt idx="2908">
                  <c:v>6.5960000000000005E-2</c:v>
                </c:pt>
                <c:pt idx="2909">
                  <c:v>6.2786999999999996E-2</c:v>
                </c:pt>
                <c:pt idx="2910">
                  <c:v>5.9387000000000002E-2</c:v>
                </c:pt>
                <c:pt idx="2911">
                  <c:v>5.5907999999999999E-2</c:v>
                </c:pt>
                <c:pt idx="2912">
                  <c:v>5.2414000000000002E-2</c:v>
                </c:pt>
                <c:pt idx="2913">
                  <c:v>4.9057000000000003E-2</c:v>
                </c:pt>
                <c:pt idx="2914">
                  <c:v>4.5234999999999997E-2</c:v>
                </c:pt>
                <c:pt idx="2915">
                  <c:v>4.2050999999999998E-2</c:v>
                </c:pt>
                <c:pt idx="2916">
                  <c:v>3.925E-2</c:v>
                </c:pt>
                <c:pt idx="2917">
                  <c:v>3.7296999999999997E-2</c:v>
                </c:pt>
                <c:pt idx="2918">
                  <c:v>3.6359000000000002E-2</c:v>
                </c:pt>
                <c:pt idx="2919">
                  <c:v>3.3862000000000003E-2</c:v>
                </c:pt>
                <c:pt idx="2920">
                  <c:v>3.1543000000000002E-2</c:v>
                </c:pt>
                <c:pt idx="2921">
                  <c:v>2.9433999999999998E-2</c:v>
                </c:pt>
                <c:pt idx="2922">
                  <c:v>2.7400000000000001E-2</c:v>
                </c:pt>
                <c:pt idx="2923">
                  <c:v>2.5408E-2</c:v>
                </c:pt>
                <c:pt idx="2924">
                  <c:v>2.3588000000000001E-2</c:v>
                </c:pt>
                <c:pt idx="2925">
                  <c:v>2.1751E-2</c:v>
                </c:pt>
                <c:pt idx="2926">
                  <c:v>2.0233000000000001E-2</c:v>
                </c:pt>
                <c:pt idx="2927">
                  <c:v>1.8963000000000001E-2</c:v>
                </c:pt>
                <c:pt idx="2928">
                  <c:v>1.7881000000000001E-2</c:v>
                </c:pt>
                <c:pt idx="2929">
                  <c:v>1.6996000000000001E-2</c:v>
                </c:pt>
                <c:pt idx="2930">
                  <c:v>1.6173E-2</c:v>
                </c:pt>
                <c:pt idx="2931">
                  <c:v>1.5518000000000001E-2</c:v>
                </c:pt>
                <c:pt idx="2932">
                  <c:v>1.5207999999999999E-2</c:v>
                </c:pt>
                <c:pt idx="2933">
                  <c:v>1.5431E-2</c:v>
                </c:pt>
                <c:pt idx="2934">
                  <c:v>1.6684999999999998E-2</c:v>
                </c:pt>
                <c:pt idx="2935">
                  <c:v>1.8367999999999999E-2</c:v>
                </c:pt>
                <c:pt idx="2936">
                  <c:v>2.1045999999999999E-2</c:v>
                </c:pt>
                <c:pt idx="2937">
                  <c:v>2.427E-2</c:v>
                </c:pt>
                <c:pt idx="2938">
                  <c:v>2.7969000000000001E-2</c:v>
                </c:pt>
                <c:pt idx="2939">
                  <c:v>3.1881E-2</c:v>
                </c:pt>
                <c:pt idx="2940">
                  <c:v>3.5001999999999998E-2</c:v>
                </c:pt>
                <c:pt idx="2941">
                  <c:v>3.7919000000000001E-2</c:v>
                </c:pt>
                <c:pt idx="2942">
                  <c:v>4.0493000000000001E-2</c:v>
                </c:pt>
                <c:pt idx="2943">
                  <c:v>4.2863999999999999E-2</c:v>
                </c:pt>
                <c:pt idx="2944">
                  <c:v>4.5069999999999999E-2</c:v>
                </c:pt>
                <c:pt idx="2945">
                  <c:v>4.7007E-2</c:v>
                </c:pt>
                <c:pt idx="2946">
                  <c:v>4.8874000000000001E-2</c:v>
                </c:pt>
                <c:pt idx="2947">
                  <c:v>5.0375000000000003E-2</c:v>
                </c:pt>
                <c:pt idx="2948">
                  <c:v>5.1569999999999998E-2</c:v>
                </c:pt>
                <c:pt idx="2949">
                  <c:v>5.2548999999999998E-2</c:v>
                </c:pt>
                <c:pt idx="2950">
                  <c:v>5.2998000000000003E-2</c:v>
                </c:pt>
                <c:pt idx="2951">
                  <c:v>5.3152999999999999E-2</c:v>
                </c:pt>
                <c:pt idx="2952">
                  <c:v>5.2871000000000001E-2</c:v>
                </c:pt>
                <c:pt idx="2953">
                  <c:v>5.2349E-2</c:v>
                </c:pt>
                <c:pt idx="2954">
                  <c:v>5.1511000000000001E-2</c:v>
                </c:pt>
                <c:pt idx="2955">
                  <c:v>5.0616000000000001E-2</c:v>
                </c:pt>
                <c:pt idx="2956">
                  <c:v>4.9710999999999998E-2</c:v>
                </c:pt>
                <c:pt idx="2957">
                  <c:v>4.9023999999999998E-2</c:v>
                </c:pt>
                <c:pt idx="2958">
                  <c:v>4.8762E-2</c:v>
                </c:pt>
                <c:pt idx="2959">
                  <c:v>4.9095E-2</c:v>
                </c:pt>
                <c:pt idx="2960">
                  <c:v>5.0104000000000003E-2</c:v>
                </c:pt>
                <c:pt idx="2961">
                  <c:v>5.1757999999999998E-2</c:v>
                </c:pt>
                <c:pt idx="2962">
                  <c:v>5.4004000000000003E-2</c:v>
                </c:pt>
                <c:pt idx="2963">
                  <c:v>5.6728000000000001E-2</c:v>
                </c:pt>
                <c:pt idx="2964">
                  <c:v>5.9649000000000001E-2</c:v>
                </c:pt>
                <c:pt idx="2965">
                  <c:v>6.2742000000000006E-2</c:v>
                </c:pt>
                <c:pt idx="2966">
                  <c:v>6.608E-2</c:v>
                </c:pt>
                <c:pt idx="2967">
                  <c:v>6.9385000000000002E-2</c:v>
                </c:pt>
                <c:pt idx="2968">
                  <c:v>7.2830000000000006E-2</c:v>
                </c:pt>
                <c:pt idx="2969">
                  <c:v>7.6363E-2</c:v>
                </c:pt>
                <c:pt idx="2970">
                  <c:v>7.9491000000000006E-2</c:v>
                </c:pt>
                <c:pt idx="2971">
                  <c:v>8.2885E-2</c:v>
                </c:pt>
                <c:pt idx="2972">
                  <c:v>8.6002999999999996E-2</c:v>
                </c:pt>
                <c:pt idx="2973">
                  <c:v>8.8598999999999997E-2</c:v>
                </c:pt>
                <c:pt idx="2974">
                  <c:v>9.0168999999999999E-2</c:v>
                </c:pt>
                <c:pt idx="2975">
                  <c:v>9.0545E-2</c:v>
                </c:pt>
                <c:pt idx="2976">
                  <c:v>9.0402999999999997E-2</c:v>
                </c:pt>
                <c:pt idx="2977">
                  <c:v>9.0198E-2</c:v>
                </c:pt>
                <c:pt idx="2978">
                  <c:v>9.0388999999999997E-2</c:v>
                </c:pt>
                <c:pt idx="2979">
                  <c:v>9.0000999999999998E-2</c:v>
                </c:pt>
                <c:pt idx="2980">
                  <c:v>9.0222999999999998E-2</c:v>
                </c:pt>
                <c:pt idx="2981">
                  <c:v>8.9331999999999995E-2</c:v>
                </c:pt>
                <c:pt idx="2982">
                  <c:v>9.4854999999999995E-2</c:v>
                </c:pt>
                <c:pt idx="2983">
                  <c:v>0.100984</c:v>
                </c:pt>
                <c:pt idx="2984">
                  <c:v>0.105812</c:v>
                </c:pt>
                <c:pt idx="2985">
                  <c:v>0.110913</c:v>
                </c:pt>
                <c:pt idx="2986">
                  <c:v>0.115412</c:v>
                </c:pt>
                <c:pt idx="2987">
                  <c:v>0.11879000000000001</c:v>
                </c:pt>
                <c:pt idx="2988">
                  <c:v>0.121695</c:v>
                </c:pt>
                <c:pt idx="2989">
                  <c:v>0.12435300000000001</c:v>
                </c:pt>
                <c:pt idx="2990">
                  <c:v>0.12722600000000001</c:v>
                </c:pt>
                <c:pt idx="2991">
                  <c:v>0.13026399999999999</c:v>
                </c:pt>
                <c:pt idx="2992">
                  <c:v>0.13386400000000001</c:v>
                </c:pt>
                <c:pt idx="2993">
                  <c:v>0.13753699999999999</c:v>
                </c:pt>
                <c:pt idx="2994">
                  <c:v>0.14827199999999999</c:v>
                </c:pt>
                <c:pt idx="2995">
                  <c:v>0.15603600000000001</c:v>
                </c:pt>
                <c:pt idx="2996">
                  <c:v>0.166216</c:v>
                </c:pt>
                <c:pt idx="2997">
                  <c:v>0.169544</c:v>
                </c:pt>
                <c:pt idx="2998">
                  <c:v>0.17313600000000001</c:v>
                </c:pt>
                <c:pt idx="2999">
                  <c:v>0.17691799999999999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1-42D0-BEC7-F2D89A82E1F8}"/>
            </c:ext>
          </c:extLst>
        </c:ser>
        <c:ser>
          <c:idx val="1"/>
          <c:order val="1"/>
          <c:tx>
            <c:strRef>
              <c:f>'20_4'!$C$1</c:f>
              <c:strCache>
                <c:ptCount val="1"/>
                <c:pt idx="0">
                  <c:v>rectangle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'20_4'!$A$2:$A$3001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'20_4'!$C$2:$C$3001</c:f>
              <c:numCache>
                <c:formatCode>General</c:formatCode>
                <c:ptCount val="3000"/>
                <c:pt idx="0">
                  <c:v>0</c:v>
                </c:pt>
                <c:pt idx="1">
                  <c:v>1.3779E-2</c:v>
                </c:pt>
                <c:pt idx="2">
                  <c:v>2.7220999999999999E-2</c:v>
                </c:pt>
                <c:pt idx="3">
                  <c:v>4.0245999999999997E-2</c:v>
                </c:pt>
                <c:pt idx="4">
                  <c:v>5.2902999999999999E-2</c:v>
                </c:pt>
                <c:pt idx="5">
                  <c:v>6.5071000000000004E-2</c:v>
                </c:pt>
                <c:pt idx="6">
                  <c:v>7.6854000000000006E-2</c:v>
                </c:pt>
                <c:pt idx="7">
                  <c:v>8.8266999999999998E-2</c:v>
                </c:pt>
                <c:pt idx="8">
                  <c:v>9.9335000000000007E-2</c:v>
                </c:pt>
                <c:pt idx="9">
                  <c:v>0.110322</c:v>
                </c:pt>
                <c:pt idx="10">
                  <c:v>0.121351</c:v>
                </c:pt>
                <c:pt idx="11">
                  <c:v>0.13239999999999999</c:v>
                </c:pt>
                <c:pt idx="12">
                  <c:v>0.14368700000000001</c:v>
                </c:pt>
                <c:pt idx="13">
                  <c:v>0.15509600000000001</c:v>
                </c:pt>
                <c:pt idx="14">
                  <c:v>0.16654099999999999</c:v>
                </c:pt>
                <c:pt idx="15">
                  <c:v>0.17780799999999999</c:v>
                </c:pt>
                <c:pt idx="16">
                  <c:v>0.18947600000000001</c:v>
                </c:pt>
                <c:pt idx="17">
                  <c:v>0.20088400000000001</c:v>
                </c:pt>
                <c:pt idx="18">
                  <c:v>0.21234600000000001</c:v>
                </c:pt>
                <c:pt idx="19">
                  <c:v>0.22366900000000001</c:v>
                </c:pt>
                <c:pt idx="20">
                  <c:v>0.23479900000000001</c:v>
                </c:pt>
                <c:pt idx="21">
                  <c:v>0.23174600000000001</c:v>
                </c:pt>
                <c:pt idx="22">
                  <c:v>0.23384099999999999</c:v>
                </c:pt>
                <c:pt idx="23">
                  <c:v>0.23593700000000001</c:v>
                </c:pt>
                <c:pt idx="24">
                  <c:v>0.23810899999999999</c:v>
                </c:pt>
                <c:pt idx="25">
                  <c:v>0.24035999999999999</c:v>
                </c:pt>
                <c:pt idx="26">
                  <c:v>0.24268700000000001</c:v>
                </c:pt>
                <c:pt idx="27">
                  <c:v>0.24502699999999999</c:v>
                </c:pt>
                <c:pt idx="28">
                  <c:v>0.24715200000000001</c:v>
                </c:pt>
                <c:pt idx="29">
                  <c:v>0.24891099999999999</c:v>
                </c:pt>
                <c:pt idx="30">
                  <c:v>0.25064999999999998</c:v>
                </c:pt>
                <c:pt idx="31">
                  <c:v>0.25190400000000002</c:v>
                </c:pt>
                <c:pt idx="32">
                  <c:v>0.252718</c:v>
                </c:pt>
                <c:pt idx="33">
                  <c:v>0.253413</c:v>
                </c:pt>
                <c:pt idx="34">
                  <c:v>0.253853</c:v>
                </c:pt>
                <c:pt idx="35">
                  <c:v>0.25608399999999998</c:v>
                </c:pt>
                <c:pt idx="36">
                  <c:v>0.25554700000000002</c:v>
                </c:pt>
                <c:pt idx="37">
                  <c:v>0.25458999999999998</c:v>
                </c:pt>
                <c:pt idx="38">
                  <c:v>0.25367499999999998</c:v>
                </c:pt>
                <c:pt idx="39">
                  <c:v>0.252357</c:v>
                </c:pt>
                <c:pt idx="40">
                  <c:v>0.25054799999999999</c:v>
                </c:pt>
                <c:pt idx="41">
                  <c:v>0.24845700000000001</c:v>
                </c:pt>
                <c:pt idx="42">
                  <c:v>0.245813</c:v>
                </c:pt>
                <c:pt idx="43">
                  <c:v>0.243029</c:v>
                </c:pt>
                <c:pt idx="44">
                  <c:v>0.23973700000000001</c:v>
                </c:pt>
                <c:pt idx="45">
                  <c:v>0.23636499999999999</c:v>
                </c:pt>
                <c:pt idx="46">
                  <c:v>0.23311599999999999</c:v>
                </c:pt>
                <c:pt idx="47">
                  <c:v>0.229882</c:v>
                </c:pt>
                <c:pt idx="48">
                  <c:v>0.226684</c:v>
                </c:pt>
                <c:pt idx="49">
                  <c:v>0.22387799999999999</c:v>
                </c:pt>
                <c:pt idx="50">
                  <c:v>0.220967</c:v>
                </c:pt>
                <c:pt idx="51">
                  <c:v>0.21826400000000001</c:v>
                </c:pt>
                <c:pt idx="52">
                  <c:v>0.215611</c:v>
                </c:pt>
                <c:pt idx="53">
                  <c:v>0.21337200000000001</c:v>
                </c:pt>
                <c:pt idx="54">
                  <c:v>0.21160200000000001</c:v>
                </c:pt>
                <c:pt idx="55">
                  <c:v>0.21021100000000001</c:v>
                </c:pt>
                <c:pt idx="56">
                  <c:v>0.209116</c:v>
                </c:pt>
                <c:pt idx="57">
                  <c:v>0.20827899999999999</c:v>
                </c:pt>
                <c:pt idx="58">
                  <c:v>0.20805199999999999</c:v>
                </c:pt>
                <c:pt idx="59">
                  <c:v>0.20821100000000001</c:v>
                </c:pt>
                <c:pt idx="60">
                  <c:v>0.20858199999999999</c:v>
                </c:pt>
                <c:pt idx="61">
                  <c:v>0.20941199999999999</c:v>
                </c:pt>
                <c:pt idx="62">
                  <c:v>0.21067900000000001</c:v>
                </c:pt>
                <c:pt idx="63">
                  <c:v>0.20905699999999999</c:v>
                </c:pt>
                <c:pt idx="64">
                  <c:v>0.20749400000000001</c:v>
                </c:pt>
                <c:pt idx="65">
                  <c:v>0.20602699999999999</c:v>
                </c:pt>
                <c:pt idx="66">
                  <c:v>0.20453499999999999</c:v>
                </c:pt>
                <c:pt idx="67">
                  <c:v>0.20311199999999999</c:v>
                </c:pt>
                <c:pt idx="68">
                  <c:v>0.20152800000000001</c:v>
                </c:pt>
                <c:pt idx="69">
                  <c:v>0.199877</c:v>
                </c:pt>
                <c:pt idx="70">
                  <c:v>0.198238</c:v>
                </c:pt>
                <c:pt idx="71">
                  <c:v>0.193993</c:v>
                </c:pt>
                <c:pt idx="72">
                  <c:v>0.191993</c:v>
                </c:pt>
                <c:pt idx="73">
                  <c:v>0.18973999999999999</c:v>
                </c:pt>
                <c:pt idx="74">
                  <c:v>0.187227</c:v>
                </c:pt>
                <c:pt idx="75">
                  <c:v>0.184361</c:v>
                </c:pt>
                <c:pt idx="76">
                  <c:v>0.18121699999999999</c:v>
                </c:pt>
                <c:pt idx="77">
                  <c:v>0.177819</c:v>
                </c:pt>
                <c:pt idx="78">
                  <c:v>0.174285</c:v>
                </c:pt>
                <c:pt idx="79">
                  <c:v>0.17008499999999999</c:v>
                </c:pt>
                <c:pt idx="80">
                  <c:v>0.16570599999999999</c:v>
                </c:pt>
                <c:pt idx="81">
                  <c:v>0.16103100000000001</c:v>
                </c:pt>
                <c:pt idx="82">
                  <c:v>0.15606</c:v>
                </c:pt>
                <c:pt idx="83">
                  <c:v>0.15082699999999999</c:v>
                </c:pt>
                <c:pt idx="84">
                  <c:v>0.14565400000000001</c:v>
                </c:pt>
                <c:pt idx="85">
                  <c:v>0.13988700000000001</c:v>
                </c:pt>
                <c:pt idx="86">
                  <c:v>0.13377800000000001</c:v>
                </c:pt>
                <c:pt idx="87">
                  <c:v>0.12748300000000001</c:v>
                </c:pt>
                <c:pt idx="88">
                  <c:v>0.12063599999999999</c:v>
                </c:pt>
                <c:pt idx="89">
                  <c:v>0.114245</c:v>
                </c:pt>
                <c:pt idx="90">
                  <c:v>0.107116</c:v>
                </c:pt>
                <c:pt idx="91">
                  <c:v>9.9959999999999993E-2</c:v>
                </c:pt>
                <c:pt idx="92">
                  <c:v>9.2925999999999995E-2</c:v>
                </c:pt>
                <c:pt idx="93">
                  <c:v>8.6025000000000004E-2</c:v>
                </c:pt>
                <c:pt idx="94">
                  <c:v>7.9787999999999998E-2</c:v>
                </c:pt>
                <c:pt idx="95">
                  <c:v>7.4598999999999999E-2</c:v>
                </c:pt>
                <c:pt idx="96">
                  <c:v>6.7103999999999997E-2</c:v>
                </c:pt>
                <c:pt idx="97">
                  <c:v>6.3690999999999998E-2</c:v>
                </c:pt>
                <c:pt idx="98">
                  <c:v>6.0096999999999998E-2</c:v>
                </c:pt>
                <c:pt idx="99">
                  <c:v>5.9813999999999999E-2</c:v>
                </c:pt>
                <c:pt idx="100">
                  <c:v>6.1019999999999998E-2</c:v>
                </c:pt>
                <c:pt idx="101">
                  <c:v>6.3230999999999996E-2</c:v>
                </c:pt>
                <c:pt idx="102">
                  <c:v>6.6558999999999993E-2</c:v>
                </c:pt>
                <c:pt idx="103">
                  <c:v>7.0581000000000005E-2</c:v>
                </c:pt>
                <c:pt idx="104">
                  <c:v>7.4676000000000006E-2</c:v>
                </c:pt>
                <c:pt idx="105">
                  <c:v>8.5052000000000003E-2</c:v>
                </c:pt>
                <c:pt idx="106">
                  <c:v>9.2652999999999999E-2</c:v>
                </c:pt>
                <c:pt idx="107">
                  <c:v>9.9035999999999999E-2</c:v>
                </c:pt>
                <c:pt idx="108">
                  <c:v>0.104723</c:v>
                </c:pt>
                <c:pt idx="109">
                  <c:v>0.109734</c:v>
                </c:pt>
                <c:pt idx="110">
                  <c:v>0.114467</c:v>
                </c:pt>
                <c:pt idx="111">
                  <c:v>0.11908100000000001</c:v>
                </c:pt>
                <c:pt idx="112">
                  <c:v>0.123541</c:v>
                </c:pt>
                <c:pt idx="113">
                  <c:v>0.12790199999999999</c:v>
                </c:pt>
                <c:pt idx="114">
                  <c:v>0.132074</c:v>
                </c:pt>
                <c:pt idx="115">
                  <c:v>0.13561500000000001</c:v>
                </c:pt>
                <c:pt idx="116">
                  <c:v>0.13911299999999999</c:v>
                </c:pt>
                <c:pt idx="117">
                  <c:v>0.141929</c:v>
                </c:pt>
                <c:pt idx="118">
                  <c:v>0.14549899999999999</c:v>
                </c:pt>
                <c:pt idx="119">
                  <c:v>0.14824399999999999</c:v>
                </c:pt>
                <c:pt idx="120">
                  <c:v>0.15032699999999999</c:v>
                </c:pt>
                <c:pt idx="121">
                  <c:v>0.15199199999999999</c:v>
                </c:pt>
                <c:pt idx="122">
                  <c:v>0.153365</c:v>
                </c:pt>
                <c:pt idx="123">
                  <c:v>0.15692800000000001</c:v>
                </c:pt>
                <c:pt idx="124">
                  <c:v>0.15748599999999999</c:v>
                </c:pt>
                <c:pt idx="125">
                  <c:v>0.15812599999999999</c:v>
                </c:pt>
                <c:pt idx="126">
                  <c:v>0.15392400000000001</c:v>
                </c:pt>
                <c:pt idx="127">
                  <c:v>0.15134500000000001</c:v>
                </c:pt>
                <c:pt idx="128">
                  <c:v>0.15035899999999999</c:v>
                </c:pt>
                <c:pt idx="129">
                  <c:v>0.15074299999999999</c:v>
                </c:pt>
                <c:pt idx="130">
                  <c:v>0.152535</c:v>
                </c:pt>
                <c:pt idx="131">
                  <c:v>0.155639</c:v>
                </c:pt>
                <c:pt idx="132">
                  <c:v>0.15978899999999999</c:v>
                </c:pt>
                <c:pt idx="133">
                  <c:v>0.164992</c:v>
                </c:pt>
                <c:pt idx="134">
                  <c:v>0.17099</c:v>
                </c:pt>
                <c:pt idx="135">
                  <c:v>0.17768300000000001</c:v>
                </c:pt>
                <c:pt idx="136">
                  <c:v>0.19171099999999999</c:v>
                </c:pt>
                <c:pt idx="137">
                  <c:v>0.19869300000000001</c:v>
                </c:pt>
                <c:pt idx="138">
                  <c:v>0.20553299999999999</c:v>
                </c:pt>
                <c:pt idx="139">
                  <c:v>0.212148</c:v>
                </c:pt>
                <c:pt idx="140">
                  <c:v>0.21882299999999999</c:v>
                </c:pt>
                <c:pt idx="141">
                  <c:v>0.22534599999999999</c:v>
                </c:pt>
                <c:pt idx="142">
                  <c:v>0.23120399999999999</c:v>
                </c:pt>
                <c:pt idx="143">
                  <c:v>0.236792</c:v>
                </c:pt>
                <c:pt idx="144">
                  <c:v>0.241589</c:v>
                </c:pt>
                <c:pt idx="145">
                  <c:v>0.24579400000000001</c:v>
                </c:pt>
                <c:pt idx="146">
                  <c:v>0.249061</c:v>
                </c:pt>
                <c:pt idx="147">
                  <c:v>0.25181900000000002</c:v>
                </c:pt>
                <c:pt idx="148">
                  <c:v>0.24904699999999999</c:v>
                </c:pt>
                <c:pt idx="149">
                  <c:v>0.250805</c:v>
                </c:pt>
                <c:pt idx="150">
                  <c:v>0.25245899999999999</c:v>
                </c:pt>
                <c:pt idx="151">
                  <c:v>0.25387999999999999</c:v>
                </c:pt>
                <c:pt idx="152">
                  <c:v>0.25482100000000002</c:v>
                </c:pt>
                <c:pt idx="153">
                  <c:v>0.255027</c:v>
                </c:pt>
                <c:pt idx="154">
                  <c:v>0.25455499999999998</c:v>
                </c:pt>
                <c:pt idx="155">
                  <c:v>0.25370700000000002</c:v>
                </c:pt>
                <c:pt idx="156">
                  <c:v>0.25291599999999997</c:v>
                </c:pt>
                <c:pt idx="157">
                  <c:v>0.25198199999999998</c:v>
                </c:pt>
                <c:pt idx="158">
                  <c:v>0.25513799999999998</c:v>
                </c:pt>
                <c:pt idx="159">
                  <c:v>0.26142399999999999</c:v>
                </c:pt>
                <c:pt idx="160">
                  <c:v>0.25898399999999999</c:v>
                </c:pt>
                <c:pt idx="161">
                  <c:v>0.25680999999999998</c:v>
                </c:pt>
                <c:pt idx="162">
                  <c:v>0.25454399999999999</c:v>
                </c:pt>
                <c:pt idx="163">
                  <c:v>0.252002</c:v>
                </c:pt>
                <c:pt idx="164">
                  <c:v>0.249476</c:v>
                </c:pt>
                <c:pt idx="165">
                  <c:v>0.24667600000000001</c:v>
                </c:pt>
                <c:pt idx="166">
                  <c:v>0.24368500000000001</c:v>
                </c:pt>
                <c:pt idx="167">
                  <c:v>0.24050099999999999</c:v>
                </c:pt>
                <c:pt idx="168">
                  <c:v>0.23794100000000001</c:v>
                </c:pt>
                <c:pt idx="169">
                  <c:v>0.23519200000000001</c:v>
                </c:pt>
                <c:pt idx="170">
                  <c:v>0.23216100000000001</c:v>
                </c:pt>
                <c:pt idx="171">
                  <c:v>0.22894</c:v>
                </c:pt>
                <c:pt idx="172">
                  <c:v>0.22536</c:v>
                </c:pt>
                <c:pt idx="173">
                  <c:v>0.22154099999999999</c:v>
                </c:pt>
                <c:pt idx="174">
                  <c:v>0.217417</c:v>
                </c:pt>
                <c:pt idx="175">
                  <c:v>0.21307499999999999</c:v>
                </c:pt>
                <c:pt idx="176">
                  <c:v>0.208449</c:v>
                </c:pt>
                <c:pt idx="177">
                  <c:v>0.203598</c:v>
                </c:pt>
                <c:pt idx="178">
                  <c:v>0.19848199999999999</c:v>
                </c:pt>
                <c:pt idx="179">
                  <c:v>0.19340599999999999</c:v>
                </c:pt>
                <c:pt idx="180">
                  <c:v>0.188085</c:v>
                </c:pt>
                <c:pt idx="181">
                  <c:v>0.18273500000000001</c:v>
                </c:pt>
                <c:pt idx="182">
                  <c:v>0.177537</c:v>
                </c:pt>
                <c:pt idx="183">
                  <c:v>0.172404</c:v>
                </c:pt>
                <c:pt idx="184">
                  <c:v>0.16739100000000001</c:v>
                </c:pt>
                <c:pt idx="185">
                  <c:v>0.162526</c:v>
                </c:pt>
                <c:pt idx="186">
                  <c:v>0.15772900000000001</c:v>
                </c:pt>
                <c:pt idx="187">
                  <c:v>0.15293300000000001</c:v>
                </c:pt>
                <c:pt idx="188">
                  <c:v>0.148253</c:v>
                </c:pt>
                <c:pt idx="189">
                  <c:v>0.144902</c:v>
                </c:pt>
                <c:pt idx="190">
                  <c:v>0.14138400000000001</c:v>
                </c:pt>
                <c:pt idx="191">
                  <c:v>0.13749</c:v>
                </c:pt>
                <c:pt idx="192">
                  <c:v>0.13334599999999999</c:v>
                </c:pt>
                <c:pt idx="193">
                  <c:v>0.12923999999999999</c:v>
                </c:pt>
                <c:pt idx="194">
                  <c:v>0.124845</c:v>
                </c:pt>
                <c:pt idx="195">
                  <c:v>0.120514</c:v>
                </c:pt>
                <c:pt idx="196">
                  <c:v>0.115927</c:v>
                </c:pt>
                <c:pt idx="197">
                  <c:v>0.11162</c:v>
                </c:pt>
                <c:pt idx="198">
                  <c:v>0.107393</c:v>
                </c:pt>
                <c:pt idx="199">
                  <c:v>0.103434</c:v>
                </c:pt>
                <c:pt idx="200">
                  <c:v>0.100732</c:v>
                </c:pt>
                <c:pt idx="201">
                  <c:v>9.6678E-2</c:v>
                </c:pt>
                <c:pt idx="202">
                  <c:v>9.2702999999999994E-2</c:v>
                </c:pt>
                <c:pt idx="203">
                  <c:v>8.8888999999999996E-2</c:v>
                </c:pt>
                <c:pt idx="204">
                  <c:v>8.4989999999999996E-2</c:v>
                </c:pt>
                <c:pt idx="205">
                  <c:v>8.0966999999999997E-2</c:v>
                </c:pt>
                <c:pt idx="206">
                  <c:v>7.7126E-2</c:v>
                </c:pt>
                <c:pt idx="207">
                  <c:v>7.3413000000000006E-2</c:v>
                </c:pt>
                <c:pt idx="208">
                  <c:v>7.0238999999999996E-2</c:v>
                </c:pt>
                <c:pt idx="209">
                  <c:v>6.6598000000000004E-2</c:v>
                </c:pt>
                <c:pt idx="210">
                  <c:v>6.3368999999999995E-2</c:v>
                </c:pt>
                <c:pt idx="211">
                  <c:v>6.0371000000000001E-2</c:v>
                </c:pt>
                <c:pt idx="212">
                  <c:v>5.7572999999999999E-2</c:v>
                </c:pt>
                <c:pt idx="213">
                  <c:v>5.4836999999999997E-2</c:v>
                </c:pt>
                <c:pt idx="214">
                  <c:v>5.2373999999999997E-2</c:v>
                </c:pt>
                <c:pt idx="215">
                  <c:v>5.0257999999999997E-2</c:v>
                </c:pt>
                <c:pt idx="216">
                  <c:v>4.8349999999999997E-2</c:v>
                </c:pt>
                <c:pt idx="217">
                  <c:v>4.6710000000000002E-2</c:v>
                </c:pt>
                <c:pt idx="218">
                  <c:v>4.5267000000000002E-2</c:v>
                </c:pt>
                <c:pt idx="219">
                  <c:v>4.4538000000000001E-2</c:v>
                </c:pt>
                <c:pt idx="220">
                  <c:v>4.3936999999999997E-2</c:v>
                </c:pt>
                <c:pt idx="221">
                  <c:v>4.4238E-2</c:v>
                </c:pt>
                <c:pt idx="222">
                  <c:v>4.5156000000000002E-2</c:v>
                </c:pt>
                <c:pt idx="223">
                  <c:v>4.6577E-2</c:v>
                </c:pt>
                <c:pt idx="224">
                  <c:v>4.9093999999999999E-2</c:v>
                </c:pt>
                <c:pt idx="225">
                  <c:v>5.2067000000000002E-2</c:v>
                </c:pt>
                <c:pt idx="226">
                  <c:v>5.5559999999999998E-2</c:v>
                </c:pt>
                <c:pt idx="227">
                  <c:v>5.9582000000000003E-2</c:v>
                </c:pt>
                <c:pt idx="228">
                  <c:v>6.3932000000000003E-2</c:v>
                </c:pt>
                <c:pt idx="229">
                  <c:v>6.8712999999999996E-2</c:v>
                </c:pt>
                <c:pt idx="230">
                  <c:v>7.3498999999999995E-2</c:v>
                </c:pt>
                <c:pt idx="231">
                  <c:v>7.9273999999999997E-2</c:v>
                </c:pt>
                <c:pt idx="232">
                  <c:v>8.5501999999999995E-2</c:v>
                </c:pt>
                <c:pt idx="233">
                  <c:v>9.1989000000000001E-2</c:v>
                </c:pt>
                <c:pt idx="234">
                  <c:v>9.844E-2</c:v>
                </c:pt>
                <c:pt idx="235">
                  <c:v>0.105013</c:v>
                </c:pt>
                <c:pt idx="236">
                  <c:v>0.11113000000000001</c:v>
                </c:pt>
                <c:pt idx="237">
                  <c:v>0.116996</c:v>
                </c:pt>
                <c:pt idx="238">
                  <c:v>0.122626</c:v>
                </c:pt>
                <c:pt idx="239">
                  <c:v>0.12776399999999999</c:v>
                </c:pt>
                <c:pt idx="240">
                  <c:v>0.132797</c:v>
                </c:pt>
                <c:pt idx="241">
                  <c:v>0.13760900000000001</c:v>
                </c:pt>
                <c:pt idx="242">
                  <c:v>0.14199000000000001</c:v>
                </c:pt>
                <c:pt idx="243">
                  <c:v>0.146402</c:v>
                </c:pt>
                <c:pt idx="244">
                  <c:v>0.15031800000000001</c:v>
                </c:pt>
                <c:pt idx="245">
                  <c:v>0.153782</c:v>
                </c:pt>
                <c:pt idx="246">
                  <c:v>0.15626599999999999</c:v>
                </c:pt>
                <c:pt idx="247">
                  <c:v>0.15754299999999999</c:v>
                </c:pt>
                <c:pt idx="248">
                  <c:v>0.15806899999999999</c:v>
                </c:pt>
                <c:pt idx="249">
                  <c:v>0.15822700000000001</c:v>
                </c:pt>
                <c:pt idx="250">
                  <c:v>0.15873000000000001</c:v>
                </c:pt>
                <c:pt idx="251">
                  <c:v>0.15836600000000001</c:v>
                </c:pt>
                <c:pt idx="252">
                  <c:v>0.1585</c:v>
                </c:pt>
                <c:pt idx="253">
                  <c:v>0.15720400000000001</c:v>
                </c:pt>
                <c:pt idx="254">
                  <c:v>0.15600700000000001</c:v>
                </c:pt>
                <c:pt idx="255">
                  <c:v>0.15517800000000001</c:v>
                </c:pt>
                <c:pt idx="256">
                  <c:v>0.15339800000000001</c:v>
                </c:pt>
                <c:pt idx="257">
                  <c:v>0.15107100000000001</c:v>
                </c:pt>
                <c:pt idx="258">
                  <c:v>0.14906</c:v>
                </c:pt>
                <c:pt idx="259">
                  <c:v>0.14749999999999999</c:v>
                </c:pt>
                <c:pt idx="260">
                  <c:v>0.14479900000000001</c:v>
                </c:pt>
                <c:pt idx="261">
                  <c:v>0.14277100000000001</c:v>
                </c:pt>
                <c:pt idx="262">
                  <c:v>0.14053299999999999</c:v>
                </c:pt>
                <c:pt idx="263">
                  <c:v>0.138764</c:v>
                </c:pt>
                <c:pt idx="264">
                  <c:v>0.13714000000000001</c:v>
                </c:pt>
                <c:pt idx="265">
                  <c:v>0.13548299999999999</c:v>
                </c:pt>
                <c:pt idx="266">
                  <c:v>0.13377900000000001</c:v>
                </c:pt>
                <c:pt idx="267">
                  <c:v>0.131938</c:v>
                </c:pt>
                <c:pt idx="268">
                  <c:v>0.13008500000000001</c:v>
                </c:pt>
                <c:pt idx="269">
                  <c:v>0.12812799999999999</c:v>
                </c:pt>
                <c:pt idx="270">
                  <c:v>0.12621599999999999</c:v>
                </c:pt>
                <c:pt idx="271">
                  <c:v>0.124454</c:v>
                </c:pt>
                <c:pt idx="272">
                  <c:v>0.122755</c:v>
                </c:pt>
                <c:pt idx="273">
                  <c:v>0.12651100000000001</c:v>
                </c:pt>
                <c:pt idx="274">
                  <c:v>0.130577</c:v>
                </c:pt>
                <c:pt idx="275">
                  <c:v>0.13498199999999999</c:v>
                </c:pt>
                <c:pt idx="276">
                  <c:v>0.139378</c:v>
                </c:pt>
                <c:pt idx="277">
                  <c:v>0.14762900000000001</c:v>
                </c:pt>
                <c:pt idx="278">
                  <c:v>0.15185199999999999</c:v>
                </c:pt>
                <c:pt idx="279">
                  <c:v>0.15623999999999999</c:v>
                </c:pt>
                <c:pt idx="280">
                  <c:v>0.160658</c:v>
                </c:pt>
                <c:pt idx="281">
                  <c:v>0.16583800000000001</c:v>
                </c:pt>
                <c:pt idx="282">
                  <c:v>0.16991999999999999</c:v>
                </c:pt>
                <c:pt idx="283">
                  <c:v>0.17413899999999999</c:v>
                </c:pt>
                <c:pt idx="284">
                  <c:v>0.177677</c:v>
                </c:pt>
                <c:pt idx="285">
                  <c:v>0.181118</c:v>
                </c:pt>
                <c:pt idx="286">
                  <c:v>0.18345500000000001</c:v>
                </c:pt>
                <c:pt idx="287">
                  <c:v>0.18585599999999999</c:v>
                </c:pt>
                <c:pt idx="288">
                  <c:v>0.187836</c:v>
                </c:pt>
                <c:pt idx="289">
                  <c:v>0.18964200000000001</c:v>
                </c:pt>
                <c:pt idx="290">
                  <c:v>0.19133</c:v>
                </c:pt>
                <c:pt idx="291">
                  <c:v>0.19304199999999999</c:v>
                </c:pt>
                <c:pt idx="292">
                  <c:v>0.19459899999999999</c:v>
                </c:pt>
                <c:pt idx="293">
                  <c:v>0.196019</c:v>
                </c:pt>
                <c:pt idx="294">
                  <c:v>0.197437</c:v>
                </c:pt>
                <c:pt idx="295">
                  <c:v>0.19862099999999999</c:v>
                </c:pt>
                <c:pt idx="296">
                  <c:v>0.20011999999999999</c:v>
                </c:pt>
                <c:pt idx="297">
                  <c:v>0.20136999999999999</c:v>
                </c:pt>
                <c:pt idx="298">
                  <c:v>0.20271700000000001</c:v>
                </c:pt>
                <c:pt idx="299">
                  <c:v>0.20350399999999999</c:v>
                </c:pt>
                <c:pt idx="300">
                  <c:v>0.20443900000000001</c:v>
                </c:pt>
                <c:pt idx="301">
                  <c:v>0.20552799999999999</c:v>
                </c:pt>
                <c:pt idx="302">
                  <c:v>0.20612</c:v>
                </c:pt>
                <c:pt idx="303">
                  <c:v>0.206562</c:v>
                </c:pt>
                <c:pt idx="304">
                  <c:v>0.20655799999999999</c:v>
                </c:pt>
                <c:pt idx="305">
                  <c:v>0.20607900000000001</c:v>
                </c:pt>
                <c:pt idx="306">
                  <c:v>0.20524500000000001</c:v>
                </c:pt>
                <c:pt idx="307">
                  <c:v>0.20391400000000001</c:v>
                </c:pt>
                <c:pt idx="308">
                  <c:v>0.201964</c:v>
                </c:pt>
                <c:pt idx="309">
                  <c:v>0.19943</c:v>
                </c:pt>
                <c:pt idx="310">
                  <c:v>0.19645199999999999</c:v>
                </c:pt>
                <c:pt idx="311">
                  <c:v>0.193185</c:v>
                </c:pt>
                <c:pt idx="312">
                  <c:v>0.189808</c:v>
                </c:pt>
                <c:pt idx="313">
                  <c:v>0.186418</c:v>
                </c:pt>
                <c:pt idx="314">
                  <c:v>0.18315100000000001</c:v>
                </c:pt>
                <c:pt idx="315">
                  <c:v>0.178731</c:v>
                </c:pt>
                <c:pt idx="316">
                  <c:v>0.17427899999999999</c:v>
                </c:pt>
                <c:pt idx="317">
                  <c:v>0.16988900000000001</c:v>
                </c:pt>
                <c:pt idx="318">
                  <c:v>0.16549900000000001</c:v>
                </c:pt>
                <c:pt idx="319">
                  <c:v>0.164933</c:v>
                </c:pt>
                <c:pt idx="320">
                  <c:v>0.16025200000000001</c:v>
                </c:pt>
                <c:pt idx="321">
                  <c:v>0.15546399999999999</c:v>
                </c:pt>
                <c:pt idx="322">
                  <c:v>0.150751</c:v>
                </c:pt>
                <c:pt idx="323">
                  <c:v>0.145699</c:v>
                </c:pt>
                <c:pt idx="324">
                  <c:v>0.140683</c:v>
                </c:pt>
                <c:pt idx="325">
                  <c:v>0.13569300000000001</c:v>
                </c:pt>
                <c:pt idx="326">
                  <c:v>0.13077800000000001</c:v>
                </c:pt>
                <c:pt idx="327">
                  <c:v>0.12607699999999999</c:v>
                </c:pt>
                <c:pt idx="328">
                  <c:v>0.12142</c:v>
                </c:pt>
                <c:pt idx="329">
                  <c:v>0.116346</c:v>
                </c:pt>
                <c:pt idx="330">
                  <c:v>0.11082400000000001</c:v>
                </c:pt>
                <c:pt idx="331">
                  <c:v>0.105013</c:v>
                </c:pt>
                <c:pt idx="332">
                  <c:v>9.9488999999999994E-2</c:v>
                </c:pt>
                <c:pt idx="333">
                  <c:v>9.4092999999999996E-2</c:v>
                </c:pt>
                <c:pt idx="334">
                  <c:v>8.9564000000000005E-2</c:v>
                </c:pt>
                <c:pt idx="335">
                  <c:v>8.4903999999999993E-2</c:v>
                </c:pt>
                <c:pt idx="336">
                  <c:v>8.0135999999999999E-2</c:v>
                </c:pt>
                <c:pt idx="337">
                  <c:v>7.4685000000000001E-2</c:v>
                </c:pt>
                <c:pt idx="338">
                  <c:v>6.9099999999999995E-2</c:v>
                </c:pt>
                <c:pt idx="339">
                  <c:v>6.3064999999999996E-2</c:v>
                </c:pt>
                <c:pt idx="340">
                  <c:v>5.7067E-2</c:v>
                </c:pt>
                <c:pt idx="341">
                  <c:v>5.0974999999999999E-2</c:v>
                </c:pt>
                <c:pt idx="342">
                  <c:v>4.4728999999999998E-2</c:v>
                </c:pt>
                <c:pt idx="343">
                  <c:v>3.8406999999999997E-2</c:v>
                </c:pt>
                <c:pt idx="344">
                  <c:v>3.2169000000000003E-2</c:v>
                </c:pt>
                <c:pt idx="345">
                  <c:v>2.5798000000000001E-2</c:v>
                </c:pt>
                <c:pt idx="346">
                  <c:v>1.9491000000000001E-2</c:v>
                </c:pt>
                <c:pt idx="347">
                  <c:v>1.3309E-2</c:v>
                </c:pt>
                <c:pt idx="348">
                  <c:v>7.2969999999999997E-3</c:v>
                </c:pt>
                <c:pt idx="349">
                  <c:v>2.5730000000000002E-3</c:v>
                </c:pt>
                <c:pt idx="350">
                  <c:v>6.084E-3</c:v>
                </c:pt>
                <c:pt idx="351">
                  <c:v>1.1898000000000001E-2</c:v>
                </c:pt>
                <c:pt idx="352">
                  <c:v>1.7881000000000001E-2</c:v>
                </c:pt>
                <c:pt idx="353">
                  <c:v>2.3821999999999999E-2</c:v>
                </c:pt>
                <c:pt idx="354">
                  <c:v>2.9662000000000001E-2</c:v>
                </c:pt>
                <c:pt idx="355">
                  <c:v>3.5395000000000003E-2</c:v>
                </c:pt>
                <c:pt idx="356">
                  <c:v>4.1193E-2</c:v>
                </c:pt>
                <c:pt idx="357">
                  <c:v>4.8069000000000001E-2</c:v>
                </c:pt>
                <c:pt idx="358">
                  <c:v>5.4851999999999998E-2</c:v>
                </c:pt>
                <c:pt idx="359">
                  <c:v>6.1869E-2</c:v>
                </c:pt>
                <c:pt idx="360">
                  <c:v>6.9012000000000004E-2</c:v>
                </c:pt>
                <c:pt idx="361">
                  <c:v>7.6263999999999998E-2</c:v>
                </c:pt>
                <c:pt idx="362">
                  <c:v>8.3511000000000002E-2</c:v>
                </c:pt>
                <c:pt idx="363">
                  <c:v>9.1136999999999996E-2</c:v>
                </c:pt>
                <c:pt idx="364">
                  <c:v>9.8902000000000004E-2</c:v>
                </c:pt>
                <c:pt idx="365">
                  <c:v>0.10685500000000001</c:v>
                </c:pt>
                <c:pt idx="366">
                  <c:v>0.11498700000000001</c:v>
                </c:pt>
                <c:pt idx="367">
                  <c:v>0.123205</c:v>
                </c:pt>
                <c:pt idx="368">
                  <c:v>0.131189</c:v>
                </c:pt>
                <c:pt idx="369">
                  <c:v>0.13930500000000001</c:v>
                </c:pt>
                <c:pt idx="370">
                  <c:v>0.147561</c:v>
                </c:pt>
                <c:pt idx="371">
                  <c:v>0.15571099999999999</c:v>
                </c:pt>
                <c:pt idx="372">
                  <c:v>0.16395599999999999</c:v>
                </c:pt>
                <c:pt idx="373">
                  <c:v>0.17239099999999999</c:v>
                </c:pt>
                <c:pt idx="374">
                  <c:v>0.18116499999999999</c:v>
                </c:pt>
                <c:pt idx="375">
                  <c:v>0.19067600000000001</c:v>
                </c:pt>
                <c:pt idx="376">
                  <c:v>0.16541</c:v>
                </c:pt>
                <c:pt idx="377">
                  <c:v>0.141432</c:v>
                </c:pt>
                <c:pt idx="378">
                  <c:v>0.119724</c:v>
                </c:pt>
                <c:pt idx="379">
                  <c:v>0.100301</c:v>
                </c:pt>
                <c:pt idx="380">
                  <c:v>8.3233000000000001E-2</c:v>
                </c:pt>
                <c:pt idx="381">
                  <c:v>6.9469000000000003E-2</c:v>
                </c:pt>
                <c:pt idx="382">
                  <c:v>6.0507999999999999E-2</c:v>
                </c:pt>
                <c:pt idx="383">
                  <c:v>5.8277000000000002E-2</c:v>
                </c:pt>
                <c:pt idx="384">
                  <c:v>6.3508999999999996E-2</c:v>
                </c:pt>
                <c:pt idx="385">
                  <c:v>8.6846999999999994E-2</c:v>
                </c:pt>
                <c:pt idx="386">
                  <c:v>0.101268</c:v>
                </c:pt>
                <c:pt idx="387">
                  <c:v>0.11697399999999999</c:v>
                </c:pt>
                <c:pt idx="388">
                  <c:v>0.13297800000000001</c:v>
                </c:pt>
                <c:pt idx="389">
                  <c:v>0.149253</c:v>
                </c:pt>
                <c:pt idx="390">
                  <c:v>0.16500000000000001</c:v>
                </c:pt>
                <c:pt idx="391">
                  <c:v>0.18016399999999999</c:v>
                </c:pt>
                <c:pt idx="392">
                  <c:v>0.19453500000000001</c:v>
                </c:pt>
                <c:pt idx="393">
                  <c:v>0.20872299999999999</c:v>
                </c:pt>
                <c:pt idx="394">
                  <c:v>0.22224099999999999</c:v>
                </c:pt>
                <c:pt idx="395">
                  <c:v>0.235011</c:v>
                </c:pt>
                <c:pt idx="396">
                  <c:v>0.246722</c:v>
                </c:pt>
                <c:pt idx="397">
                  <c:v>0.257492</c:v>
                </c:pt>
                <c:pt idx="398">
                  <c:v>0.267262</c:v>
                </c:pt>
                <c:pt idx="399">
                  <c:v>0.27583000000000002</c:v>
                </c:pt>
                <c:pt idx="400">
                  <c:v>0.28317700000000001</c:v>
                </c:pt>
                <c:pt idx="401">
                  <c:v>0.28937600000000002</c:v>
                </c:pt>
                <c:pt idx="402">
                  <c:v>0.29444900000000002</c:v>
                </c:pt>
                <c:pt idx="403">
                  <c:v>0.29842600000000002</c:v>
                </c:pt>
                <c:pt idx="404">
                  <c:v>0.30123299999999997</c:v>
                </c:pt>
                <c:pt idx="405">
                  <c:v>0.30323</c:v>
                </c:pt>
                <c:pt idx="406">
                  <c:v>0.30437700000000001</c:v>
                </c:pt>
                <c:pt idx="407">
                  <c:v>0.30473</c:v>
                </c:pt>
                <c:pt idx="408">
                  <c:v>0.3049</c:v>
                </c:pt>
                <c:pt idx="409">
                  <c:v>0.30327399999999999</c:v>
                </c:pt>
                <c:pt idx="410">
                  <c:v>0.30108600000000002</c:v>
                </c:pt>
                <c:pt idx="411">
                  <c:v>0.29800100000000002</c:v>
                </c:pt>
                <c:pt idx="412">
                  <c:v>0.29444999999999999</c:v>
                </c:pt>
                <c:pt idx="413">
                  <c:v>0.29105900000000001</c:v>
                </c:pt>
                <c:pt idx="414">
                  <c:v>0.28791</c:v>
                </c:pt>
                <c:pt idx="415">
                  <c:v>0.28526600000000002</c:v>
                </c:pt>
                <c:pt idx="416">
                  <c:v>0.28364699999999998</c:v>
                </c:pt>
                <c:pt idx="417">
                  <c:v>0.282719</c:v>
                </c:pt>
                <c:pt idx="418">
                  <c:v>0.28261900000000001</c:v>
                </c:pt>
                <c:pt idx="419">
                  <c:v>0.28347899999999998</c:v>
                </c:pt>
                <c:pt idx="420">
                  <c:v>0.280304</c:v>
                </c:pt>
                <c:pt idx="421">
                  <c:v>0.28217300000000001</c:v>
                </c:pt>
                <c:pt idx="422">
                  <c:v>0.28410099999999999</c:v>
                </c:pt>
                <c:pt idx="423">
                  <c:v>0.28618399999999999</c:v>
                </c:pt>
                <c:pt idx="424">
                  <c:v>0.28837600000000002</c:v>
                </c:pt>
                <c:pt idx="425">
                  <c:v>0.29068300000000002</c:v>
                </c:pt>
                <c:pt idx="426">
                  <c:v>0.29302400000000001</c:v>
                </c:pt>
                <c:pt idx="427">
                  <c:v>0.29517399999999999</c:v>
                </c:pt>
                <c:pt idx="428">
                  <c:v>0.29698400000000003</c:v>
                </c:pt>
                <c:pt idx="429">
                  <c:v>0.29880299999999999</c:v>
                </c:pt>
                <c:pt idx="430">
                  <c:v>0.30016599999999999</c:v>
                </c:pt>
                <c:pt idx="431">
                  <c:v>0.30111300000000002</c:v>
                </c:pt>
                <c:pt idx="432">
                  <c:v>0.30196899999999999</c:v>
                </c:pt>
                <c:pt idx="433">
                  <c:v>0.30259200000000003</c:v>
                </c:pt>
                <c:pt idx="434">
                  <c:v>0.30510100000000001</c:v>
                </c:pt>
                <c:pt idx="435">
                  <c:v>0.30479200000000001</c:v>
                </c:pt>
                <c:pt idx="436">
                  <c:v>0.30409199999999997</c:v>
                </c:pt>
                <c:pt idx="437">
                  <c:v>0.30346699999999999</c:v>
                </c:pt>
                <c:pt idx="438">
                  <c:v>0.30247200000000002</c:v>
                </c:pt>
                <c:pt idx="439">
                  <c:v>0.30102299999999999</c:v>
                </c:pt>
                <c:pt idx="440">
                  <c:v>0.29932799999999998</c:v>
                </c:pt>
                <c:pt idx="441">
                  <c:v>0.29711700000000002</c:v>
                </c:pt>
                <c:pt idx="442">
                  <c:v>0.294798</c:v>
                </c:pt>
                <c:pt idx="443">
                  <c:v>0.29200199999999998</c:v>
                </c:pt>
                <c:pt idx="444">
                  <c:v>0.28915299999999999</c:v>
                </c:pt>
                <c:pt idx="445">
                  <c:v>0.28645700000000002</c:v>
                </c:pt>
                <c:pt idx="446">
                  <c:v>0.2838</c:v>
                </c:pt>
                <c:pt idx="447">
                  <c:v>0.28120699999999998</c:v>
                </c:pt>
                <c:pt idx="448">
                  <c:v>0.27903299999999998</c:v>
                </c:pt>
                <c:pt idx="449">
                  <c:v>0.276777</c:v>
                </c:pt>
                <c:pt idx="450">
                  <c:v>0.274752</c:v>
                </c:pt>
                <c:pt idx="451">
                  <c:v>0.27279100000000001</c:v>
                </c:pt>
                <c:pt idx="452">
                  <c:v>0.271283</c:v>
                </c:pt>
                <c:pt idx="453">
                  <c:v>0.27027000000000001</c:v>
                </c:pt>
                <c:pt idx="454">
                  <c:v>0.26966200000000001</c:v>
                </c:pt>
                <c:pt idx="455">
                  <c:v>0.26937</c:v>
                </c:pt>
                <c:pt idx="456">
                  <c:v>0.269345</c:v>
                </c:pt>
                <c:pt idx="457">
                  <c:v>0.26997599999999999</c:v>
                </c:pt>
                <c:pt idx="458">
                  <c:v>0.27105400000000002</c:v>
                </c:pt>
                <c:pt idx="459">
                  <c:v>0.27240199999999998</c:v>
                </c:pt>
                <c:pt idx="460">
                  <c:v>0.27424999999999999</c:v>
                </c:pt>
                <c:pt idx="461">
                  <c:v>0.27656599999999998</c:v>
                </c:pt>
                <c:pt idx="462">
                  <c:v>0.27630300000000002</c:v>
                </c:pt>
                <c:pt idx="463">
                  <c:v>0.27610099999999999</c:v>
                </c:pt>
                <c:pt idx="464">
                  <c:v>0.27601900000000001</c:v>
                </c:pt>
                <c:pt idx="465">
                  <c:v>0.27594999999999997</c:v>
                </c:pt>
                <c:pt idx="466">
                  <c:v>0.27597699999999997</c:v>
                </c:pt>
                <c:pt idx="467">
                  <c:v>0.27584900000000001</c:v>
                </c:pt>
                <c:pt idx="468">
                  <c:v>0.27567900000000001</c:v>
                </c:pt>
                <c:pt idx="469">
                  <c:v>0.27550200000000002</c:v>
                </c:pt>
                <c:pt idx="470">
                  <c:v>0.272559</c:v>
                </c:pt>
                <c:pt idx="471">
                  <c:v>0.27201900000000001</c:v>
                </c:pt>
                <c:pt idx="472">
                  <c:v>0.271206</c:v>
                </c:pt>
                <c:pt idx="473">
                  <c:v>0.27012000000000003</c:v>
                </c:pt>
                <c:pt idx="474">
                  <c:v>0.26866400000000001</c:v>
                </c:pt>
                <c:pt idx="475">
                  <c:v>0.26691599999999999</c:v>
                </c:pt>
                <c:pt idx="476">
                  <c:v>0.264899</c:v>
                </c:pt>
                <c:pt idx="477">
                  <c:v>0.262735</c:v>
                </c:pt>
                <c:pt idx="478">
                  <c:v>0.25989800000000002</c:v>
                </c:pt>
                <c:pt idx="479">
                  <c:v>0.256882</c:v>
                </c:pt>
                <c:pt idx="480">
                  <c:v>0.25357000000000002</c:v>
                </c:pt>
                <c:pt idx="481">
                  <c:v>0.24997</c:v>
                </c:pt>
                <c:pt idx="482">
                  <c:v>0.24612300000000001</c:v>
                </c:pt>
                <c:pt idx="483">
                  <c:v>0.242394</c:v>
                </c:pt>
                <c:pt idx="484">
                  <c:v>0.238096</c:v>
                </c:pt>
                <c:pt idx="485">
                  <c:v>0.23347599999999999</c:v>
                </c:pt>
                <c:pt idx="486">
                  <c:v>0.228685</c:v>
                </c:pt>
                <c:pt idx="487">
                  <c:v>0.22333900000000001</c:v>
                </c:pt>
                <c:pt idx="488">
                  <c:v>0.21842800000000001</c:v>
                </c:pt>
                <c:pt idx="489">
                  <c:v>0.212728</c:v>
                </c:pt>
                <c:pt idx="490">
                  <c:v>0.20690600000000001</c:v>
                </c:pt>
                <c:pt idx="491">
                  <c:v>0.20104900000000001</c:v>
                </c:pt>
                <c:pt idx="492">
                  <c:v>0.195102</c:v>
                </c:pt>
                <c:pt idx="493">
                  <c:v>0.18948699999999999</c:v>
                </c:pt>
                <c:pt idx="494">
                  <c:v>0.18448999999999999</c:v>
                </c:pt>
                <c:pt idx="495">
                  <c:v>0.17837600000000001</c:v>
                </c:pt>
                <c:pt idx="496">
                  <c:v>0.17421300000000001</c:v>
                </c:pt>
                <c:pt idx="497">
                  <c:v>0.16889599999999999</c:v>
                </c:pt>
                <c:pt idx="498">
                  <c:v>0.165964</c:v>
                </c:pt>
                <c:pt idx="499">
                  <c:v>0.16350799999999999</c:v>
                </c:pt>
                <c:pt idx="500">
                  <c:v>0.16129599999999999</c:v>
                </c:pt>
                <c:pt idx="501">
                  <c:v>0.15954399999999999</c:v>
                </c:pt>
                <c:pt idx="502">
                  <c:v>0.15814500000000001</c:v>
                </c:pt>
                <c:pt idx="503">
                  <c:v>0.15704000000000001</c:v>
                </c:pt>
                <c:pt idx="504">
                  <c:v>0.15662400000000001</c:v>
                </c:pt>
                <c:pt idx="505">
                  <c:v>0.15661600000000001</c:v>
                </c:pt>
                <c:pt idx="506">
                  <c:v>0.156023</c:v>
                </c:pt>
                <c:pt idx="507">
                  <c:v>0.15526699999999999</c:v>
                </c:pt>
                <c:pt idx="508">
                  <c:v>0.15356800000000001</c:v>
                </c:pt>
                <c:pt idx="509">
                  <c:v>0.15120400000000001</c:v>
                </c:pt>
                <c:pt idx="510">
                  <c:v>0.14862300000000001</c:v>
                </c:pt>
                <c:pt idx="511">
                  <c:v>0.14633199999999999</c:v>
                </c:pt>
                <c:pt idx="512">
                  <c:v>0.143925</c:v>
                </c:pt>
                <c:pt idx="513">
                  <c:v>0.14130799999999999</c:v>
                </c:pt>
                <c:pt idx="514">
                  <c:v>0.13856199999999999</c:v>
                </c:pt>
                <c:pt idx="515">
                  <c:v>0.13570299999999999</c:v>
                </c:pt>
                <c:pt idx="516">
                  <c:v>0.13289999999999999</c:v>
                </c:pt>
                <c:pt idx="517">
                  <c:v>0.13117400000000001</c:v>
                </c:pt>
                <c:pt idx="518">
                  <c:v>0.128415</c:v>
                </c:pt>
                <c:pt idx="519">
                  <c:v>0.125663</c:v>
                </c:pt>
                <c:pt idx="520">
                  <c:v>0.122868</c:v>
                </c:pt>
                <c:pt idx="521">
                  <c:v>0.12002400000000001</c:v>
                </c:pt>
                <c:pt idx="522">
                  <c:v>0.117131</c:v>
                </c:pt>
                <c:pt idx="523">
                  <c:v>0.113914</c:v>
                </c:pt>
                <c:pt idx="524">
                  <c:v>0.110758</c:v>
                </c:pt>
                <c:pt idx="525">
                  <c:v>0.101107</c:v>
                </c:pt>
                <c:pt idx="526">
                  <c:v>9.1789999999999997E-2</c:v>
                </c:pt>
                <c:pt idx="527">
                  <c:v>8.3265000000000006E-2</c:v>
                </c:pt>
                <c:pt idx="528">
                  <c:v>7.5009999999999993E-2</c:v>
                </c:pt>
                <c:pt idx="529">
                  <c:v>6.2429999999999999E-2</c:v>
                </c:pt>
                <c:pt idx="530">
                  <c:v>5.4676000000000002E-2</c:v>
                </c:pt>
                <c:pt idx="531">
                  <c:v>4.7392999999999998E-2</c:v>
                </c:pt>
                <c:pt idx="532">
                  <c:v>4.1057999999999997E-2</c:v>
                </c:pt>
                <c:pt idx="533">
                  <c:v>3.5451000000000003E-2</c:v>
                </c:pt>
                <c:pt idx="534">
                  <c:v>3.1226E-2</c:v>
                </c:pt>
                <c:pt idx="535">
                  <c:v>2.8760000000000001E-2</c:v>
                </c:pt>
                <c:pt idx="536">
                  <c:v>2.8301E-2</c:v>
                </c:pt>
                <c:pt idx="537">
                  <c:v>3.0294000000000001E-2</c:v>
                </c:pt>
                <c:pt idx="538">
                  <c:v>3.4201000000000002E-2</c:v>
                </c:pt>
                <c:pt idx="539">
                  <c:v>3.9546999999999999E-2</c:v>
                </c:pt>
                <c:pt idx="540">
                  <c:v>5.2364000000000001E-2</c:v>
                </c:pt>
                <c:pt idx="541">
                  <c:v>5.8146000000000003E-2</c:v>
                </c:pt>
                <c:pt idx="542">
                  <c:v>6.3895999999999994E-2</c:v>
                </c:pt>
                <c:pt idx="543">
                  <c:v>6.9430000000000006E-2</c:v>
                </c:pt>
                <c:pt idx="544">
                  <c:v>7.4981000000000006E-2</c:v>
                </c:pt>
                <c:pt idx="545">
                  <c:v>8.0328999999999998E-2</c:v>
                </c:pt>
                <c:pt idx="546">
                  <c:v>8.4987999999999994E-2</c:v>
                </c:pt>
                <c:pt idx="547">
                  <c:v>8.9419999999999999E-2</c:v>
                </c:pt>
                <c:pt idx="548">
                  <c:v>9.3054999999999999E-2</c:v>
                </c:pt>
                <c:pt idx="549">
                  <c:v>9.6087000000000006E-2</c:v>
                </c:pt>
                <c:pt idx="550">
                  <c:v>9.8110000000000003E-2</c:v>
                </c:pt>
                <c:pt idx="551">
                  <c:v>9.9592E-2</c:v>
                </c:pt>
                <c:pt idx="552">
                  <c:v>9.7612000000000004E-2</c:v>
                </c:pt>
                <c:pt idx="553">
                  <c:v>9.8147999999999999E-2</c:v>
                </c:pt>
                <c:pt idx="554">
                  <c:v>9.8569000000000004E-2</c:v>
                </c:pt>
                <c:pt idx="555">
                  <c:v>9.8651000000000003E-2</c:v>
                </c:pt>
                <c:pt idx="556">
                  <c:v>9.8302E-2</c:v>
                </c:pt>
                <c:pt idx="557">
                  <c:v>9.7359000000000001E-2</c:v>
                </c:pt>
                <c:pt idx="558">
                  <c:v>9.5905000000000004E-2</c:v>
                </c:pt>
                <c:pt idx="559">
                  <c:v>9.4305E-2</c:v>
                </c:pt>
                <c:pt idx="560">
                  <c:v>9.2863000000000001E-2</c:v>
                </c:pt>
                <c:pt idx="561">
                  <c:v>9.1207999999999997E-2</c:v>
                </c:pt>
                <c:pt idx="562">
                  <c:v>8.9788000000000007E-2</c:v>
                </c:pt>
                <c:pt idx="563">
                  <c:v>9.1977000000000003E-2</c:v>
                </c:pt>
                <c:pt idx="564">
                  <c:v>8.8647000000000004E-2</c:v>
                </c:pt>
                <c:pt idx="565">
                  <c:v>8.5463999999999998E-2</c:v>
                </c:pt>
                <c:pt idx="566">
                  <c:v>8.2217999999999999E-2</c:v>
                </c:pt>
                <c:pt idx="567">
                  <c:v>8.0712999999999993E-2</c:v>
                </c:pt>
                <c:pt idx="568">
                  <c:v>7.9547000000000007E-2</c:v>
                </c:pt>
                <c:pt idx="569">
                  <c:v>7.8807000000000002E-2</c:v>
                </c:pt>
                <c:pt idx="570">
                  <c:v>7.8371999999999997E-2</c:v>
                </c:pt>
                <c:pt idx="571">
                  <c:v>7.8545000000000004E-2</c:v>
                </c:pt>
                <c:pt idx="572">
                  <c:v>7.9089000000000007E-2</c:v>
                </c:pt>
                <c:pt idx="573">
                  <c:v>8.0368999999999996E-2</c:v>
                </c:pt>
                <c:pt idx="574">
                  <c:v>8.2393999999999995E-2</c:v>
                </c:pt>
                <c:pt idx="575">
                  <c:v>8.5142999999999996E-2</c:v>
                </c:pt>
                <c:pt idx="576">
                  <c:v>8.8664999999999994E-2</c:v>
                </c:pt>
                <c:pt idx="577">
                  <c:v>9.2964000000000005E-2</c:v>
                </c:pt>
                <c:pt idx="578">
                  <c:v>9.8035999999999998E-2</c:v>
                </c:pt>
                <c:pt idx="579">
                  <c:v>0.10376199999999999</c:v>
                </c:pt>
                <c:pt idx="580">
                  <c:v>0.110221</c:v>
                </c:pt>
                <c:pt idx="581">
                  <c:v>0.117275</c:v>
                </c:pt>
                <c:pt idx="582">
                  <c:v>0.12492499999999999</c:v>
                </c:pt>
                <c:pt idx="583">
                  <c:v>0.13295299999999999</c:v>
                </c:pt>
                <c:pt idx="584">
                  <c:v>0.14110900000000001</c:v>
                </c:pt>
                <c:pt idx="585">
                  <c:v>0.14912400000000001</c:v>
                </c:pt>
                <c:pt idx="586">
                  <c:v>0.153757</c:v>
                </c:pt>
                <c:pt idx="587">
                  <c:v>0.16131400000000001</c:v>
                </c:pt>
                <c:pt idx="588">
                  <c:v>0.16835800000000001</c:v>
                </c:pt>
                <c:pt idx="589">
                  <c:v>0.175042</c:v>
                </c:pt>
                <c:pt idx="590">
                  <c:v>0.18123300000000001</c:v>
                </c:pt>
                <c:pt idx="591">
                  <c:v>0.187111</c:v>
                </c:pt>
                <c:pt idx="592">
                  <c:v>0.192499</c:v>
                </c:pt>
                <c:pt idx="593">
                  <c:v>0.19772500000000001</c:v>
                </c:pt>
                <c:pt idx="594">
                  <c:v>0.20228499999999999</c:v>
                </c:pt>
                <c:pt idx="595">
                  <c:v>0.206538</c:v>
                </c:pt>
                <c:pt idx="596">
                  <c:v>0.210228</c:v>
                </c:pt>
                <c:pt idx="597">
                  <c:v>0.21282499999999999</c:v>
                </c:pt>
                <c:pt idx="598">
                  <c:v>0.213203</c:v>
                </c:pt>
                <c:pt idx="599">
                  <c:v>0.21166699999999999</c:v>
                </c:pt>
                <c:pt idx="600">
                  <c:v>0.21420700000000001</c:v>
                </c:pt>
                <c:pt idx="601">
                  <c:v>0.21177499999999999</c:v>
                </c:pt>
                <c:pt idx="602">
                  <c:v>0.20945800000000001</c:v>
                </c:pt>
                <c:pt idx="603">
                  <c:v>0.20669000000000001</c:v>
                </c:pt>
                <c:pt idx="604">
                  <c:v>0.203435</c:v>
                </c:pt>
                <c:pt idx="605">
                  <c:v>0.19941400000000001</c:v>
                </c:pt>
                <c:pt idx="606">
                  <c:v>0.19505</c:v>
                </c:pt>
                <c:pt idx="607">
                  <c:v>0.190357</c:v>
                </c:pt>
                <c:pt idx="608">
                  <c:v>0.18518299999999999</c:v>
                </c:pt>
                <c:pt idx="609">
                  <c:v>0.18390100000000001</c:v>
                </c:pt>
                <c:pt idx="610">
                  <c:v>0.182446</c:v>
                </c:pt>
                <c:pt idx="611">
                  <c:v>0.18093500000000001</c:v>
                </c:pt>
                <c:pt idx="612">
                  <c:v>0.17927399999999999</c:v>
                </c:pt>
                <c:pt idx="613">
                  <c:v>0.17758199999999999</c:v>
                </c:pt>
                <c:pt idx="614">
                  <c:v>0.17583599999999999</c:v>
                </c:pt>
                <c:pt idx="615">
                  <c:v>0.174237</c:v>
                </c:pt>
                <c:pt idx="616">
                  <c:v>0.17249300000000001</c:v>
                </c:pt>
                <c:pt idx="617">
                  <c:v>0.17093900000000001</c:v>
                </c:pt>
                <c:pt idx="618">
                  <c:v>0.16972999999999999</c:v>
                </c:pt>
                <c:pt idx="619">
                  <c:v>0.167962</c:v>
                </c:pt>
                <c:pt idx="620">
                  <c:v>0.16723199999999999</c:v>
                </c:pt>
                <c:pt idx="621">
                  <c:v>0.16681599999999999</c:v>
                </c:pt>
                <c:pt idx="622">
                  <c:v>0.169215</c:v>
                </c:pt>
                <c:pt idx="623">
                  <c:v>0.16977</c:v>
                </c:pt>
                <c:pt idx="624">
                  <c:v>0.170544</c:v>
                </c:pt>
                <c:pt idx="625">
                  <c:v>0.17175799999999999</c:v>
                </c:pt>
                <c:pt idx="626">
                  <c:v>0.17380000000000001</c:v>
                </c:pt>
                <c:pt idx="627">
                  <c:v>0.175403</c:v>
                </c:pt>
                <c:pt idx="628">
                  <c:v>0.17777499999999999</c:v>
                </c:pt>
                <c:pt idx="629">
                  <c:v>0.18059800000000001</c:v>
                </c:pt>
                <c:pt idx="630">
                  <c:v>0.18360099999999999</c:v>
                </c:pt>
                <c:pt idx="631">
                  <c:v>0.18742500000000001</c:v>
                </c:pt>
                <c:pt idx="632">
                  <c:v>0.191494</c:v>
                </c:pt>
                <c:pt idx="633">
                  <c:v>0.19578000000000001</c:v>
                </c:pt>
                <c:pt idx="634">
                  <c:v>0.20026099999999999</c:v>
                </c:pt>
                <c:pt idx="635">
                  <c:v>0.20480899999999999</c:v>
                </c:pt>
                <c:pt idx="636">
                  <c:v>0.20951900000000001</c:v>
                </c:pt>
                <c:pt idx="637">
                  <c:v>0.21401700000000001</c:v>
                </c:pt>
                <c:pt idx="638">
                  <c:v>0.218302</c:v>
                </c:pt>
                <c:pt idx="639">
                  <c:v>0.22218499999999999</c:v>
                </c:pt>
                <c:pt idx="640">
                  <c:v>0.22558600000000001</c:v>
                </c:pt>
                <c:pt idx="641">
                  <c:v>0.22856699999999999</c:v>
                </c:pt>
                <c:pt idx="642">
                  <c:v>0.231241</c:v>
                </c:pt>
                <c:pt idx="643">
                  <c:v>0.23344100000000001</c:v>
                </c:pt>
                <c:pt idx="644">
                  <c:v>0.23552000000000001</c:v>
                </c:pt>
                <c:pt idx="645">
                  <c:v>0.23744499999999999</c:v>
                </c:pt>
                <c:pt idx="646">
                  <c:v>0.23913599999999999</c:v>
                </c:pt>
                <c:pt idx="647">
                  <c:v>0.24074699999999999</c:v>
                </c:pt>
                <c:pt idx="648">
                  <c:v>0.242086</c:v>
                </c:pt>
                <c:pt idx="649">
                  <c:v>0.24306800000000001</c:v>
                </c:pt>
                <c:pt idx="650">
                  <c:v>0.24382200000000001</c:v>
                </c:pt>
                <c:pt idx="651">
                  <c:v>0.248115</c:v>
                </c:pt>
                <c:pt idx="652">
                  <c:v>0.25195899999999999</c:v>
                </c:pt>
                <c:pt idx="653">
                  <c:v>0.255079</c:v>
                </c:pt>
                <c:pt idx="654">
                  <c:v>0.25689600000000001</c:v>
                </c:pt>
                <c:pt idx="655">
                  <c:v>0.25719599999999998</c:v>
                </c:pt>
                <c:pt idx="656">
                  <c:v>0.25676500000000002</c:v>
                </c:pt>
                <c:pt idx="657">
                  <c:v>0.25614100000000001</c:v>
                </c:pt>
                <c:pt idx="658">
                  <c:v>0.25566100000000003</c:v>
                </c:pt>
                <c:pt idx="659">
                  <c:v>0.25445899999999999</c:v>
                </c:pt>
                <c:pt idx="660">
                  <c:v>0.25364999999999999</c:v>
                </c:pt>
                <c:pt idx="661">
                  <c:v>0.25161899999999998</c:v>
                </c:pt>
                <c:pt idx="662">
                  <c:v>0.24942300000000001</c:v>
                </c:pt>
                <c:pt idx="663">
                  <c:v>0.24732299999999999</c:v>
                </c:pt>
                <c:pt idx="664">
                  <c:v>0.24412400000000001</c:v>
                </c:pt>
                <c:pt idx="665">
                  <c:v>0.240122</c:v>
                </c:pt>
                <c:pt idx="666">
                  <c:v>0.23625299999999999</c:v>
                </c:pt>
                <c:pt idx="667">
                  <c:v>0.232879</c:v>
                </c:pt>
                <c:pt idx="668">
                  <c:v>0.227994</c:v>
                </c:pt>
                <c:pt idx="669">
                  <c:v>0.22395499999999999</c:v>
                </c:pt>
                <c:pt idx="670">
                  <c:v>0.21943499999999999</c:v>
                </c:pt>
                <c:pt idx="671">
                  <c:v>0.215445</c:v>
                </c:pt>
                <c:pt idx="672">
                  <c:v>0.21004900000000001</c:v>
                </c:pt>
                <c:pt idx="673">
                  <c:v>0.20505699999999999</c:v>
                </c:pt>
                <c:pt idx="674">
                  <c:v>0.20074800000000001</c:v>
                </c:pt>
                <c:pt idx="675">
                  <c:v>0.19869500000000001</c:v>
                </c:pt>
                <c:pt idx="676">
                  <c:v>0.19454099999999999</c:v>
                </c:pt>
                <c:pt idx="677">
                  <c:v>0.195525</c:v>
                </c:pt>
                <c:pt idx="678">
                  <c:v>0.19200500000000001</c:v>
                </c:pt>
                <c:pt idx="679">
                  <c:v>0.18931300000000001</c:v>
                </c:pt>
                <c:pt idx="680">
                  <c:v>0.187222</c:v>
                </c:pt>
                <c:pt idx="681">
                  <c:v>0.18560499999999999</c:v>
                </c:pt>
                <c:pt idx="682">
                  <c:v>0.18446699999999999</c:v>
                </c:pt>
                <c:pt idx="683">
                  <c:v>0.18393499999999999</c:v>
                </c:pt>
                <c:pt idx="684">
                  <c:v>0.183923</c:v>
                </c:pt>
                <c:pt idx="685">
                  <c:v>0.18448100000000001</c:v>
                </c:pt>
                <c:pt idx="686">
                  <c:v>0.18550800000000001</c:v>
                </c:pt>
                <c:pt idx="687">
                  <c:v>0.18674299999999999</c:v>
                </c:pt>
                <c:pt idx="688">
                  <c:v>0.18813199999999999</c:v>
                </c:pt>
                <c:pt idx="689">
                  <c:v>0.189697</c:v>
                </c:pt>
                <c:pt idx="690">
                  <c:v>0.19122900000000001</c:v>
                </c:pt>
                <c:pt idx="691">
                  <c:v>0.193046</c:v>
                </c:pt>
                <c:pt idx="692">
                  <c:v>0.19511200000000001</c:v>
                </c:pt>
                <c:pt idx="693">
                  <c:v>0.19740199999999999</c:v>
                </c:pt>
                <c:pt idx="694">
                  <c:v>0.200045</c:v>
                </c:pt>
                <c:pt idx="695">
                  <c:v>0.20319599999999999</c:v>
                </c:pt>
                <c:pt idx="696">
                  <c:v>0.20686099999999999</c:v>
                </c:pt>
                <c:pt idx="697">
                  <c:v>0.21117</c:v>
                </c:pt>
                <c:pt idx="698">
                  <c:v>0.21546499999999999</c:v>
                </c:pt>
                <c:pt idx="699">
                  <c:v>0.21931899999999999</c:v>
                </c:pt>
                <c:pt idx="700">
                  <c:v>0.22242300000000001</c:v>
                </c:pt>
                <c:pt idx="701">
                  <c:v>0.21917700000000001</c:v>
                </c:pt>
                <c:pt idx="702">
                  <c:v>0.21987899999999999</c:v>
                </c:pt>
                <c:pt idx="703">
                  <c:v>0.220059</c:v>
                </c:pt>
                <c:pt idx="704">
                  <c:v>0.219642</c:v>
                </c:pt>
                <c:pt idx="705">
                  <c:v>0.218835</c:v>
                </c:pt>
                <c:pt idx="706">
                  <c:v>0.218169</c:v>
                </c:pt>
                <c:pt idx="707">
                  <c:v>0.21767300000000001</c:v>
                </c:pt>
                <c:pt idx="708">
                  <c:v>0.21738499999999999</c:v>
                </c:pt>
                <c:pt idx="709">
                  <c:v>0.21717900000000001</c:v>
                </c:pt>
                <c:pt idx="710">
                  <c:v>0.21679100000000001</c:v>
                </c:pt>
                <c:pt idx="711">
                  <c:v>0.21612000000000001</c:v>
                </c:pt>
                <c:pt idx="712">
                  <c:v>0.21573500000000001</c:v>
                </c:pt>
                <c:pt idx="713">
                  <c:v>0.21488699999999999</c:v>
                </c:pt>
                <c:pt idx="714">
                  <c:v>0.214286</c:v>
                </c:pt>
                <c:pt idx="715">
                  <c:v>0.213702</c:v>
                </c:pt>
                <c:pt idx="716">
                  <c:v>0.21337</c:v>
                </c:pt>
                <c:pt idx="717">
                  <c:v>0.21318500000000001</c:v>
                </c:pt>
                <c:pt idx="718">
                  <c:v>0.21324799999999999</c:v>
                </c:pt>
                <c:pt idx="719">
                  <c:v>0.21318799999999999</c:v>
                </c:pt>
                <c:pt idx="720">
                  <c:v>0.213474</c:v>
                </c:pt>
                <c:pt idx="721">
                  <c:v>0.21390700000000001</c:v>
                </c:pt>
                <c:pt idx="722">
                  <c:v>0.21459800000000001</c:v>
                </c:pt>
                <c:pt idx="723">
                  <c:v>0.21529300000000001</c:v>
                </c:pt>
                <c:pt idx="724">
                  <c:v>0.2162</c:v>
                </c:pt>
                <c:pt idx="725">
                  <c:v>0.21731200000000001</c:v>
                </c:pt>
                <c:pt idx="726">
                  <c:v>0.21832499999999999</c:v>
                </c:pt>
                <c:pt idx="727">
                  <c:v>0.219247</c:v>
                </c:pt>
                <c:pt idx="728">
                  <c:v>0.220333</c:v>
                </c:pt>
                <c:pt idx="729">
                  <c:v>0.221251</c:v>
                </c:pt>
                <c:pt idx="730">
                  <c:v>0.22198699999999999</c:v>
                </c:pt>
                <c:pt idx="731">
                  <c:v>0.22261300000000001</c:v>
                </c:pt>
                <c:pt idx="732">
                  <c:v>0.22295699999999999</c:v>
                </c:pt>
                <c:pt idx="733">
                  <c:v>0.22314999999999999</c:v>
                </c:pt>
                <c:pt idx="734">
                  <c:v>0.22286400000000001</c:v>
                </c:pt>
                <c:pt idx="735">
                  <c:v>0.222778</c:v>
                </c:pt>
                <c:pt idx="736">
                  <c:v>0.22267999999999999</c:v>
                </c:pt>
                <c:pt idx="737">
                  <c:v>0.222279</c:v>
                </c:pt>
                <c:pt idx="738">
                  <c:v>0.22183600000000001</c:v>
                </c:pt>
                <c:pt idx="739">
                  <c:v>0.22056899999999999</c:v>
                </c:pt>
                <c:pt idx="740">
                  <c:v>0.21823200000000001</c:v>
                </c:pt>
                <c:pt idx="741">
                  <c:v>0.214528</c:v>
                </c:pt>
                <c:pt idx="742">
                  <c:v>0.20936399999999999</c:v>
                </c:pt>
                <c:pt idx="743">
                  <c:v>0.202929</c:v>
                </c:pt>
                <c:pt idx="744">
                  <c:v>0.19556799999999999</c:v>
                </c:pt>
                <c:pt idx="745">
                  <c:v>0.18793699999999999</c:v>
                </c:pt>
                <c:pt idx="746">
                  <c:v>0.180037</c:v>
                </c:pt>
                <c:pt idx="747">
                  <c:v>0.172073</c:v>
                </c:pt>
                <c:pt idx="748">
                  <c:v>0.16359599999999999</c:v>
                </c:pt>
                <c:pt idx="749">
                  <c:v>0.15495200000000001</c:v>
                </c:pt>
                <c:pt idx="750">
                  <c:v>0.14610799999999999</c:v>
                </c:pt>
                <c:pt idx="751">
                  <c:v>0.137459</c:v>
                </c:pt>
                <c:pt idx="752">
                  <c:v>0.12901899999999999</c:v>
                </c:pt>
                <c:pt idx="753">
                  <c:v>0.12113</c:v>
                </c:pt>
                <c:pt idx="754">
                  <c:v>0.11385199999999999</c:v>
                </c:pt>
                <c:pt idx="755">
                  <c:v>0.10725899999999999</c:v>
                </c:pt>
                <c:pt idx="756">
                  <c:v>9.2897999999999994E-2</c:v>
                </c:pt>
                <c:pt idx="757">
                  <c:v>8.3110000000000003E-2</c:v>
                </c:pt>
                <c:pt idx="758">
                  <c:v>7.9057000000000002E-2</c:v>
                </c:pt>
                <c:pt idx="759">
                  <c:v>8.1315999999999999E-2</c:v>
                </c:pt>
                <c:pt idx="760">
                  <c:v>8.8368000000000002E-2</c:v>
                </c:pt>
                <c:pt idx="761">
                  <c:v>9.919E-2</c:v>
                </c:pt>
                <c:pt idx="762">
                  <c:v>0.11209</c:v>
                </c:pt>
                <c:pt idx="763">
                  <c:v>0.12644</c:v>
                </c:pt>
                <c:pt idx="764">
                  <c:v>0.14125499999999999</c:v>
                </c:pt>
                <c:pt idx="765">
                  <c:v>0.15612799999999999</c:v>
                </c:pt>
                <c:pt idx="766">
                  <c:v>0.17045299999999999</c:v>
                </c:pt>
                <c:pt idx="767">
                  <c:v>0.18410099999999999</c:v>
                </c:pt>
                <c:pt idx="768">
                  <c:v>0.196939</c:v>
                </c:pt>
                <c:pt idx="769">
                  <c:v>0.20876600000000001</c:v>
                </c:pt>
                <c:pt idx="770">
                  <c:v>0.21965699999999999</c:v>
                </c:pt>
                <c:pt idx="771">
                  <c:v>0.229854</c:v>
                </c:pt>
                <c:pt idx="772">
                  <c:v>0.23869099999999999</c:v>
                </c:pt>
                <c:pt idx="773">
                  <c:v>0.24699099999999999</c:v>
                </c:pt>
                <c:pt idx="774">
                  <c:v>0.254662</c:v>
                </c:pt>
                <c:pt idx="775">
                  <c:v>0.25491399999999997</c:v>
                </c:pt>
                <c:pt idx="776">
                  <c:v>0.26231700000000002</c:v>
                </c:pt>
                <c:pt idx="777">
                  <c:v>0.26866800000000002</c:v>
                </c:pt>
                <c:pt idx="778">
                  <c:v>0.27505000000000002</c:v>
                </c:pt>
                <c:pt idx="779">
                  <c:v>0.28071499999999999</c:v>
                </c:pt>
                <c:pt idx="780">
                  <c:v>0.28712799999999999</c:v>
                </c:pt>
                <c:pt idx="781">
                  <c:v>0.29379300000000003</c:v>
                </c:pt>
                <c:pt idx="782">
                  <c:v>0.30036099999999999</c:v>
                </c:pt>
                <c:pt idx="783">
                  <c:v>0.30713200000000002</c:v>
                </c:pt>
                <c:pt idx="784">
                  <c:v>0.31375500000000001</c:v>
                </c:pt>
                <c:pt idx="785">
                  <c:v>0.32047799999999999</c:v>
                </c:pt>
                <c:pt idx="786">
                  <c:v>0.32675700000000002</c:v>
                </c:pt>
                <c:pt idx="787">
                  <c:v>0.33337499999999998</c:v>
                </c:pt>
                <c:pt idx="788">
                  <c:v>0.34043000000000001</c:v>
                </c:pt>
                <c:pt idx="789">
                  <c:v>0.35150799999999999</c:v>
                </c:pt>
                <c:pt idx="790">
                  <c:v>0.35731000000000002</c:v>
                </c:pt>
                <c:pt idx="791">
                  <c:v>0.36262699999999998</c:v>
                </c:pt>
                <c:pt idx="792">
                  <c:v>0.36807200000000001</c:v>
                </c:pt>
                <c:pt idx="793">
                  <c:v>0.37175000000000002</c:v>
                </c:pt>
                <c:pt idx="794">
                  <c:v>0.37513000000000002</c:v>
                </c:pt>
                <c:pt idx="795">
                  <c:v>0.37849899999999997</c:v>
                </c:pt>
                <c:pt idx="796">
                  <c:v>0.38006400000000001</c:v>
                </c:pt>
                <c:pt idx="797">
                  <c:v>0.38195400000000002</c:v>
                </c:pt>
                <c:pt idx="798">
                  <c:v>0.38835599999999998</c:v>
                </c:pt>
                <c:pt idx="799">
                  <c:v>0.38792700000000002</c:v>
                </c:pt>
                <c:pt idx="800">
                  <c:v>0.38682899999999998</c:v>
                </c:pt>
                <c:pt idx="801">
                  <c:v>0.385046</c:v>
                </c:pt>
                <c:pt idx="802">
                  <c:v>0.38247300000000001</c:v>
                </c:pt>
                <c:pt idx="803">
                  <c:v>0.379104</c:v>
                </c:pt>
                <c:pt idx="804">
                  <c:v>0.37497799999999998</c:v>
                </c:pt>
                <c:pt idx="805">
                  <c:v>0.36510199999999998</c:v>
                </c:pt>
                <c:pt idx="806">
                  <c:v>0.35989599999999999</c:v>
                </c:pt>
                <c:pt idx="807">
                  <c:v>0.35446899999999998</c:v>
                </c:pt>
                <c:pt idx="808">
                  <c:v>0.348883</c:v>
                </c:pt>
                <c:pt idx="809">
                  <c:v>0.34331099999999998</c:v>
                </c:pt>
                <c:pt idx="810">
                  <c:v>0.33787</c:v>
                </c:pt>
                <c:pt idx="811">
                  <c:v>0.33242699999999997</c:v>
                </c:pt>
                <c:pt idx="812">
                  <c:v>0.32712599999999997</c:v>
                </c:pt>
                <c:pt idx="813">
                  <c:v>0.322127</c:v>
                </c:pt>
                <c:pt idx="814">
                  <c:v>0.31751699999999999</c:v>
                </c:pt>
                <c:pt idx="815">
                  <c:v>0.31239899999999998</c:v>
                </c:pt>
                <c:pt idx="816">
                  <c:v>0.30727399999999999</c:v>
                </c:pt>
                <c:pt idx="817">
                  <c:v>0.301259</c:v>
                </c:pt>
                <c:pt idx="818">
                  <c:v>0.29608800000000002</c:v>
                </c:pt>
                <c:pt idx="819">
                  <c:v>0.29111700000000001</c:v>
                </c:pt>
                <c:pt idx="820">
                  <c:v>0.28740399999999999</c:v>
                </c:pt>
                <c:pt idx="821">
                  <c:v>0.28497899999999998</c:v>
                </c:pt>
                <c:pt idx="822">
                  <c:v>0.28291300000000003</c:v>
                </c:pt>
                <c:pt idx="823">
                  <c:v>0.28125099999999997</c:v>
                </c:pt>
                <c:pt idx="824">
                  <c:v>0.27925</c:v>
                </c:pt>
                <c:pt idx="825">
                  <c:v>0.276675</c:v>
                </c:pt>
                <c:pt idx="826">
                  <c:v>0.27371400000000001</c:v>
                </c:pt>
                <c:pt idx="827">
                  <c:v>0.270841</c:v>
                </c:pt>
                <c:pt idx="828">
                  <c:v>0.25936599999999999</c:v>
                </c:pt>
                <c:pt idx="829">
                  <c:v>0.25283899999999998</c:v>
                </c:pt>
                <c:pt idx="830">
                  <c:v>0.24474399999999999</c:v>
                </c:pt>
                <c:pt idx="831">
                  <c:v>0.24270800000000001</c:v>
                </c:pt>
                <c:pt idx="832">
                  <c:v>0.240369</c:v>
                </c:pt>
                <c:pt idx="833">
                  <c:v>0.23778199999999999</c:v>
                </c:pt>
                <c:pt idx="834">
                  <c:v>0.23519100000000001</c:v>
                </c:pt>
                <c:pt idx="835">
                  <c:v>0.231541</c:v>
                </c:pt>
                <c:pt idx="836">
                  <c:v>0.22759199999999999</c:v>
                </c:pt>
                <c:pt idx="837">
                  <c:v>0.22326699999999999</c:v>
                </c:pt>
                <c:pt idx="838">
                  <c:v>0.21859000000000001</c:v>
                </c:pt>
                <c:pt idx="839">
                  <c:v>0.213675</c:v>
                </c:pt>
                <c:pt idx="840">
                  <c:v>0.207894</c:v>
                </c:pt>
                <c:pt idx="841">
                  <c:v>0.20219999999999999</c:v>
                </c:pt>
                <c:pt idx="842">
                  <c:v>0.19612599999999999</c:v>
                </c:pt>
                <c:pt idx="843">
                  <c:v>0.18987100000000001</c:v>
                </c:pt>
                <c:pt idx="844">
                  <c:v>0.18354000000000001</c:v>
                </c:pt>
                <c:pt idx="845">
                  <c:v>0.177066</c:v>
                </c:pt>
                <c:pt idx="846">
                  <c:v>0.170381</c:v>
                </c:pt>
                <c:pt idx="847">
                  <c:v>0.16348799999999999</c:v>
                </c:pt>
                <c:pt idx="848">
                  <c:v>0.156446</c:v>
                </c:pt>
                <c:pt idx="849">
                  <c:v>0.150453</c:v>
                </c:pt>
                <c:pt idx="850">
                  <c:v>0.14341100000000001</c:v>
                </c:pt>
                <c:pt idx="851">
                  <c:v>0.14225599999999999</c:v>
                </c:pt>
                <c:pt idx="852">
                  <c:v>0.135098</c:v>
                </c:pt>
                <c:pt idx="853">
                  <c:v>0.128052</c:v>
                </c:pt>
                <c:pt idx="854">
                  <c:v>0.12132999999999999</c:v>
                </c:pt>
                <c:pt idx="855">
                  <c:v>0.11521099999999999</c:v>
                </c:pt>
                <c:pt idx="856">
                  <c:v>0.109595</c:v>
                </c:pt>
                <c:pt idx="857">
                  <c:v>0.104518</c:v>
                </c:pt>
                <c:pt idx="858">
                  <c:v>0.100052</c:v>
                </c:pt>
                <c:pt idx="859">
                  <c:v>9.6232999999999999E-2</c:v>
                </c:pt>
                <c:pt idx="860">
                  <c:v>9.3031000000000003E-2</c:v>
                </c:pt>
                <c:pt idx="861">
                  <c:v>9.0871999999999994E-2</c:v>
                </c:pt>
                <c:pt idx="862">
                  <c:v>8.2868999999999998E-2</c:v>
                </c:pt>
                <c:pt idx="863">
                  <c:v>7.5167999999999999E-2</c:v>
                </c:pt>
                <c:pt idx="864">
                  <c:v>6.3105999999999995E-2</c:v>
                </c:pt>
                <c:pt idx="865">
                  <c:v>6.0714999999999998E-2</c:v>
                </c:pt>
                <c:pt idx="866">
                  <c:v>5.9339999999999997E-2</c:v>
                </c:pt>
                <c:pt idx="867">
                  <c:v>5.8427E-2</c:v>
                </c:pt>
                <c:pt idx="868">
                  <c:v>7.0887000000000006E-2</c:v>
                </c:pt>
                <c:pt idx="869">
                  <c:v>7.1304999999999993E-2</c:v>
                </c:pt>
                <c:pt idx="870">
                  <c:v>7.1942000000000006E-2</c:v>
                </c:pt>
                <c:pt idx="871">
                  <c:v>7.2628999999999999E-2</c:v>
                </c:pt>
                <c:pt idx="872">
                  <c:v>7.3681999999999997E-2</c:v>
                </c:pt>
                <c:pt idx="873">
                  <c:v>7.5013999999999997E-2</c:v>
                </c:pt>
                <c:pt idx="874">
                  <c:v>7.6312000000000005E-2</c:v>
                </c:pt>
                <c:pt idx="875">
                  <c:v>7.7431E-2</c:v>
                </c:pt>
                <c:pt idx="876">
                  <c:v>7.8150999999999998E-2</c:v>
                </c:pt>
                <c:pt idx="877">
                  <c:v>7.8593999999999997E-2</c:v>
                </c:pt>
                <c:pt idx="878">
                  <c:v>7.8528000000000001E-2</c:v>
                </c:pt>
                <c:pt idx="879">
                  <c:v>7.8420000000000004E-2</c:v>
                </c:pt>
                <c:pt idx="880">
                  <c:v>7.7964000000000006E-2</c:v>
                </c:pt>
                <c:pt idx="881">
                  <c:v>7.7484999999999998E-2</c:v>
                </c:pt>
                <c:pt idx="882">
                  <c:v>7.7119999999999994E-2</c:v>
                </c:pt>
                <c:pt idx="883">
                  <c:v>7.7315999999999996E-2</c:v>
                </c:pt>
                <c:pt idx="884">
                  <c:v>7.7981999999999996E-2</c:v>
                </c:pt>
                <c:pt idx="885">
                  <c:v>8.0254000000000006E-2</c:v>
                </c:pt>
                <c:pt idx="886">
                  <c:v>8.1809000000000007E-2</c:v>
                </c:pt>
                <c:pt idx="887">
                  <c:v>8.4159999999999999E-2</c:v>
                </c:pt>
                <c:pt idx="888">
                  <c:v>8.7387999999999993E-2</c:v>
                </c:pt>
                <c:pt idx="889">
                  <c:v>9.1424000000000005E-2</c:v>
                </c:pt>
                <c:pt idx="890">
                  <c:v>9.6182000000000004E-2</c:v>
                </c:pt>
                <c:pt idx="891">
                  <c:v>0.10605100000000001</c:v>
                </c:pt>
                <c:pt idx="892">
                  <c:v>0.112265</c:v>
                </c:pt>
                <c:pt idx="893">
                  <c:v>0.12096999999999999</c:v>
                </c:pt>
                <c:pt idx="894">
                  <c:v>0.12767000000000001</c:v>
                </c:pt>
                <c:pt idx="895">
                  <c:v>0.13463700000000001</c:v>
                </c:pt>
                <c:pt idx="896">
                  <c:v>0.14130499999999999</c:v>
                </c:pt>
                <c:pt idx="897">
                  <c:v>0.14844599999999999</c:v>
                </c:pt>
                <c:pt idx="898">
                  <c:v>0.15543599999999999</c:v>
                </c:pt>
                <c:pt idx="899">
                  <c:v>0.16237799999999999</c:v>
                </c:pt>
                <c:pt idx="900">
                  <c:v>0.16889499999999999</c:v>
                </c:pt>
                <c:pt idx="901">
                  <c:v>0.17508699999999999</c:v>
                </c:pt>
                <c:pt idx="902">
                  <c:v>0.18570600000000001</c:v>
                </c:pt>
                <c:pt idx="903">
                  <c:v>0.19148899999999999</c:v>
                </c:pt>
                <c:pt idx="904">
                  <c:v>0.195796</c:v>
                </c:pt>
                <c:pt idx="905">
                  <c:v>0.198764</c:v>
                </c:pt>
                <c:pt idx="906">
                  <c:v>0.20133000000000001</c:v>
                </c:pt>
                <c:pt idx="907">
                  <c:v>0.20269400000000001</c:v>
                </c:pt>
                <c:pt idx="908">
                  <c:v>0.20336299999999999</c:v>
                </c:pt>
                <c:pt idx="909">
                  <c:v>0.20441500000000001</c:v>
                </c:pt>
                <c:pt idx="910">
                  <c:v>0.20627999999999999</c:v>
                </c:pt>
                <c:pt idx="911">
                  <c:v>0.20791999999999999</c:v>
                </c:pt>
                <c:pt idx="912">
                  <c:v>0.20995800000000001</c:v>
                </c:pt>
                <c:pt idx="913">
                  <c:v>0.21218000000000001</c:v>
                </c:pt>
                <c:pt idx="914">
                  <c:v>0.21395900000000001</c:v>
                </c:pt>
                <c:pt idx="915">
                  <c:v>0.216173</c:v>
                </c:pt>
                <c:pt idx="916">
                  <c:v>0.218167</c:v>
                </c:pt>
                <c:pt idx="917">
                  <c:v>0.22012000000000001</c:v>
                </c:pt>
                <c:pt idx="918">
                  <c:v>0.22271299999999999</c:v>
                </c:pt>
                <c:pt idx="919">
                  <c:v>0.219694</c:v>
                </c:pt>
                <c:pt idx="920">
                  <c:v>0.22237499999999999</c:v>
                </c:pt>
                <c:pt idx="921">
                  <c:v>0.22544600000000001</c:v>
                </c:pt>
                <c:pt idx="922">
                  <c:v>0.22922999999999999</c:v>
                </c:pt>
                <c:pt idx="923">
                  <c:v>0.23327700000000001</c:v>
                </c:pt>
                <c:pt idx="924">
                  <c:v>0.237706</c:v>
                </c:pt>
                <c:pt idx="925">
                  <c:v>0.242592</c:v>
                </c:pt>
                <c:pt idx="926">
                  <c:v>0.24761900000000001</c:v>
                </c:pt>
                <c:pt idx="927">
                  <c:v>0.25278899999999999</c:v>
                </c:pt>
                <c:pt idx="928">
                  <c:v>0.25787100000000002</c:v>
                </c:pt>
                <c:pt idx="929">
                  <c:v>0.26302999999999999</c:v>
                </c:pt>
                <c:pt idx="930">
                  <c:v>0.26813100000000001</c:v>
                </c:pt>
                <c:pt idx="931">
                  <c:v>0.273007</c:v>
                </c:pt>
                <c:pt idx="932">
                  <c:v>0.27748600000000001</c:v>
                </c:pt>
                <c:pt idx="933">
                  <c:v>0.28173599999999999</c:v>
                </c:pt>
                <c:pt idx="934">
                  <c:v>0.28571000000000002</c:v>
                </c:pt>
                <c:pt idx="935">
                  <c:v>0.28948200000000002</c:v>
                </c:pt>
                <c:pt idx="936">
                  <c:v>0.292993</c:v>
                </c:pt>
                <c:pt idx="937">
                  <c:v>0.29663099999999998</c:v>
                </c:pt>
                <c:pt idx="938">
                  <c:v>0.30014600000000002</c:v>
                </c:pt>
                <c:pt idx="939">
                  <c:v>0.30377199999999999</c:v>
                </c:pt>
                <c:pt idx="940">
                  <c:v>0.307425</c:v>
                </c:pt>
                <c:pt idx="941">
                  <c:v>0.31103700000000001</c:v>
                </c:pt>
                <c:pt idx="942">
                  <c:v>0.31466</c:v>
                </c:pt>
                <c:pt idx="943">
                  <c:v>0.31811099999999998</c:v>
                </c:pt>
                <c:pt idx="944">
                  <c:v>0.321438</c:v>
                </c:pt>
                <c:pt idx="945">
                  <c:v>0.32410699999999998</c:v>
                </c:pt>
                <c:pt idx="946">
                  <c:v>0.32632</c:v>
                </c:pt>
                <c:pt idx="947">
                  <c:v>0.328017</c:v>
                </c:pt>
                <c:pt idx="948">
                  <c:v>0.32878400000000002</c:v>
                </c:pt>
                <c:pt idx="949">
                  <c:v>0.32894400000000001</c:v>
                </c:pt>
                <c:pt idx="950">
                  <c:v>0.328463</c:v>
                </c:pt>
                <c:pt idx="951">
                  <c:v>0.32749200000000001</c:v>
                </c:pt>
                <c:pt idx="952">
                  <c:v>0.32608300000000001</c:v>
                </c:pt>
                <c:pt idx="953">
                  <c:v>0.32427600000000001</c:v>
                </c:pt>
                <c:pt idx="954">
                  <c:v>0.32232699999999997</c:v>
                </c:pt>
                <c:pt idx="955">
                  <c:v>0.32051800000000003</c:v>
                </c:pt>
                <c:pt idx="956">
                  <c:v>0.32356000000000001</c:v>
                </c:pt>
                <c:pt idx="957">
                  <c:v>0.321878</c:v>
                </c:pt>
                <c:pt idx="958">
                  <c:v>0.32067200000000001</c:v>
                </c:pt>
                <c:pt idx="959">
                  <c:v>0.319436</c:v>
                </c:pt>
                <c:pt idx="960">
                  <c:v>0.31865900000000003</c:v>
                </c:pt>
                <c:pt idx="961">
                  <c:v>0.31338500000000002</c:v>
                </c:pt>
                <c:pt idx="962">
                  <c:v>0.313282</c:v>
                </c:pt>
                <c:pt idx="963">
                  <c:v>0.31362400000000001</c:v>
                </c:pt>
                <c:pt idx="964">
                  <c:v>0.30562299999999998</c:v>
                </c:pt>
                <c:pt idx="965">
                  <c:v>0.306338</c:v>
                </c:pt>
                <c:pt idx="966">
                  <c:v>0.32689000000000001</c:v>
                </c:pt>
                <c:pt idx="967">
                  <c:v>0.34776699999999999</c:v>
                </c:pt>
                <c:pt idx="968">
                  <c:v>0.36882700000000002</c:v>
                </c:pt>
                <c:pt idx="969">
                  <c:v>0.38997300000000001</c:v>
                </c:pt>
                <c:pt idx="970">
                  <c:v>0.41120000000000001</c:v>
                </c:pt>
                <c:pt idx="971">
                  <c:v>0.43233500000000002</c:v>
                </c:pt>
                <c:pt idx="972">
                  <c:v>0.45339699999999999</c:v>
                </c:pt>
                <c:pt idx="973">
                  <c:v>0.47384399999999999</c:v>
                </c:pt>
                <c:pt idx="974">
                  <c:v>0.493842</c:v>
                </c:pt>
                <c:pt idx="975">
                  <c:v>0.51332199999999994</c:v>
                </c:pt>
                <c:pt idx="976">
                  <c:v>0.53186299999999997</c:v>
                </c:pt>
                <c:pt idx="977">
                  <c:v>0.54977500000000001</c:v>
                </c:pt>
                <c:pt idx="978">
                  <c:v>0.56701999999999997</c:v>
                </c:pt>
                <c:pt idx="979">
                  <c:v>0.58370500000000003</c:v>
                </c:pt>
                <c:pt idx="980">
                  <c:v>0.59987400000000002</c:v>
                </c:pt>
                <c:pt idx="981">
                  <c:v>0.61555800000000005</c:v>
                </c:pt>
                <c:pt idx="982">
                  <c:v>0.63100199999999995</c:v>
                </c:pt>
                <c:pt idx="983">
                  <c:v>0.64647600000000005</c:v>
                </c:pt>
                <c:pt idx="984">
                  <c:v>0.66616299999999995</c:v>
                </c:pt>
                <c:pt idx="985">
                  <c:v>0.68145299999999998</c:v>
                </c:pt>
                <c:pt idx="986">
                  <c:v>0.69700099999999998</c:v>
                </c:pt>
                <c:pt idx="987">
                  <c:v>0.71238000000000001</c:v>
                </c:pt>
                <c:pt idx="988">
                  <c:v>0.72796799999999995</c:v>
                </c:pt>
                <c:pt idx="989">
                  <c:v>0.73929199999999995</c:v>
                </c:pt>
                <c:pt idx="990">
                  <c:v>0.75522100000000003</c:v>
                </c:pt>
                <c:pt idx="991">
                  <c:v>0.77140799999999998</c:v>
                </c:pt>
                <c:pt idx="992">
                  <c:v>0.777501</c:v>
                </c:pt>
                <c:pt idx="993">
                  <c:v>0.79332999999999998</c:v>
                </c:pt>
                <c:pt idx="994">
                  <c:v>0.80941300000000005</c:v>
                </c:pt>
                <c:pt idx="995">
                  <c:v>0.82497299999999996</c:v>
                </c:pt>
                <c:pt idx="996">
                  <c:v>0.84043900000000005</c:v>
                </c:pt>
                <c:pt idx="997">
                  <c:v>0.85566600000000004</c:v>
                </c:pt>
                <c:pt idx="998">
                  <c:v>0.87043400000000004</c:v>
                </c:pt>
                <c:pt idx="999">
                  <c:v>0.88600100000000004</c:v>
                </c:pt>
                <c:pt idx="1000">
                  <c:v>0.90016099999999999</c:v>
                </c:pt>
                <c:pt idx="1001">
                  <c:v>0.91442599999999996</c:v>
                </c:pt>
                <c:pt idx="1002">
                  <c:v>0.92905199999999999</c:v>
                </c:pt>
                <c:pt idx="1003">
                  <c:v>0.94330800000000004</c:v>
                </c:pt>
                <c:pt idx="1004">
                  <c:v>0.957843</c:v>
                </c:pt>
                <c:pt idx="1005">
                  <c:v>0.97254600000000002</c:v>
                </c:pt>
                <c:pt idx="1006">
                  <c:v>1.0034320000000001</c:v>
                </c:pt>
                <c:pt idx="1007">
                  <c:v>1.0187310000000001</c:v>
                </c:pt>
                <c:pt idx="1008">
                  <c:v>1.040618</c:v>
                </c:pt>
                <c:pt idx="1009">
                  <c:v>1.0617160000000001</c:v>
                </c:pt>
                <c:pt idx="1010">
                  <c:v>1.0822670000000001</c:v>
                </c:pt>
                <c:pt idx="1011">
                  <c:v>1.0969199999999999</c:v>
                </c:pt>
                <c:pt idx="1012">
                  <c:v>1.1172569999999999</c:v>
                </c:pt>
                <c:pt idx="1013">
                  <c:v>1.1372</c:v>
                </c:pt>
                <c:pt idx="1014">
                  <c:v>1.1576869999999999</c:v>
                </c:pt>
                <c:pt idx="1015">
                  <c:v>1.1752450000000001</c:v>
                </c:pt>
                <c:pt idx="1016">
                  <c:v>1.195449</c:v>
                </c:pt>
                <c:pt idx="1017">
                  <c:v>1.215525</c:v>
                </c:pt>
                <c:pt idx="1018">
                  <c:v>1.235733</c:v>
                </c:pt>
                <c:pt idx="1019">
                  <c:v>1.2558849999999999</c:v>
                </c:pt>
                <c:pt idx="1020">
                  <c:v>1.2758700000000001</c:v>
                </c:pt>
                <c:pt idx="1021">
                  <c:v>1.295431</c:v>
                </c:pt>
                <c:pt idx="1022">
                  <c:v>1.314765</c:v>
                </c:pt>
                <c:pt idx="1023">
                  <c:v>1.329304</c:v>
                </c:pt>
                <c:pt idx="1024">
                  <c:v>1.3536889999999999</c:v>
                </c:pt>
                <c:pt idx="1025">
                  <c:v>1.374228</c:v>
                </c:pt>
                <c:pt idx="1026">
                  <c:v>1.394868</c:v>
                </c:pt>
                <c:pt idx="1027">
                  <c:v>1.4155869999999999</c:v>
                </c:pt>
                <c:pt idx="1028">
                  <c:v>1.436493</c:v>
                </c:pt>
                <c:pt idx="1029">
                  <c:v>1.4580169999999999</c:v>
                </c:pt>
                <c:pt idx="1030">
                  <c:v>1.48183</c:v>
                </c:pt>
                <c:pt idx="1031">
                  <c:v>1.5034350000000001</c:v>
                </c:pt>
                <c:pt idx="1032">
                  <c:v>1.5245089999999999</c:v>
                </c:pt>
                <c:pt idx="1033">
                  <c:v>1.5455749999999999</c:v>
                </c:pt>
                <c:pt idx="1034">
                  <c:v>1.566414</c:v>
                </c:pt>
                <c:pt idx="1035">
                  <c:v>1.587024</c:v>
                </c:pt>
                <c:pt idx="1036">
                  <c:v>1.6073189999999999</c:v>
                </c:pt>
                <c:pt idx="1037">
                  <c:v>1.6275219999999999</c:v>
                </c:pt>
                <c:pt idx="1038">
                  <c:v>1.6475789999999999</c:v>
                </c:pt>
                <c:pt idx="1039">
                  <c:v>1.6674990000000001</c:v>
                </c:pt>
                <c:pt idx="1040">
                  <c:v>1.6871480000000001</c:v>
                </c:pt>
                <c:pt idx="1041">
                  <c:v>1.7065999999999999</c:v>
                </c:pt>
                <c:pt idx="1042">
                  <c:v>1.725706</c:v>
                </c:pt>
                <c:pt idx="1043">
                  <c:v>1.7446010000000001</c:v>
                </c:pt>
                <c:pt idx="1044">
                  <c:v>1.7632639999999999</c:v>
                </c:pt>
                <c:pt idx="1045">
                  <c:v>1.781034</c:v>
                </c:pt>
                <c:pt idx="1046">
                  <c:v>1.7984500000000001</c:v>
                </c:pt>
                <c:pt idx="1047">
                  <c:v>1.815998</c:v>
                </c:pt>
                <c:pt idx="1048">
                  <c:v>1.833523</c:v>
                </c:pt>
                <c:pt idx="1049">
                  <c:v>1.8508899999999999</c:v>
                </c:pt>
                <c:pt idx="1050">
                  <c:v>1.87344</c:v>
                </c:pt>
                <c:pt idx="1051">
                  <c:v>1.895392</c:v>
                </c:pt>
                <c:pt idx="1052">
                  <c:v>1.916949</c:v>
                </c:pt>
                <c:pt idx="1053">
                  <c:v>1.9380379999999999</c:v>
                </c:pt>
                <c:pt idx="1054">
                  <c:v>1.9585159999999999</c:v>
                </c:pt>
                <c:pt idx="1055">
                  <c:v>1.9785870000000001</c:v>
                </c:pt>
                <c:pt idx="1056">
                  <c:v>1.998154</c:v>
                </c:pt>
                <c:pt idx="1057">
                  <c:v>2.0237609999999999</c:v>
                </c:pt>
                <c:pt idx="1058">
                  <c:v>2.0419350000000001</c:v>
                </c:pt>
                <c:pt idx="1059">
                  <c:v>2.0594070000000002</c:v>
                </c:pt>
                <c:pt idx="1060">
                  <c:v>2.0767329999999999</c:v>
                </c:pt>
                <c:pt idx="1061">
                  <c:v>2.0934170000000001</c:v>
                </c:pt>
                <c:pt idx="1062">
                  <c:v>2.1099589999999999</c:v>
                </c:pt>
                <c:pt idx="1063">
                  <c:v>2.125947</c:v>
                </c:pt>
                <c:pt idx="1064">
                  <c:v>2.1418840000000001</c:v>
                </c:pt>
                <c:pt idx="1065">
                  <c:v>2.15726</c:v>
                </c:pt>
                <c:pt idx="1066">
                  <c:v>2.1718899999999999</c:v>
                </c:pt>
                <c:pt idx="1067">
                  <c:v>2.186083</c:v>
                </c:pt>
                <c:pt idx="1068">
                  <c:v>2.1999949999999999</c:v>
                </c:pt>
                <c:pt idx="1069">
                  <c:v>2.2130100000000001</c:v>
                </c:pt>
                <c:pt idx="1070">
                  <c:v>2.2253699999999998</c:v>
                </c:pt>
                <c:pt idx="1071">
                  <c:v>2.231827</c:v>
                </c:pt>
                <c:pt idx="1072">
                  <c:v>2.2426879999999998</c:v>
                </c:pt>
                <c:pt idx="1073">
                  <c:v>2.253555</c:v>
                </c:pt>
                <c:pt idx="1074">
                  <c:v>2.264459</c:v>
                </c:pt>
                <c:pt idx="1075">
                  <c:v>2.2753930000000002</c:v>
                </c:pt>
                <c:pt idx="1076">
                  <c:v>2.286251</c:v>
                </c:pt>
                <c:pt idx="1077">
                  <c:v>2.2976320000000001</c:v>
                </c:pt>
                <c:pt idx="1078">
                  <c:v>2.3095859999999999</c:v>
                </c:pt>
                <c:pt idx="1079">
                  <c:v>2.3208259999999998</c:v>
                </c:pt>
                <c:pt idx="1080">
                  <c:v>2.332233</c:v>
                </c:pt>
                <c:pt idx="1081">
                  <c:v>2.3436240000000002</c:v>
                </c:pt>
                <c:pt idx="1082">
                  <c:v>2.3551299999999999</c:v>
                </c:pt>
                <c:pt idx="1083">
                  <c:v>2.366571</c:v>
                </c:pt>
                <c:pt idx="1084">
                  <c:v>2.3783530000000002</c:v>
                </c:pt>
                <c:pt idx="1085">
                  <c:v>2.3900169999999998</c:v>
                </c:pt>
                <c:pt idx="1086">
                  <c:v>2.4016700000000002</c:v>
                </c:pt>
                <c:pt idx="1087">
                  <c:v>2.4132829999999998</c:v>
                </c:pt>
                <c:pt idx="1088">
                  <c:v>2.424309</c:v>
                </c:pt>
                <c:pt idx="1089">
                  <c:v>2.4354749999999998</c:v>
                </c:pt>
                <c:pt idx="1090">
                  <c:v>2.4462820000000001</c:v>
                </c:pt>
                <c:pt idx="1091">
                  <c:v>2.457017</c:v>
                </c:pt>
                <c:pt idx="1092">
                  <c:v>2.4705979999999998</c:v>
                </c:pt>
                <c:pt idx="1093">
                  <c:v>2.479895</c:v>
                </c:pt>
                <c:pt idx="1094">
                  <c:v>2.48875</c:v>
                </c:pt>
                <c:pt idx="1095">
                  <c:v>2.4969239999999999</c:v>
                </c:pt>
                <c:pt idx="1096">
                  <c:v>2.5041199999999999</c:v>
                </c:pt>
                <c:pt idx="1097">
                  <c:v>2.5103719999999998</c:v>
                </c:pt>
                <c:pt idx="1098">
                  <c:v>2.5157440000000002</c:v>
                </c:pt>
                <c:pt idx="1099">
                  <c:v>2.5204789999999999</c:v>
                </c:pt>
                <c:pt idx="1100">
                  <c:v>2.524483</c:v>
                </c:pt>
                <c:pt idx="1101">
                  <c:v>2.5277919999999998</c:v>
                </c:pt>
                <c:pt idx="1102">
                  <c:v>2.5307460000000002</c:v>
                </c:pt>
                <c:pt idx="1103">
                  <c:v>2.5331950000000001</c:v>
                </c:pt>
                <c:pt idx="1104">
                  <c:v>2.535228</c:v>
                </c:pt>
                <c:pt idx="1105">
                  <c:v>2.5371299999999999</c:v>
                </c:pt>
                <c:pt idx="1106">
                  <c:v>2.539037</c:v>
                </c:pt>
                <c:pt idx="1107">
                  <c:v>2.5414530000000002</c:v>
                </c:pt>
                <c:pt idx="1108">
                  <c:v>2.5446620000000002</c:v>
                </c:pt>
                <c:pt idx="1109">
                  <c:v>2.5487289999999998</c:v>
                </c:pt>
                <c:pt idx="1110">
                  <c:v>2.5535040000000002</c:v>
                </c:pt>
                <c:pt idx="1111">
                  <c:v>2.5588259999999998</c:v>
                </c:pt>
                <c:pt idx="1112">
                  <c:v>2.5642230000000001</c:v>
                </c:pt>
                <c:pt idx="1113">
                  <c:v>2.588679</c:v>
                </c:pt>
                <c:pt idx="1114">
                  <c:v>2.6123850000000002</c:v>
                </c:pt>
                <c:pt idx="1115">
                  <c:v>2.6353369999999998</c:v>
                </c:pt>
                <c:pt idx="1116">
                  <c:v>2.6573389999999999</c:v>
                </c:pt>
                <c:pt idx="1117">
                  <c:v>2.6784979999999998</c:v>
                </c:pt>
                <c:pt idx="1118">
                  <c:v>2.6987139999999998</c:v>
                </c:pt>
                <c:pt idx="1119">
                  <c:v>2.7214610000000001</c:v>
                </c:pt>
                <c:pt idx="1120">
                  <c:v>2.7394729999999998</c:v>
                </c:pt>
                <c:pt idx="1121">
                  <c:v>2.756456</c:v>
                </c:pt>
                <c:pt idx="1122">
                  <c:v>2.7727810000000002</c:v>
                </c:pt>
                <c:pt idx="1123">
                  <c:v>2.788081</c:v>
                </c:pt>
                <c:pt idx="1124">
                  <c:v>2.8027350000000002</c:v>
                </c:pt>
                <c:pt idx="1125">
                  <c:v>2.8164820000000002</c:v>
                </c:pt>
                <c:pt idx="1126">
                  <c:v>2.804837</c:v>
                </c:pt>
                <c:pt idx="1127">
                  <c:v>2.7967939999999998</c:v>
                </c:pt>
                <c:pt idx="1128">
                  <c:v>2.7835100000000002</c:v>
                </c:pt>
                <c:pt idx="1129">
                  <c:v>2.7698719999999999</c:v>
                </c:pt>
                <c:pt idx="1130">
                  <c:v>2.7561100000000001</c:v>
                </c:pt>
                <c:pt idx="1131">
                  <c:v>2.7418149999999999</c:v>
                </c:pt>
                <c:pt idx="1132">
                  <c:v>2.727122</c:v>
                </c:pt>
                <c:pt idx="1133">
                  <c:v>2.7028970000000001</c:v>
                </c:pt>
                <c:pt idx="1134">
                  <c:v>2.6878449999999998</c:v>
                </c:pt>
                <c:pt idx="1135">
                  <c:v>2.6731690000000001</c:v>
                </c:pt>
                <c:pt idx="1136">
                  <c:v>2.6588069999999999</c:v>
                </c:pt>
                <c:pt idx="1137">
                  <c:v>2.6447340000000001</c:v>
                </c:pt>
                <c:pt idx="1138">
                  <c:v>2.6306820000000002</c:v>
                </c:pt>
                <c:pt idx="1139">
                  <c:v>2.617445</c:v>
                </c:pt>
                <c:pt idx="1140">
                  <c:v>2.6050260000000001</c:v>
                </c:pt>
                <c:pt idx="1141">
                  <c:v>2.5920730000000001</c:v>
                </c:pt>
                <c:pt idx="1142">
                  <c:v>2.579574</c:v>
                </c:pt>
                <c:pt idx="1143">
                  <c:v>2.5672269999999999</c:v>
                </c:pt>
                <c:pt idx="1144">
                  <c:v>2.5553360000000001</c:v>
                </c:pt>
                <c:pt idx="1145">
                  <c:v>2.5436329999999998</c:v>
                </c:pt>
                <c:pt idx="1146">
                  <c:v>2.532565</c:v>
                </c:pt>
                <c:pt idx="1147">
                  <c:v>2.5215369999999999</c:v>
                </c:pt>
                <c:pt idx="1148">
                  <c:v>2.5106130000000002</c:v>
                </c:pt>
                <c:pt idx="1149">
                  <c:v>2.4998230000000001</c:v>
                </c:pt>
                <c:pt idx="1150">
                  <c:v>2.4886219999999999</c:v>
                </c:pt>
                <c:pt idx="1151">
                  <c:v>2.4777239999999998</c:v>
                </c:pt>
                <c:pt idx="1152">
                  <c:v>2.4665520000000001</c:v>
                </c:pt>
                <c:pt idx="1153">
                  <c:v>2.455435</c:v>
                </c:pt>
                <c:pt idx="1154">
                  <c:v>2.448661</c:v>
                </c:pt>
                <c:pt idx="1155">
                  <c:v>2.4362300000000001</c:v>
                </c:pt>
                <c:pt idx="1156">
                  <c:v>2.42354</c:v>
                </c:pt>
                <c:pt idx="1157">
                  <c:v>2.4103669999999999</c:v>
                </c:pt>
                <c:pt idx="1158">
                  <c:v>2.3966189999999998</c:v>
                </c:pt>
                <c:pt idx="1159">
                  <c:v>2.3821370000000002</c:v>
                </c:pt>
                <c:pt idx="1160">
                  <c:v>2.3670019999999998</c:v>
                </c:pt>
                <c:pt idx="1161">
                  <c:v>2.3513929999999998</c:v>
                </c:pt>
                <c:pt idx="1162">
                  <c:v>2.3352219999999999</c:v>
                </c:pt>
                <c:pt idx="1163">
                  <c:v>2.3184969999999998</c:v>
                </c:pt>
                <c:pt idx="1164">
                  <c:v>2.3013979999999998</c:v>
                </c:pt>
                <c:pt idx="1165">
                  <c:v>2.2839469999999999</c:v>
                </c:pt>
                <c:pt idx="1166">
                  <c:v>2.2662110000000002</c:v>
                </c:pt>
                <c:pt idx="1167">
                  <c:v>2.2484839999999999</c:v>
                </c:pt>
                <c:pt idx="1168">
                  <c:v>2.230877</c:v>
                </c:pt>
                <c:pt idx="1169">
                  <c:v>2.2138529999999998</c:v>
                </c:pt>
                <c:pt idx="1170">
                  <c:v>2.1976599999999999</c:v>
                </c:pt>
                <c:pt idx="1171">
                  <c:v>2.1824690000000002</c:v>
                </c:pt>
                <c:pt idx="1172">
                  <c:v>2.1681620000000001</c:v>
                </c:pt>
                <c:pt idx="1173">
                  <c:v>2.154655</c:v>
                </c:pt>
                <c:pt idx="1174">
                  <c:v>2.1417069999999998</c:v>
                </c:pt>
                <c:pt idx="1175">
                  <c:v>2.1290990000000001</c:v>
                </c:pt>
                <c:pt idx="1176">
                  <c:v>2.1172309999999999</c:v>
                </c:pt>
                <c:pt idx="1177">
                  <c:v>2.1069049999999998</c:v>
                </c:pt>
                <c:pt idx="1178">
                  <c:v>2.098052</c:v>
                </c:pt>
                <c:pt idx="1179">
                  <c:v>2.0897899999999998</c:v>
                </c:pt>
                <c:pt idx="1180">
                  <c:v>2.082471</c:v>
                </c:pt>
                <c:pt idx="1181">
                  <c:v>2.0759270000000001</c:v>
                </c:pt>
                <c:pt idx="1182">
                  <c:v>2.069188</c:v>
                </c:pt>
                <c:pt idx="1183">
                  <c:v>2.062265</c:v>
                </c:pt>
                <c:pt idx="1184">
                  <c:v>2.0557840000000001</c:v>
                </c:pt>
                <c:pt idx="1185">
                  <c:v>2.049811</c:v>
                </c:pt>
                <c:pt idx="1186">
                  <c:v>2.0400640000000001</c:v>
                </c:pt>
                <c:pt idx="1187">
                  <c:v>2.0346000000000002</c:v>
                </c:pt>
                <c:pt idx="1188">
                  <c:v>2.0294029999999998</c:v>
                </c:pt>
                <c:pt idx="1189">
                  <c:v>2.01553</c:v>
                </c:pt>
                <c:pt idx="1190">
                  <c:v>2.0062519999999999</c:v>
                </c:pt>
                <c:pt idx="1191">
                  <c:v>2.0024009999999999</c:v>
                </c:pt>
                <c:pt idx="1192">
                  <c:v>1.9986740000000001</c:v>
                </c:pt>
                <c:pt idx="1193">
                  <c:v>1.9947539999999999</c:v>
                </c:pt>
                <c:pt idx="1194">
                  <c:v>1.990845</c:v>
                </c:pt>
                <c:pt idx="1195">
                  <c:v>1.986755</c:v>
                </c:pt>
                <c:pt idx="1196">
                  <c:v>1.9825950000000001</c:v>
                </c:pt>
                <c:pt idx="1197">
                  <c:v>1.982353</c:v>
                </c:pt>
                <c:pt idx="1198">
                  <c:v>1.9817800000000001</c:v>
                </c:pt>
                <c:pt idx="1199">
                  <c:v>1.9807870000000001</c:v>
                </c:pt>
                <c:pt idx="1200">
                  <c:v>1.9795259999999999</c:v>
                </c:pt>
                <c:pt idx="1201">
                  <c:v>1.9779910000000001</c:v>
                </c:pt>
                <c:pt idx="1202">
                  <c:v>1.976202</c:v>
                </c:pt>
                <c:pt idx="1203">
                  <c:v>1.974038</c:v>
                </c:pt>
                <c:pt idx="1204">
                  <c:v>1.9713970000000001</c:v>
                </c:pt>
                <c:pt idx="1205">
                  <c:v>1.968253</c:v>
                </c:pt>
                <c:pt idx="1206">
                  <c:v>1.9645410000000001</c:v>
                </c:pt>
                <c:pt idx="1207">
                  <c:v>1.960513</c:v>
                </c:pt>
                <c:pt idx="1208">
                  <c:v>1.956188</c:v>
                </c:pt>
                <c:pt idx="1209">
                  <c:v>1.958448</c:v>
                </c:pt>
                <c:pt idx="1210">
                  <c:v>1.9534940000000001</c:v>
                </c:pt>
                <c:pt idx="1211">
                  <c:v>1.948653</c:v>
                </c:pt>
                <c:pt idx="1212">
                  <c:v>1.9436070000000001</c:v>
                </c:pt>
                <c:pt idx="1213">
                  <c:v>1.9387019999999999</c:v>
                </c:pt>
                <c:pt idx="1214">
                  <c:v>1.933954</c:v>
                </c:pt>
                <c:pt idx="1215">
                  <c:v>1.929397</c:v>
                </c:pt>
                <c:pt idx="1216">
                  <c:v>1.925268</c:v>
                </c:pt>
                <c:pt idx="1217">
                  <c:v>1.921613</c:v>
                </c:pt>
                <c:pt idx="1218">
                  <c:v>1.91615</c:v>
                </c:pt>
                <c:pt idx="1219">
                  <c:v>1.9103140000000001</c:v>
                </c:pt>
                <c:pt idx="1220">
                  <c:v>1.9041920000000001</c:v>
                </c:pt>
                <c:pt idx="1221">
                  <c:v>1.8981669999999999</c:v>
                </c:pt>
                <c:pt idx="1222">
                  <c:v>1.892204</c:v>
                </c:pt>
                <c:pt idx="1223">
                  <c:v>1.886441</c:v>
                </c:pt>
                <c:pt idx="1224">
                  <c:v>1.880711</c:v>
                </c:pt>
                <c:pt idx="1225">
                  <c:v>1.8747799999999999</c:v>
                </c:pt>
                <c:pt idx="1226">
                  <c:v>1.8689720000000001</c:v>
                </c:pt>
                <c:pt idx="1227">
                  <c:v>1.863631</c:v>
                </c:pt>
                <c:pt idx="1228">
                  <c:v>1.858887</c:v>
                </c:pt>
                <c:pt idx="1229">
                  <c:v>1.8552310000000001</c:v>
                </c:pt>
                <c:pt idx="1230">
                  <c:v>1.852007</c:v>
                </c:pt>
                <c:pt idx="1231">
                  <c:v>1.84911</c:v>
                </c:pt>
                <c:pt idx="1232">
                  <c:v>1.846778</c:v>
                </c:pt>
                <c:pt idx="1233">
                  <c:v>1.844902</c:v>
                </c:pt>
                <c:pt idx="1234">
                  <c:v>1.8433120000000001</c:v>
                </c:pt>
                <c:pt idx="1235">
                  <c:v>1.8413459999999999</c:v>
                </c:pt>
                <c:pt idx="1236">
                  <c:v>1.839405</c:v>
                </c:pt>
                <c:pt idx="1237">
                  <c:v>1.8277870000000001</c:v>
                </c:pt>
                <c:pt idx="1238">
                  <c:v>1.8217410000000001</c:v>
                </c:pt>
                <c:pt idx="1239">
                  <c:v>1.814651</c:v>
                </c:pt>
                <c:pt idx="1240">
                  <c:v>1.8138129999999999</c:v>
                </c:pt>
                <c:pt idx="1241">
                  <c:v>1.8127150000000001</c:v>
                </c:pt>
                <c:pt idx="1242">
                  <c:v>1.811904</c:v>
                </c:pt>
                <c:pt idx="1243">
                  <c:v>1.810684</c:v>
                </c:pt>
                <c:pt idx="1244">
                  <c:v>1.8091120000000001</c:v>
                </c:pt>
                <c:pt idx="1245">
                  <c:v>1.8068420000000001</c:v>
                </c:pt>
                <c:pt idx="1246">
                  <c:v>1.804128</c:v>
                </c:pt>
                <c:pt idx="1247">
                  <c:v>1.8005690000000001</c:v>
                </c:pt>
                <c:pt idx="1248">
                  <c:v>1.7965770000000001</c:v>
                </c:pt>
                <c:pt idx="1249">
                  <c:v>1.792025</c:v>
                </c:pt>
                <c:pt idx="1250">
                  <c:v>1.7868679999999999</c:v>
                </c:pt>
                <c:pt idx="1251">
                  <c:v>1.781409</c:v>
                </c:pt>
                <c:pt idx="1252">
                  <c:v>1.774864</c:v>
                </c:pt>
                <c:pt idx="1253">
                  <c:v>1.7680100000000001</c:v>
                </c:pt>
                <c:pt idx="1254">
                  <c:v>1.760745</c:v>
                </c:pt>
                <c:pt idx="1255">
                  <c:v>1.7531859999999999</c:v>
                </c:pt>
                <c:pt idx="1256">
                  <c:v>1.745274</c:v>
                </c:pt>
                <c:pt idx="1257">
                  <c:v>1.736928</c:v>
                </c:pt>
                <c:pt idx="1258">
                  <c:v>1.728499</c:v>
                </c:pt>
                <c:pt idx="1259">
                  <c:v>1.720027</c:v>
                </c:pt>
                <c:pt idx="1260">
                  <c:v>1.7189700000000001</c:v>
                </c:pt>
                <c:pt idx="1261">
                  <c:v>1.717001</c:v>
                </c:pt>
                <c:pt idx="1262">
                  <c:v>1.7143699999999999</c:v>
                </c:pt>
                <c:pt idx="1263">
                  <c:v>1.7109700000000001</c:v>
                </c:pt>
                <c:pt idx="1264">
                  <c:v>1.7070270000000001</c:v>
                </c:pt>
                <c:pt idx="1265">
                  <c:v>1.7026619999999999</c:v>
                </c:pt>
                <c:pt idx="1266">
                  <c:v>1.6978740000000001</c:v>
                </c:pt>
                <c:pt idx="1267">
                  <c:v>1.692982</c:v>
                </c:pt>
                <c:pt idx="1268">
                  <c:v>1.687872</c:v>
                </c:pt>
                <c:pt idx="1269">
                  <c:v>1.68258</c:v>
                </c:pt>
                <c:pt idx="1270">
                  <c:v>1.677168</c:v>
                </c:pt>
                <c:pt idx="1271">
                  <c:v>1.6720029999999999</c:v>
                </c:pt>
                <c:pt idx="1272">
                  <c:v>1.6669799999999999</c:v>
                </c:pt>
                <c:pt idx="1273">
                  <c:v>1.6620600000000001</c:v>
                </c:pt>
                <c:pt idx="1274">
                  <c:v>1.6572199999999999</c:v>
                </c:pt>
                <c:pt idx="1275">
                  <c:v>1.652247</c:v>
                </c:pt>
                <c:pt idx="1276">
                  <c:v>1.6542570000000001</c:v>
                </c:pt>
                <c:pt idx="1277">
                  <c:v>1.6495359999999999</c:v>
                </c:pt>
                <c:pt idx="1278">
                  <c:v>1.6456710000000001</c:v>
                </c:pt>
                <c:pt idx="1279">
                  <c:v>1.642466</c:v>
                </c:pt>
                <c:pt idx="1280">
                  <c:v>1.639723</c:v>
                </c:pt>
                <c:pt idx="1281">
                  <c:v>1.644611</c:v>
                </c:pt>
                <c:pt idx="1282">
                  <c:v>1.6436059999999999</c:v>
                </c:pt>
                <c:pt idx="1283">
                  <c:v>1.6433629999999999</c:v>
                </c:pt>
                <c:pt idx="1284">
                  <c:v>1.642808</c:v>
                </c:pt>
                <c:pt idx="1285">
                  <c:v>1.6428</c:v>
                </c:pt>
                <c:pt idx="1286">
                  <c:v>1.6427210000000001</c:v>
                </c:pt>
                <c:pt idx="1287">
                  <c:v>1.642733</c:v>
                </c:pt>
                <c:pt idx="1288">
                  <c:v>1.6424030000000001</c:v>
                </c:pt>
                <c:pt idx="1289">
                  <c:v>1.641656</c:v>
                </c:pt>
                <c:pt idx="1290">
                  <c:v>1.6406229999999999</c:v>
                </c:pt>
                <c:pt idx="1291">
                  <c:v>1.6395409999999999</c:v>
                </c:pt>
                <c:pt idx="1292">
                  <c:v>1.637313</c:v>
                </c:pt>
                <c:pt idx="1293">
                  <c:v>1.635265</c:v>
                </c:pt>
                <c:pt idx="1294">
                  <c:v>1.6325719999999999</c:v>
                </c:pt>
                <c:pt idx="1295">
                  <c:v>1.6290309999999999</c:v>
                </c:pt>
                <c:pt idx="1296">
                  <c:v>1.625683</c:v>
                </c:pt>
                <c:pt idx="1297">
                  <c:v>1.6216649999999999</c:v>
                </c:pt>
                <c:pt idx="1298">
                  <c:v>1.617216</c:v>
                </c:pt>
                <c:pt idx="1299">
                  <c:v>1.6124449999999999</c:v>
                </c:pt>
                <c:pt idx="1300">
                  <c:v>1.6069610000000001</c:v>
                </c:pt>
                <c:pt idx="1301">
                  <c:v>1.6009960000000001</c:v>
                </c:pt>
                <c:pt idx="1302">
                  <c:v>1.613561</c:v>
                </c:pt>
                <c:pt idx="1303">
                  <c:v>1.616957</c:v>
                </c:pt>
                <c:pt idx="1304">
                  <c:v>1.6195269999999999</c:v>
                </c:pt>
                <c:pt idx="1305">
                  <c:v>1.6215189999999999</c:v>
                </c:pt>
                <c:pt idx="1306">
                  <c:v>1.622768</c:v>
                </c:pt>
                <c:pt idx="1307">
                  <c:v>1.6232329999999999</c:v>
                </c:pt>
                <c:pt idx="1308">
                  <c:v>1.62276</c:v>
                </c:pt>
                <c:pt idx="1309">
                  <c:v>1.6212390000000001</c:v>
                </c:pt>
                <c:pt idx="1310">
                  <c:v>1.618959</c:v>
                </c:pt>
                <c:pt idx="1311">
                  <c:v>1.6160460000000001</c:v>
                </c:pt>
                <c:pt idx="1312">
                  <c:v>1.6126240000000001</c:v>
                </c:pt>
                <c:pt idx="1313">
                  <c:v>1.6087229999999999</c:v>
                </c:pt>
                <c:pt idx="1314">
                  <c:v>1.6043689999999999</c:v>
                </c:pt>
                <c:pt idx="1315">
                  <c:v>1.599966</c:v>
                </c:pt>
                <c:pt idx="1316">
                  <c:v>1.5954619999999999</c:v>
                </c:pt>
                <c:pt idx="1317">
                  <c:v>1.5909599999999999</c:v>
                </c:pt>
                <c:pt idx="1318">
                  <c:v>1.5864020000000001</c:v>
                </c:pt>
                <c:pt idx="1319">
                  <c:v>1.5815710000000001</c:v>
                </c:pt>
                <c:pt idx="1320">
                  <c:v>1.576751</c:v>
                </c:pt>
                <c:pt idx="1321">
                  <c:v>1.5722799999999999</c:v>
                </c:pt>
                <c:pt idx="1322">
                  <c:v>1.568271</c:v>
                </c:pt>
                <c:pt idx="1323">
                  <c:v>1.5652839999999999</c:v>
                </c:pt>
                <c:pt idx="1324">
                  <c:v>1.5625690000000001</c:v>
                </c:pt>
                <c:pt idx="1325">
                  <c:v>1.560133</c:v>
                </c:pt>
                <c:pt idx="1326">
                  <c:v>1.5582510000000001</c:v>
                </c:pt>
                <c:pt idx="1327">
                  <c:v>1.5567869999999999</c:v>
                </c:pt>
                <c:pt idx="1328">
                  <c:v>1.555615</c:v>
                </c:pt>
                <c:pt idx="1329">
                  <c:v>1.5540350000000001</c:v>
                </c:pt>
                <c:pt idx="1330">
                  <c:v>1.5524070000000001</c:v>
                </c:pt>
                <c:pt idx="1331">
                  <c:v>1.5407029999999999</c:v>
                </c:pt>
                <c:pt idx="1332">
                  <c:v>1.534119</c:v>
                </c:pt>
                <c:pt idx="1333">
                  <c:v>1.525792</c:v>
                </c:pt>
                <c:pt idx="1334">
                  <c:v>1.524635</c:v>
                </c:pt>
                <c:pt idx="1335">
                  <c:v>1.523126</c:v>
                </c:pt>
                <c:pt idx="1336">
                  <c:v>1.521822</c:v>
                </c:pt>
                <c:pt idx="1337">
                  <c:v>1.519871</c:v>
                </c:pt>
                <c:pt idx="1338">
                  <c:v>1.517439</c:v>
                </c:pt>
                <c:pt idx="1339">
                  <c:v>1.51407</c:v>
                </c:pt>
                <c:pt idx="1340">
                  <c:v>1.5100750000000001</c:v>
                </c:pt>
                <c:pt idx="1341">
                  <c:v>1.5050509999999999</c:v>
                </c:pt>
                <c:pt idx="1342">
                  <c:v>1.499358</c:v>
                </c:pt>
                <c:pt idx="1343">
                  <c:v>1.492847</c:v>
                </c:pt>
                <c:pt idx="1344">
                  <c:v>1.4855400000000001</c:v>
                </c:pt>
                <c:pt idx="1345">
                  <c:v>1.4777359999999999</c:v>
                </c:pt>
                <c:pt idx="1346">
                  <c:v>1.4686360000000001</c:v>
                </c:pt>
                <c:pt idx="1347">
                  <c:v>1.4588509999999999</c:v>
                </c:pt>
                <c:pt idx="1348">
                  <c:v>1.4484630000000001</c:v>
                </c:pt>
                <c:pt idx="1349">
                  <c:v>1.4374290000000001</c:v>
                </c:pt>
                <c:pt idx="1350">
                  <c:v>1.4255789999999999</c:v>
                </c:pt>
                <c:pt idx="1351">
                  <c:v>1.4128430000000001</c:v>
                </c:pt>
                <c:pt idx="1352">
                  <c:v>1.399607</c:v>
                </c:pt>
                <c:pt idx="1353">
                  <c:v>1.385977</c:v>
                </c:pt>
                <c:pt idx="1354">
                  <c:v>1.3719950000000001</c:v>
                </c:pt>
                <c:pt idx="1355">
                  <c:v>1.357863</c:v>
                </c:pt>
                <c:pt idx="1356">
                  <c:v>1.3438159999999999</c:v>
                </c:pt>
                <c:pt idx="1357">
                  <c:v>1.3350649999999999</c:v>
                </c:pt>
                <c:pt idx="1358">
                  <c:v>1.321474</c:v>
                </c:pt>
                <c:pt idx="1359">
                  <c:v>1.3082800000000001</c:v>
                </c:pt>
                <c:pt idx="1360">
                  <c:v>1.2957920000000001</c:v>
                </c:pt>
                <c:pt idx="1361">
                  <c:v>1.2837000000000001</c:v>
                </c:pt>
                <c:pt idx="1362">
                  <c:v>1.2721089999999999</c:v>
                </c:pt>
                <c:pt idx="1363">
                  <c:v>1.2607600000000001</c:v>
                </c:pt>
                <c:pt idx="1364">
                  <c:v>1.2498480000000001</c:v>
                </c:pt>
                <c:pt idx="1365">
                  <c:v>1.2419309999999999</c:v>
                </c:pt>
                <c:pt idx="1366">
                  <c:v>1.233927</c:v>
                </c:pt>
                <c:pt idx="1367">
                  <c:v>1.225851</c:v>
                </c:pt>
                <c:pt idx="1368">
                  <c:v>1.216437</c:v>
                </c:pt>
                <c:pt idx="1369">
                  <c:v>1.20841</c:v>
                </c:pt>
                <c:pt idx="1370">
                  <c:v>1.1948259999999999</c:v>
                </c:pt>
                <c:pt idx="1371">
                  <c:v>1.1868799999999999</c:v>
                </c:pt>
                <c:pt idx="1372">
                  <c:v>1.1795420000000001</c:v>
                </c:pt>
                <c:pt idx="1373">
                  <c:v>1.1728689999999999</c:v>
                </c:pt>
                <c:pt idx="1374">
                  <c:v>1.167187</c:v>
                </c:pt>
                <c:pt idx="1375">
                  <c:v>1.162212</c:v>
                </c:pt>
                <c:pt idx="1376">
                  <c:v>1.1572249999999999</c:v>
                </c:pt>
                <c:pt idx="1377">
                  <c:v>1.152552</c:v>
                </c:pt>
                <c:pt idx="1378">
                  <c:v>1.148042</c:v>
                </c:pt>
                <c:pt idx="1379">
                  <c:v>1.1437459999999999</c:v>
                </c:pt>
                <c:pt idx="1380">
                  <c:v>1.1397139999999999</c:v>
                </c:pt>
                <c:pt idx="1381">
                  <c:v>1.1350530000000001</c:v>
                </c:pt>
                <c:pt idx="1382">
                  <c:v>1.130682</c:v>
                </c:pt>
                <c:pt idx="1383">
                  <c:v>1.12608</c:v>
                </c:pt>
                <c:pt idx="1384">
                  <c:v>1.1213500000000001</c:v>
                </c:pt>
                <c:pt idx="1385">
                  <c:v>1.1153850000000001</c:v>
                </c:pt>
                <c:pt idx="1386">
                  <c:v>1.1126130000000001</c:v>
                </c:pt>
                <c:pt idx="1387">
                  <c:v>1.109518</c:v>
                </c:pt>
                <c:pt idx="1388">
                  <c:v>1.1062019999999999</c:v>
                </c:pt>
                <c:pt idx="1389">
                  <c:v>1.1023210000000001</c:v>
                </c:pt>
                <c:pt idx="1390">
                  <c:v>1.0977189999999999</c:v>
                </c:pt>
                <c:pt idx="1391">
                  <c:v>1.0926480000000001</c:v>
                </c:pt>
                <c:pt idx="1392">
                  <c:v>1.086813</c:v>
                </c:pt>
                <c:pt idx="1393">
                  <c:v>1.0852329999999999</c:v>
                </c:pt>
                <c:pt idx="1394">
                  <c:v>1.0749869999999999</c:v>
                </c:pt>
                <c:pt idx="1395">
                  <c:v>1.066854</c:v>
                </c:pt>
                <c:pt idx="1396">
                  <c:v>1.058074</c:v>
                </c:pt>
                <c:pt idx="1397">
                  <c:v>1.048808</c:v>
                </c:pt>
                <c:pt idx="1398">
                  <c:v>1.0386919999999999</c:v>
                </c:pt>
                <c:pt idx="1399">
                  <c:v>1.027876</c:v>
                </c:pt>
                <c:pt idx="1400">
                  <c:v>1.0163610000000001</c:v>
                </c:pt>
                <c:pt idx="1401">
                  <c:v>1.004337</c:v>
                </c:pt>
                <c:pt idx="1402">
                  <c:v>0.99186399999999997</c:v>
                </c:pt>
                <c:pt idx="1403">
                  <c:v>0.97907</c:v>
                </c:pt>
                <c:pt idx="1404">
                  <c:v>0.96643000000000001</c:v>
                </c:pt>
                <c:pt idx="1405">
                  <c:v>0.95359300000000002</c:v>
                </c:pt>
                <c:pt idx="1406">
                  <c:v>0.94084999999999996</c:v>
                </c:pt>
                <c:pt idx="1407">
                  <c:v>0.94625300000000001</c:v>
                </c:pt>
                <c:pt idx="1408">
                  <c:v>0.94400300000000004</c:v>
                </c:pt>
                <c:pt idx="1409">
                  <c:v>0.94088000000000005</c:v>
                </c:pt>
                <c:pt idx="1410">
                  <c:v>0.93718500000000005</c:v>
                </c:pt>
                <c:pt idx="1411">
                  <c:v>0.93285600000000002</c:v>
                </c:pt>
                <c:pt idx="1412">
                  <c:v>0.92766000000000004</c:v>
                </c:pt>
                <c:pt idx="1413">
                  <c:v>0.92173400000000005</c:v>
                </c:pt>
                <c:pt idx="1414">
                  <c:v>0.91518900000000003</c:v>
                </c:pt>
                <c:pt idx="1415">
                  <c:v>0.90833699999999995</c:v>
                </c:pt>
                <c:pt idx="1416">
                  <c:v>0.90118500000000001</c:v>
                </c:pt>
                <c:pt idx="1417">
                  <c:v>0.89402199999999998</c:v>
                </c:pt>
                <c:pt idx="1418">
                  <c:v>0.88681100000000002</c:v>
                </c:pt>
                <c:pt idx="1419">
                  <c:v>0.87951000000000001</c:v>
                </c:pt>
                <c:pt idx="1420">
                  <c:v>0.87287099999999995</c:v>
                </c:pt>
                <c:pt idx="1421">
                  <c:v>0.86839299999999997</c:v>
                </c:pt>
                <c:pt idx="1422">
                  <c:v>0.84764300000000004</c:v>
                </c:pt>
                <c:pt idx="1423">
                  <c:v>0.84156900000000001</c:v>
                </c:pt>
                <c:pt idx="1424">
                  <c:v>0.83548900000000004</c:v>
                </c:pt>
                <c:pt idx="1425">
                  <c:v>0.82985299999999995</c:v>
                </c:pt>
                <c:pt idx="1426">
                  <c:v>0.82464000000000004</c:v>
                </c:pt>
                <c:pt idx="1427">
                  <c:v>0.821071</c:v>
                </c:pt>
                <c:pt idx="1428">
                  <c:v>0.8155</c:v>
                </c:pt>
                <c:pt idx="1429">
                  <c:v>0.81099100000000002</c:v>
                </c:pt>
                <c:pt idx="1430">
                  <c:v>0.80655699999999997</c:v>
                </c:pt>
                <c:pt idx="1431">
                  <c:v>0.80328200000000005</c:v>
                </c:pt>
                <c:pt idx="1432">
                  <c:v>0.80136399999999997</c:v>
                </c:pt>
                <c:pt idx="1433">
                  <c:v>0.79988899999999996</c:v>
                </c:pt>
                <c:pt idx="1434">
                  <c:v>0.79882900000000001</c:v>
                </c:pt>
                <c:pt idx="1435">
                  <c:v>0.79746099999999998</c:v>
                </c:pt>
                <c:pt idx="1436">
                  <c:v>0.79559400000000002</c:v>
                </c:pt>
                <c:pt idx="1437">
                  <c:v>0.79328399999999999</c:v>
                </c:pt>
                <c:pt idx="1438">
                  <c:v>0.79103999999999997</c:v>
                </c:pt>
                <c:pt idx="1439">
                  <c:v>0.77997799999999995</c:v>
                </c:pt>
                <c:pt idx="1440">
                  <c:v>0.77375700000000003</c:v>
                </c:pt>
                <c:pt idx="1441">
                  <c:v>0.76566900000000004</c:v>
                </c:pt>
                <c:pt idx="1442">
                  <c:v>0.76427699999999998</c:v>
                </c:pt>
                <c:pt idx="1443">
                  <c:v>0.76258199999999998</c:v>
                </c:pt>
                <c:pt idx="1444">
                  <c:v>0.76064799999999999</c:v>
                </c:pt>
                <c:pt idx="1445">
                  <c:v>0.75873900000000005</c:v>
                </c:pt>
                <c:pt idx="1446">
                  <c:v>0.755745</c:v>
                </c:pt>
                <c:pt idx="1447">
                  <c:v>0.75246299999999999</c:v>
                </c:pt>
                <c:pt idx="1448">
                  <c:v>0.74879099999999998</c:v>
                </c:pt>
                <c:pt idx="1449">
                  <c:v>0.749969</c:v>
                </c:pt>
                <c:pt idx="1450">
                  <c:v>0.75024199999999996</c:v>
                </c:pt>
                <c:pt idx="1451">
                  <c:v>0.74975400000000003</c:v>
                </c:pt>
                <c:pt idx="1452">
                  <c:v>0.74859699999999996</c:v>
                </c:pt>
                <c:pt idx="1453">
                  <c:v>0.74641400000000002</c:v>
                </c:pt>
                <c:pt idx="1454">
                  <c:v>0.74331899999999995</c:v>
                </c:pt>
                <c:pt idx="1455">
                  <c:v>0.73956599999999995</c:v>
                </c:pt>
                <c:pt idx="1456">
                  <c:v>0.73501499999999997</c:v>
                </c:pt>
                <c:pt idx="1457">
                  <c:v>0.72988200000000003</c:v>
                </c:pt>
                <c:pt idx="1458">
                  <c:v>0.72428199999999998</c:v>
                </c:pt>
                <c:pt idx="1459">
                  <c:v>0.71819299999999997</c:v>
                </c:pt>
                <c:pt idx="1460">
                  <c:v>0.711955</c:v>
                </c:pt>
                <c:pt idx="1461">
                  <c:v>0.70544600000000002</c:v>
                </c:pt>
                <c:pt idx="1462">
                  <c:v>0.69870699999999997</c:v>
                </c:pt>
                <c:pt idx="1463">
                  <c:v>0.69178200000000001</c:v>
                </c:pt>
                <c:pt idx="1464">
                  <c:v>0.68508599999999997</c:v>
                </c:pt>
                <c:pt idx="1465">
                  <c:v>0.678535</c:v>
                </c:pt>
                <c:pt idx="1466">
                  <c:v>0.67208699999999999</c:v>
                </c:pt>
                <c:pt idx="1467">
                  <c:v>0.66578499999999996</c:v>
                </c:pt>
                <c:pt idx="1468">
                  <c:v>0.65932900000000005</c:v>
                </c:pt>
                <c:pt idx="1469">
                  <c:v>0.65929000000000004</c:v>
                </c:pt>
                <c:pt idx="1470">
                  <c:v>0.66784299999999996</c:v>
                </c:pt>
                <c:pt idx="1471">
                  <c:v>0.66115299999999999</c:v>
                </c:pt>
                <c:pt idx="1472">
                  <c:v>0.65456499999999995</c:v>
                </c:pt>
                <c:pt idx="1473">
                  <c:v>0.64775199999999999</c:v>
                </c:pt>
                <c:pt idx="1474">
                  <c:v>0.64309000000000005</c:v>
                </c:pt>
                <c:pt idx="1475">
                  <c:v>0.63875800000000005</c:v>
                </c:pt>
                <c:pt idx="1476">
                  <c:v>0.634687</c:v>
                </c:pt>
                <c:pt idx="1477">
                  <c:v>0.63079499999999999</c:v>
                </c:pt>
                <c:pt idx="1478">
                  <c:v>0.62703500000000001</c:v>
                </c:pt>
                <c:pt idx="1479">
                  <c:v>0.62337399999999998</c:v>
                </c:pt>
                <c:pt idx="1480">
                  <c:v>0.61997800000000003</c:v>
                </c:pt>
                <c:pt idx="1481">
                  <c:v>0.61680000000000001</c:v>
                </c:pt>
                <c:pt idx="1482">
                  <c:v>0.613896</c:v>
                </c:pt>
                <c:pt idx="1483">
                  <c:v>0.61096600000000001</c:v>
                </c:pt>
                <c:pt idx="1484">
                  <c:v>0.60223800000000005</c:v>
                </c:pt>
                <c:pt idx="1485">
                  <c:v>0.59947099999999998</c:v>
                </c:pt>
                <c:pt idx="1486">
                  <c:v>0.59637499999999999</c:v>
                </c:pt>
                <c:pt idx="1487">
                  <c:v>0.59307100000000001</c:v>
                </c:pt>
                <c:pt idx="1488">
                  <c:v>0.58919999999999995</c:v>
                </c:pt>
                <c:pt idx="1489">
                  <c:v>0.58460999999999996</c:v>
                </c:pt>
                <c:pt idx="1490">
                  <c:v>0.57955800000000002</c:v>
                </c:pt>
                <c:pt idx="1491">
                  <c:v>0.573743</c:v>
                </c:pt>
                <c:pt idx="1492">
                  <c:v>0.57221699999999998</c:v>
                </c:pt>
                <c:pt idx="1493">
                  <c:v>0.56199100000000002</c:v>
                </c:pt>
                <c:pt idx="1494">
                  <c:v>0.55389500000000003</c:v>
                </c:pt>
                <c:pt idx="1495">
                  <c:v>0.54516699999999996</c:v>
                </c:pt>
                <c:pt idx="1496">
                  <c:v>0.53595300000000001</c:v>
                </c:pt>
                <c:pt idx="1497">
                  <c:v>0.52589799999999998</c:v>
                </c:pt>
                <c:pt idx="1498">
                  <c:v>0.51515</c:v>
                </c:pt>
                <c:pt idx="1499">
                  <c:v>0.50371100000000002</c:v>
                </c:pt>
                <c:pt idx="1500">
                  <c:v>0.49176900000000001</c:v>
                </c:pt>
                <c:pt idx="1501">
                  <c:v>0.47938999999999998</c:v>
                </c:pt>
                <c:pt idx="1502">
                  <c:v>0.466698</c:v>
                </c:pt>
                <c:pt idx="1503">
                  <c:v>0.45416200000000001</c:v>
                </c:pt>
                <c:pt idx="1504">
                  <c:v>0.44144</c:v>
                </c:pt>
                <c:pt idx="1505">
                  <c:v>0.42882100000000001</c:v>
                </c:pt>
                <c:pt idx="1506">
                  <c:v>0.41686800000000002</c:v>
                </c:pt>
                <c:pt idx="1507">
                  <c:v>0.40552500000000002</c:v>
                </c:pt>
                <c:pt idx="1508">
                  <c:v>0.39463999999999999</c:v>
                </c:pt>
                <c:pt idx="1509">
                  <c:v>0.38394499999999998</c:v>
                </c:pt>
                <c:pt idx="1510">
                  <c:v>0.37413400000000002</c:v>
                </c:pt>
                <c:pt idx="1511">
                  <c:v>0.36479800000000001</c:v>
                </c:pt>
                <c:pt idx="1512">
                  <c:v>0.35825899999999999</c:v>
                </c:pt>
                <c:pt idx="1513">
                  <c:v>0.351074</c:v>
                </c:pt>
                <c:pt idx="1514">
                  <c:v>0.34356199999999998</c:v>
                </c:pt>
                <c:pt idx="1515">
                  <c:v>0.33571200000000001</c:v>
                </c:pt>
                <c:pt idx="1516">
                  <c:v>0.32782699999999998</c:v>
                </c:pt>
                <c:pt idx="1517">
                  <c:v>0.31984899999999999</c:v>
                </c:pt>
                <c:pt idx="1518">
                  <c:v>0.311695</c:v>
                </c:pt>
                <c:pt idx="1519">
                  <c:v>0.304282</c:v>
                </c:pt>
                <c:pt idx="1520">
                  <c:v>0.29871999999999999</c:v>
                </c:pt>
                <c:pt idx="1521">
                  <c:v>0.27711200000000002</c:v>
                </c:pt>
                <c:pt idx="1522">
                  <c:v>0.270034</c:v>
                </c:pt>
                <c:pt idx="1523">
                  <c:v>0.26290799999999998</c:v>
                </c:pt>
                <c:pt idx="1524">
                  <c:v>0.25621300000000002</c:v>
                </c:pt>
                <c:pt idx="1525">
                  <c:v>0.24990599999999999</c:v>
                </c:pt>
                <c:pt idx="1526">
                  <c:v>0.24520500000000001</c:v>
                </c:pt>
                <c:pt idx="1527">
                  <c:v>0.242368</c:v>
                </c:pt>
                <c:pt idx="1528">
                  <c:v>0.24037900000000001</c:v>
                </c:pt>
                <c:pt idx="1529">
                  <c:v>0.238426</c:v>
                </c:pt>
                <c:pt idx="1530">
                  <c:v>0.235094</c:v>
                </c:pt>
                <c:pt idx="1531">
                  <c:v>0.233483</c:v>
                </c:pt>
                <c:pt idx="1532">
                  <c:v>0.231629</c:v>
                </c:pt>
                <c:pt idx="1533">
                  <c:v>0.23617099999999999</c:v>
                </c:pt>
                <c:pt idx="1534">
                  <c:v>0.24081900000000001</c:v>
                </c:pt>
                <c:pt idx="1535">
                  <c:v>0.24581500000000001</c:v>
                </c:pt>
                <c:pt idx="1536">
                  <c:v>0.25116699999999997</c:v>
                </c:pt>
                <c:pt idx="1537">
                  <c:v>0.257241</c:v>
                </c:pt>
                <c:pt idx="1538">
                  <c:v>0.26228699999999999</c:v>
                </c:pt>
                <c:pt idx="1539">
                  <c:v>0.267758</c:v>
                </c:pt>
                <c:pt idx="1540">
                  <c:v>0.27287400000000001</c:v>
                </c:pt>
                <c:pt idx="1541">
                  <c:v>0.27793000000000001</c:v>
                </c:pt>
                <c:pt idx="1542">
                  <c:v>0.28265299999999999</c:v>
                </c:pt>
                <c:pt idx="1543">
                  <c:v>0.28228599999999998</c:v>
                </c:pt>
                <c:pt idx="1544">
                  <c:v>0.28561199999999998</c:v>
                </c:pt>
                <c:pt idx="1545">
                  <c:v>0.28853099999999998</c:v>
                </c:pt>
                <c:pt idx="1546">
                  <c:v>0.29088199999999997</c:v>
                </c:pt>
                <c:pt idx="1547">
                  <c:v>0.29261599999999999</c:v>
                </c:pt>
                <c:pt idx="1548">
                  <c:v>0.293771</c:v>
                </c:pt>
                <c:pt idx="1549">
                  <c:v>0.29412500000000003</c:v>
                </c:pt>
                <c:pt idx="1550">
                  <c:v>0.29381499999999999</c:v>
                </c:pt>
                <c:pt idx="1551">
                  <c:v>0.29298200000000002</c:v>
                </c:pt>
                <c:pt idx="1552">
                  <c:v>0.29130099999999998</c:v>
                </c:pt>
                <c:pt idx="1553">
                  <c:v>0.28891499999999998</c:v>
                </c:pt>
                <c:pt idx="1554">
                  <c:v>0.29058099999999998</c:v>
                </c:pt>
                <c:pt idx="1555">
                  <c:v>0.29147299999999998</c:v>
                </c:pt>
                <c:pt idx="1556">
                  <c:v>0.29145700000000002</c:v>
                </c:pt>
                <c:pt idx="1557">
                  <c:v>0.27690199999999998</c:v>
                </c:pt>
                <c:pt idx="1558">
                  <c:v>0.27440900000000001</c:v>
                </c:pt>
                <c:pt idx="1559">
                  <c:v>0.271343</c:v>
                </c:pt>
                <c:pt idx="1560">
                  <c:v>0.26771099999999998</c:v>
                </c:pt>
                <c:pt idx="1561">
                  <c:v>0.26367499999999999</c:v>
                </c:pt>
                <c:pt idx="1562">
                  <c:v>0.259017</c:v>
                </c:pt>
                <c:pt idx="1563">
                  <c:v>0.25382700000000002</c:v>
                </c:pt>
                <c:pt idx="1564">
                  <c:v>0.248111</c:v>
                </c:pt>
                <c:pt idx="1565">
                  <c:v>0.24252499999999999</c:v>
                </c:pt>
                <c:pt idx="1566">
                  <c:v>0.237287</c:v>
                </c:pt>
                <c:pt idx="1567">
                  <c:v>0.23200899999999999</c:v>
                </c:pt>
                <c:pt idx="1568">
                  <c:v>0.22674800000000001</c:v>
                </c:pt>
                <c:pt idx="1569">
                  <c:v>0.22153500000000001</c:v>
                </c:pt>
                <c:pt idx="1570">
                  <c:v>0.230546</c:v>
                </c:pt>
                <c:pt idx="1571">
                  <c:v>0.224825</c:v>
                </c:pt>
                <c:pt idx="1572">
                  <c:v>0.21924299999999999</c:v>
                </c:pt>
                <c:pt idx="1573">
                  <c:v>0.21304300000000001</c:v>
                </c:pt>
                <c:pt idx="1574">
                  <c:v>0.209369</c:v>
                </c:pt>
                <c:pt idx="1575">
                  <c:v>0.206175</c:v>
                </c:pt>
                <c:pt idx="1576">
                  <c:v>0.20311499999999999</c:v>
                </c:pt>
                <c:pt idx="1577">
                  <c:v>0.200269</c:v>
                </c:pt>
                <c:pt idx="1578">
                  <c:v>0.197515</c:v>
                </c:pt>
                <c:pt idx="1579">
                  <c:v>0.19475000000000001</c:v>
                </c:pt>
                <c:pt idx="1580">
                  <c:v>0.19218299999999999</c:v>
                </c:pt>
                <c:pt idx="1581">
                  <c:v>0.18984100000000001</c:v>
                </c:pt>
                <c:pt idx="1582">
                  <c:v>0.18772</c:v>
                </c:pt>
                <c:pt idx="1583">
                  <c:v>0.185443</c:v>
                </c:pt>
                <c:pt idx="1584">
                  <c:v>0.176041</c:v>
                </c:pt>
                <c:pt idx="1585">
                  <c:v>0.17365900000000001</c:v>
                </c:pt>
                <c:pt idx="1586">
                  <c:v>0.17103299999999999</c:v>
                </c:pt>
                <c:pt idx="1587">
                  <c:v>0.16813700000000001</c:v>
                </c:pt>
                <c:pt idx="1588">
                  <c:v>0.164744</c:v>
                </c:pt>
                <c:pt idx="1589">
                  <c:v>0.16069700000000001</c:v>
                </c:pt>
                <c:pt idx="1590">
                  <c:v>0.15618599999999999</c:v>
                </c:pt>
                <c:pt idx="1591">
                  <c:v>0.15098</c:v>
                </c:pt>
                <c:pt idx="1592">
                  <c:v>0.14921799999999999</c:v>
                </c:pt>
                <c:pt idx="1593">
                  <c:v>0.14008899999999999</c:v>
                </c:pt>
                <c:pt idx="1594">
                  <c:v>0.13269900000000001</c:v>
                </c:pt>
                <c:pt idx="1595">
                  <c:v>0.124529</c:v>
                </c:pt>
                <c:pt idx="1596">
                  <c:v>0.11596099999999999</c:v>
                </c:pt>
                <c:pt idx="1597">
                  <c:v>0.106559</c:v>
                </c:pt>
                <c:pt idx="1598">
                  <c:v>9.6499000000000001E-2</c:v>
                </c:pt>
                <c:pt idx="1599">
                  <c:v>8.5883000000000001E-2</c:v>
                </c:pt>
                <c:pt idx="1600">
                  <c:v>7.5000999999999998E-2</c:v>
                </c:pt>
                <c:pt idx="1601">
                  <c:v>6.4048999999999995E-2</c:v>
                </c:pt>
                <c:pt idx="1602">
                  <c:v>5.3577E-2</c:v>
                </c:pt>
                <c:pt idx="1603">
                  <c:v>4.4705000000000002E-2</c:v>
                </c:pt>
                <c:pt idx="1604">
                  <c:v>3.8233999999999997E-2</c:v>
                </c:pt>
                <c:pt idx="1605">
                  <c:v>3.5816000000000001E-2</c:v>
                </c:pt>
                <c:pt idx="1606">
                  <c:v>3.8051000000000001E-2</c:v>
                </c:pt>
                <c:pt idx="1607">
                  <c:v>4.3732E-2</c:v>
                </c:pt>
                <c:pt idx="1608">
                  <c:v>5.1315E-2</c:v>
                </c:pt>
                <c:pt idx="1609">
                  <c:v>6.0113E-2</c:v>
                </c:pt>
                <c:pt idx="1610">
                  <c:v>6.8983000000000003E-2</c:v>
                </c:pt>
                <c:pt idx="1611">
                  <c:v>7.7891000000000002E-2</c:v>
                </c:pt>
                <c:pt idx="1612">
                  <c:v>8.6701E-2</c:v>
                </c:pt>
                <c:pt idx="1613">
                  <c:v>9.5476000000000005E-2</c:v>
                </c:pt>
                <c:pt idx="1614">
                  <c:v>0.10410999999999999</c:v>
                </c:pt>
                <c:pt idx="1615">
                  <c:v>0.112578</c:v>
                </c:pt>
                <c:pt idx="1616">
                  <c:v>0.12085899999999999</c:v>
                </c:pt>
                <c:pt idx="1617">
                  <c:v>0.12882399999999999</c:v>
                </c:pt>
                <c:pt idx="1618">
                  <c:v>0.13639000000000001</c:v>
                </c:pt>
                <c:pt idx="1619">
                  <c:v>0.14263100000000001</c:v>
                </c:pt>
                <c:pt idx="1620">
                  <c:v>0.14719599999999999</c:v>
                </c:pt>
                <c:pt idx="1621">
                  <c:v>0.15040300000000001</c:v>
                </c:pt>
                <c:pt idx="1622">
                  <c:v>0.151584</c:v>
                </c:pt>
                <c:pt idx="1623">
                  <c:v>0.152056</c:v>
                </c:pt>
                <c:pt idx="1624">
                  <c:v>0.151866</c:v>
                </c:pt>
                <c:pt idx="1625">
                  <c:v>0.151034</c:v>
                </c:pt>
                <c:pt idx="1626">
                  <c:v>0.149565</c:v>
                </c:pt>
                <c:pt idx="1627">
                  <c:v>0.14718200000000001</c:v>
                </c:pt>
                <c:pt idx="1628">
                  <c:v>0.14379500000000001</c:v>
                </c:pt>
                <c:pt idx="1629">
                  <c:v>0.14343900000000001</c:v>
                </c:pt>
                <c:pt idx="1630">
                  <c:v>0.13769400000000001</c:v>
                </c:pt>
                <c:pt idx="1631">
                  <c:v>0.13206999999999999</c:v>
                </c:pt>
                <c:pt idx="1632">
                  <c:v>0.12582199999999999</c:v>
                </c:pt>
                <c:pt idx="1633">
                  <c:v>0.119286</c:v>
                </c:pt>
                <c:pt idx="1634">
                  <c:v>0.111938</c:v>
                </c:pt>
                <c:pt idx="1635">
                  <c:v>0.104629</c:v>
                </c:pt>
                <c:pt idx="1636">
                  <c:v>9.7263000000000002E-2</c:v>
                </c:pt>
                <c:pt idx="1637">
                  <c:v>8.9761999999999995E-2</c:v>
                </c:pt>
                <c:pt idx="1638">
                  <c:v>8.6425000000000002E-2</c:v>
                </c:pt>
                <c:pt idx="1639">
                  <c:v>8.4023E-2</c:v>
                </c:pt>
                <c:pt idx="1640">
                  <c:v>8.7382000000000001E-2</c:v>
                </c:pt>
                <c:pt idx="1641">
                  <c:v>8.5496000000000003E-2</c:v>
                </c:pt>
                <c:pt idx="1642">
                  <c:v>8.8109000000000007E-2</c:v>
                </c:pt>
                <c:pt idx="1643">
                  <c:v>8.6620000000000003E-2</c:v>
                </c:pt>
                <c:pt idx="1644">
                  <c:v>8.5806999999999994E-2</c:v>
                </c:pt>
                <c:pt idx="1645">
                  <c:v>8.5400000000000004E-2</c:v>
                </c:pt>
                <c:pt idx="1646">
                  <c:v>8.5192000000000004E-2</c:v>
                </c:pt>
                <c:pt idx="1647">
                  <c:v>8.5269999999999999E-2</c:v>
                </c:pt>
                <c:pt idx="1648">
                  <c:v>8.5481000000000001E-2</c:v>
                </c:pt>
                <c:pt idx="1649">
                  <c:v>8.5747000000000004E-2</c:v>
                </c:pt>
                <c:pt idx="1650">
                  <c:v>8.6467000000000002E-2</c:v>
                </c:pt>
                <c:pt idx="1651">
                  <c:v>8.6968000000000004E-2</c:v>
                </c:pt>
                <c:pt idx="1652">
                  <c:v>8.7748000000000007E-2</c:v>
                </c:pt>
                <c:pt idx="1653">
                  <c:v>8.8651999999999995E-2</c:v>
                </c:pt>
                <c:pt idx="1654">
                  <c:v>8.9736999999999997E-2</c:v>
                </c:pt>
                <c:pt idx="1655">
                  <c:v>9.1165999999999997E-2</c:v>
                </c:pt>
                <c:pt idx="1656">
                  <c:v>9.2965999999999993E-2</c:v>
                </c:pt>
                <c:pt idx="1657">
                  <c:v>9.5132999999999995E-2</c:v>
                </c:pt>
                <c:pt idx="1658">
                  <c:v>9.7375000000000003E-2</c:v>
                </c:pt>
                <c:pt idx="1659">
                  <c:v>0.10700800000000001</c:v>
                </c:pt>
                <c:pt idx="1660">
                  <c:v>0.109359</c:v>
                </c:pt>
                <c:pt idx="1661">
                  <c:v>0.111579</c:v>
                </c:pt>
                <c:pt idx="1662">
                  <c:v>0.113722</c:v>
                </c:pt>
                <c:pt idx="1663">
                  <c:v>0.115506</c:v>
                </c:pt>
                <c:pt idx="1664">
                  <c:v>0.116896</c:v>
                </c:pt>
                <c:pt idx="1665">
                  <c:v>0.11791500000000001</c:v>
                </c:pt>
                <c:pt idx="1666">
                  <c:v>0.114897</c:v>
                </c:pt>
                <c:pt idx="1667">
                  <c:v>0.11540499999999999</c:v>
                </c:pt>
                <c:pt idx="1668">
                  <c:v>0.11551599999999999</c:v>
                </c:pt>
                <c:pt idx="1669">
                  <c:v>0.116034</c:v>
                </c:pt>
                <c:pt idx="1670">
                  <c:v>0.116276</c:v>
                </c:pt>
                <c:pt idx="1671">
                  <c:v>0.11658499999999999</c:v>
                </c:pt>
                <c:pt idx="1672">
                  <c:v>0.116785</c:v>
                </c:pt>
                <c:pt idx="1673">
                  <c:v>0.117092</c:v>
                </c:pt>
                <c:pt idx="1674">
                  <c:v>0.11788999999999999</c:v>
                </c:pt>
                <c:pt idx="1675">
                  <c:v>0.118954</c:v>
                </c:pt>
                <c:pt idx="1676">
                  <c:v>0.120113</c:v>
                </c:pt>
                <c:pt idx="1677">
                  <c:v>0.12225999999999999</c:v>
                </c:pt>
                <c:pt idx="1678">
                  <c:v>0.124143</c:v>
                </c:pt>
                <c:pt idx="1679">
                  <c:v>0.126635</c:v>
                </c:pt>
                <c:pt idx="1680">
                  <c:v>0.12981799999999999</c:v>
                </c:pt>
                <c:pt idx="1681">
                  <c:v>0.13276299999999999</c:v>
                </c:pt>
                <c:pt idx="1682">
                  <c:v>0.13637099999999999</c:v>
                </c:pt>
                <c:pt idx="1683">
                  <c:v>0.14035</c:v>
                </c:pt>
                <c:pt idx="1684">
                  <c:v>0.144619</c:v>
                </c:pt>
                <c:pt idx="1685">
                  <c:v>0.149618</c:v>
                </c:pt>
                <c:pt idx="1686">
                  <c:v>0.15507299999999999</c:v>
                </c:pt>
                <c:pt idx="1687">
                  <c:v>0.16096299999999999</c:v>
                </c:pt>
                <c:pt idx="1688">
                  <c:v>0.16756599999999999</c:v>
                </c:pt>
                <c:pt idx="1689">
                  <c:v>0.17528299999999999</c:v>
                </c:pt>
                <c:pt idx="1690">
                  <c:v>0.1837</c:v>
                </c:pt>
                <c:pt idx="1691">
                  <c:v>0.19254399999999999</c:v>
                </c:pt>
                <c:pt idx="1692">
                  <c:v>0.20185800000000001</c:v>
                </c:pt>
                <c:pt idx="1693">
                  <c:v>0.21138100000000001</c:v>
                </c:pt>
                <c:pt idx="1694">
                  <c:v>0.22122700000000001</c:v>
                </c:pt>
                <c:pt idx="1695">
                  <c:v>0.23096900000000001</c:v>
                </c:pt>
                <c:pt idx="1696">
                  <c:v>0.24064099999999999</c:v>
                </c:pt>
                <c:pt idx="1697">
                  <c:v>0.25070599999999998</c:v>
                </c:pt>
                <c:pt idx="1698">
                  <c:v>0.261046</c:v>
                </c:pt>
                <c:pt idx="1699">
                  <c:v>0.27116499999999999</c:v>
                </c:pt>
                <c:pt idx="1700">
                  <c:v>0.28106900000000001</c:v>
                </c:pt>
                <c:pt idx="1701">
                  <c:v>0.29095799999999999</c:v>
                </c:pt>
                <c:pt idx="1702">
                  <c:v>0.30082999999999999</c:v>
                </c:pt>
                <c:pt idx="1703">
                  <c:v>0.31065999999999999</c:v>
                </c:pt>
                <c:pt idx="1704">
                  <c:v>0.31990200000000002</c:v>
                </c:pt>
                <c:pt idx="1705">
                  <c:v>0.32897700000000002</c:v>
                </c:pt>
                <c:pt idx="1706">
                  <c:v>0.33767000000000003</c:v>
                </c:pt>
                <c:pt idx="1707">
                  <c:v>0.34528900000000001</c:v>
                </c:pt>
                <c:pt idx="1708">
                  <c:v>0.35111999999999999</c:v>
                </c:pt>
                <c:pt idx="1709">
                  <c:v>0.35525200000000001</c:v>
                </c:pt>
                <c:pt idx="1710">
                  <c:v>0.35869600000000001</c:v>
                </c:pt>
                <c:pt idx="1711">
                  <c:v>0.36187000000000002</c:v>
                </c:pt>
                <c:pt idx="1712">
                  <c:v>0.36432900000000001</c:v>
                </c:pt>
                <c:pt idx="1713">
                  <c:v>0.36594300000000002</c:v>
                </c:pt>
                <c:pt idx="1714">
                  <c:v>0.36637599999999998</c:v>
                </c:pt>
                <c:pt idx="1715">
                  <c:v>0.36577300000000001</c:v>
                </c:pt>
                <c:pt idx="1716">
                  <c:v>0.36452699999999999</c:v>
                </c:pt>
                <c:pt idx="1717">
                  <c:v>0.36305100000000001</c:v>
                </c:pt>
                <c:pt idx="1718">
                  <c:v>0.36122599999999999</c:v>
                </c:pt>
                <c:pt idx="1719">
                  <c:v>0.35877599999999998</c:v>
                </c:pt>
                <c:pt idx="1720">
                  <c:v>0.35568100000000002</c:v>
                </c:pt>
                <c:pt idx="1721">
                  <c:v>0.35655199999999998</c:v>
                </c:pt>
                <c:pt idx="1722">
                  <c:v>0.35604000000000002</c:v>
                </c:pt>
                <c:pt idx="1723">
                  <c:v>0.34533599999999998</c:v>
                </c:pt>
                <c:pt idx="1724">
                  <c:v>0.34456500000000001</c:v>
                </c:pt>
                <c:pt idx="1725">
                  <c:v>0.343364</c:v>
                </c:pt>
                <c:pt idx="1726">
                  <c:v>0.34157100000000001</c:v>
                </c:pt>
                <c:pt idx="1727">
                  <c:v>0.33901199999999998</c:v>
                </c:pt>
                <c:pt idx="1728">
                  <c:v>0.33488099999999998</c:v>
                </c:pt>
                <c:pt idx="1729">
                  <c:v>0.32966699999999999</c:v>
                </c:pt>
                <c:pt idx="1730">
                  <c:v>0.32353199999999999</c:v>
                </c:pt>
                <c:pt idx="1731">
                  <c:v>0.316469</c:v>
                </c:pt>
                <c:pt idx="1732">
                  <c:v>0.308811</c:v>
                </c:pt>
                <c:pt idx="1733">
                  <c:v>0.30148900000000001</c:v>
                </c:pt>
                <c:pt idx="1734">
                  <c:v>0.30234699999999998</c:v>
                </c:pt>
                <c:pt idx="1735">
                  <c:v>0.29549399999999998</c:v>
                </c:pt>
                <c:pt idx="1736">
                  <c:v>0.288551</c:v>
                </c:pt>
                <c:pt idx="1737">
                  <c:v>0.28151199999999998</c:v>
                </c:pt>
                <c:pt idx="1738">
                  <c:v>0.27419399999999999</c:v>
                </c:pt>
                <c:pt idx="1739">
                  <c:v>0.26685700000000001</c:v>
                </c:pt>
                <c:pt idx="1740">
                  <c:v>0.25946900000000001</c:v>
                </c:pt>
                <c:pt idx="1741">
                  <c:v>0.25248500000000001</c:v>
                </c:pt>
                <c:pt idx="1742">
                  <c:v>0.25186999999999998</c:v>
                </c:pt>
                <c:pt idx="1743">
                  <c:v>0.24437800000000001</c:v>
                </c:pt>
                <c:pt idx="1744">
                  <c:v>0.240035</c:v>
                </c:pt>
                <c:pt idx="1745">
                  <c:v>0.232403</c:v>
                </c:pt>
                <c:pt idx="1746">
                  <c:v>0.22514100000000001</c:v>
                </c:pt>
                <c:pt idx="1747">
                  <c:v>0.218108</c:v>
                </c:pt>
                <c:pt idx="1748">
                  <c:v>0.21118500000000001</c:v>
                </c:pt>
                <c:pt idx="1749">
                  <c:v>0.20454700000000001</c:v>
                </c:pt>
                <c:pt idx="1750">
                  <c:v>0.198102</c:v>
                </c:pt>
                <c:pt idx="1751">
                  <c:v>0.19187199999999999</c:v>
                </c:pt>
                <c:pt idx="1752">
                  <c:v>0.18633</c:v>
                </c:pt>
                <c:pt idx="1753">
                  <c:v>0.18090100000000001</c:v>
                </c:pt>
                <c:pt idx="1754">
                  <c:v>0.176095</c:v>
                </c:pt>
                <c:pt idx="1755">
                  <c:v>0.171794</c:v>
                </c:pt>
                <c:pt idx="1756">
                  <c:v>0.16808699999999999</c:v>
                </c:pt>
                <c:pt idx="1757">
                  <c:v>0.16506999999999999</c:v>
                </c:pt>
                <c:pt idx="1758">
                  <c:v>0.16286500000000001</c:v>
                </c:pt>
                <c:pt idx="1759">
                  <c:v>0.161471</c:v>
                </c:pt>
                <c:pt idx="1760">
                  <c:v>0.16067799999999999</c:v>
                </c:pt>
                <c:pt idx="1761">
                  <c:v>0.160743</c:v>
                </c:pt>
                <c:pt idx="1762">
                  <c:v>0.16173699999999999</c:v>
                </c:pt>
                <c:pt idx="1763">
                  <c:v>0.16372600000000001</c:v>
                </c:pt>
                <c:pt idx="1764">
                  <c:v>0.16684199999999999</c:v>
                </c:pt>
                <c:pt idx="1765">
                  <c:v>0.170513</c:v>
                </c:pt>
                <c:pt idx="1766">
                  <c:v>0.174148</c:v>
                </c:pt>
                <c:pt idx="1767">
                  <c:v>0.177396</c:v>
                </c:pt>
                <c:pt idx="1768">
                  <c:v>0.17405000000000001</c:v>
                </c:pt>
                <c:pt idx="1769">
                  <c:v>0.175567</c:v>
                </c:pt>
                <c:pt idx="1770">
                  <c:v>0.17696799999999999</c:v>
                </c:pt>
                <c:pt idx="1771">
                  <c:v>0.17806</c:v>
                </c:pt>
                <c:pt idx="1772">
                  <c:v>0.17913299999999999</c:v>
                </c:pt>
                <c:pt idx="1773">
                  <c:v>0.18069399999999999</c:v>
                </c:pt>
                <c:pt idx="1774">
                  <c:v>0.18272099999999999</c:v>
                </c:pt>
                <c:pt idx="1775">
                  <c:v>0.18521399999999999</c:v>
                </c:pt>
                <c:pt idx="1776">
                  <c:v>0.18793099999999999</c:v>
                </c:pt>
                <c:pt idx="1777">
                  <c:v>0.19059000000000001</c:v>
                </c:pt>
                <c:pt idx="1778">
                  <c:v>0.193053</c:v>
                </c:pt>
                <c:pt idx="1779">
                  <c:v>0.19589400000000001</c:v>
                </c:pt>
                <c:pt idx="1780">
                  <c:v>0.19834399999999999</c:v>
                </c:pt>
                <c:pt idx="1781">
                  <c:v>0.201104</c:v>
                </c:pt>
                <c:pt idx="1782">
                  <c:v>0.203925</c:v>
                </c:pt>
                <c:pt idx="1783">
                  <c:v>0.20702200000000001</c:v>
                </c:pt>
                <c:pt idx="1784">
                  <c:v>0.21023600000000001</c:v>
                </c:pt>
                <c:pt idx="1785">
                  <c:v>0.213643</c:v>
                </c:pt>
                <c:pt idx="1786">
                  <c:v>0.216809</c:v>
                </c:pt>
                <c:pt idx="1787">
                  <c:v>0.220195</c:v>
                </c:pt>
                <c:pt idx="1788">
                  <c:v>0.223522</c:v>
                </c:pt>
                <c:pt idx="1789">
                  <c:v>0.22684299999999999</c:v>
                </c:pt>
                <c:pt idx="1790">
                  <c:v>0.22995099999999999</c:v>
                </c:pt>
                <c:pt idx="1791">
                  <c:v>0.23300000000000001</c:v>
                </c:pt>
                <c:pt idx="1792">
                  <c:v>0.235954</c:v>
                </c:pt>
                <c:pt idx="1793">
                  <c:v>0.23863999999999999</c:v>
                </c:pt>
                <c:pt idx="1794">
                  <c:v>0.241067</c:v>
                </c:pt>
                <c:pt idx="1795">
                  <c:v>0.24348</c:v>
                </c:pt>
                <c:pt idx="1796">
                  <c:v>0.24568300000000001</c:v>
                </c:pt>
                <c:pt idx="1797">
                  <c:v>0.24782999999999999</c:v>
                </c:pt>
                <c:pt idx="1798">
                  <c:v>0.24983900000000001</c:v>
                </c:pt>
                <c:pt idx="1799">
                  <c:v>0.25167099999999998</c:v>
                </c:pt>
                <c:pt idx="1800">
                  <c:v>0.25341399999999997</c:v>
                </c:pt>
                <c:pt idx="1801">
                  <c:v>0.25475100000000001</c:v>
                </c:pt>
                <c:pt idx="1802">
                  <c:v>0.25601600000000002</c:v>
                </c:pt>
                <c:pt idx="1803">
                  <c:v>0.257442</c:v>
                </c:pt>
                <c:pt idx="1804">
                  <c:v>0.25864700000000002</c:v>
                </c:pt>
                <c:pt idx="1805">
                  <c:v>0.25972099999999998</c:v>
                </c:pt>
                <c:pt idx="1806">
                  <c:v>0.258046</c:v>
                </c:pt>
                <c:pt idx="1807">
                  <c:v>0.25612099999999999</c:v>
                </c:pt>
                <c:pt idx="1808">
                  <c:v>0.25456800000000002</c:v>
                </c:pt>
                <c:pt idx="1809">
                  <c:v>0.253079</c:v>
                </c:pt>
                <c:pt idx="1810">
                  <c:v>0.250857</c:v>
                </c:pt>
                <c:pt idx="1811">
                  <c:v>0.247281</c:v>
                </c:pt>
                <c:pt idx="1812">
                  <c:v>0.243116</c:v>
                </c:pt>
                <c:pt idx="1813">
                  <c:v>0.239144</c:v>
                </c:pt>
                <c:pt idx="1814">
                  <c:v>0.23505200000000001</c:v>
                </c:pt>
                <c:pt idx="1815">
                  <c:v>0.23059499999999999</c:v>
                </c:pt>
                <c:pt idx="1816">
                  <c:v>0.22603899999999999</c:v>
                </c:pt>
                <c:pt idx="1817">
                  <c:v>0.22138099999999999</c:v>
                </c:pt>
                <c:pt idx="1818">
                  <c:v>0.218778</c:v>
                </c:pt>
                <c:pt idx="1819">
                  <c:v>0.213479</c:v>
                </c:pt>
                <c:pt idx="1820">
                  <c:v>0.20777799999999999</c:v>
                </c:pt>
                <c:pt idx="1821">
                  <c:v>0.201658</c:v>
                </c:pt>
                <c:pt idx="1822">
                  <c:v>0.19528100000000001</c:v>
                </c:pt>
                <c:pt idx="1823">
                  <c:v>0.18873200000000001</c:v>
                </c:pt>
                <c:pt idx="1824">
                  <c:v>0.18184600000000001</c:v>
                </c:pt>
                <c:pt idx="1825">
                  <c:v>0.17486399999999999</c:v>
                </c:pt>
                <c:pt idx="1826">
                  <c:v>0.16771</c:v>
                </c:pt>
                <c:pt idx="1827">
                  <c:v>0.158912</c:v>
                </c:pt>
                <c:pt idx="1828">
                  <c:v>0.150093</c:v>
                </c:pt>
                <c:pt idx="1829">
                  <c:v>0.141433</c:v>
                </c:pt>
                <c:pt idx="1830">
                  <c:v>0.13275000000000001</c:v>
                </c:pt>
                <c:pt idx="1831">
                  <c:v>0.124321</c:v>
                </c:pt>
                <c:pt idx="1832">
                  <c:v>0.11597</c:v>
                </c:pt>
                <c:pt idx="1833">
                  <c:v>0.10803</c:v>
                </c:pt>
                <c:pt idx="1834">
                  <c:v>0.100448</c:v>
                </c:pt>
                <c:pt idx="1835">
                  <c:v>9.3391000000000002E-2</c:v>
                </c:pt>
                <c:pt idx="1836">
                  <c:v>8.6500999999999995E-2</c:v>
                </c:pt>
                <c:pt idx="1837">
                  <c:v>8.004E-2</c:v>
                </c:pt>
                <c:pt idx="1838">
                  <c:v>7.3982999999999993E-2</c:v>
                </c:pt>
                <c:pt idx="1839">
                  <c:v>6.7916000000000004E-2</c:v>
                </c:pt>
                <c:pt idx="1840">
                  <c:v>6.2141000000000002E-2</c:v>
                </c:pt>
                <c:pt idx="1841">
                  <c:v>5.6696999999999997E-2</c:v>
                </c:pt>
                <c:pt idx="1842">
                  <c:v>5.1825999999999997E-2</c:v>
                </c:pt>
                <c:pt idx="1843">
                  <c:v>4.7467000000000002E-2</c:v>
                </c:pt>
                <c:pt idx="1844">
                  <c:v>4.3943999999999997E-2</c:v>
                </c:pt>
                <c:pt idx="1845">
                  <c:v>4.1199E-2</c:v>
                </c:pt>
                <c:pt idx="1846">
                  <c:v>3.9633000000000002E-2</c:v>
                </c:pt>
                <c:pt idx="1847">
                  <c:v>3.9361E-2</c:v>
                </c:pt>
                <c:pt idx="1848">
                  <c:v>3.7162000000000001E-2</c:v>
                </c:pt>
                <c:pt idx="1849">
                  <c:v>3.8561999999999999E-2</c:v>
                </c:pt>
                <c:pt idx="1850">
                  <c:v>4.2994999999999998E-2</c:v>
                </c:pt>
                <c:pt idx="1851">
                  <c:v>4.9396000000000002E-2</c:v>
                </c:pt>
                <c:pt idx="1852">
                  <c:v>5.7241E-2</c:v>
                </c:pt>
                <c:pt idx="1853">
                  <c:v>6.5695000000000003E-2</c:v>
                </c:pt>
                <c:pt idx="1854">
                  <c:v>7.4426999999999993E-2</c:v>
                </c:pt>
                <c:pt idx="1855">
                  <c:v>8.3268999999999996E-2</c:v>
                </c:pt>
                <c:pt idx="1856">
                  <c:v>9.2453999999999995E-2</c:v>
                </c:pt>
                <c:pt idx="1857">
                  <c:v>0.101828</c:v>
                </c:pt>
                <c:pt idx="1858">
                  <c:v>0.106738</c:v>
                </c:pt>
                <c:pt idx="1859">
                  <c:v>0.11661199999999999</c:v>
                </c:pt>
                <c:pt idx="1860">
                  <c:v>0.12679099999999999</c:v>
                </c:pt>
                <c:pt idx="1861">
                  <c:v>0.137353</c:v>
                </c:pt>
                <c:pt idx="1862">
                  <c:v>0.14357400000000001</c:v>
                </c:pt>
                <c:pt idx="1863">
                  <c:v>0.15520200000000001</c:v>
                </c:pt>
                <c:pt idx="1864">
                  <c:v>0.16791400000000001</c:v>
                </c:pt>
                <c:pt idx="1865">
                  <c:v>0.18165100000000001</c:v>
                </c:pt>
                <c:pt idx="1866">
                  <c:v>0.196187</c:v>
                </c:pt>
                <c:pt idx="1867">
                  <c:v>0.211675</c:v>
                </c:pt>
                <c:pt idx="1868">
                  <c:v>0.22800599999999999</c:v>
                </c:pt>
                <c:pt idx="1869">
                  <c:v>0.245009</c:v>
                </c:pt>
                <c:pt idx="1870">
                  <c:v>0.26283299999999998</c:v>
                </c:pt>
                <c:pt idx="1871">
                  <c:v>0.28124700000000002</c:v>
                </c:pt>
                <c:pt idx="1872">
                  <c:v>0.300124</c:v>
                </c:pt>
                <c:pt idx="1873">
                  <c:v>0.31947900000000001</c:v>
                </c:pt>
                <c:pt idx="1874">
                  <c:v>0.33951700000000001</c:v>
                </c:pt>
                <c:pt idx="1875">
                  <c:v>0.35947099999999998</c:v>
                </c:pt>
                <c:pt idx="1876">
                  <c:v>0.364784</c:v>
                </c:pt>
                <c:pt idx="1877">
                  <c:v>0.37223400000000001</c:v>
                </c:pt>
                <c:pt idx="1878">
                  <c:v>0.38070199999999998</c:v>
                </c:pt>
                <c:pt idx="1879">
                  <c:v>0.38017200000000001</c:v>
                </c:pt>
                <c:pt idx="1880">
                  <c:v>0.39256600000000003</c:v>
                </c:pt>
                <c:pt idx="1881">
                  <c:v>0.406667</c:v>
                </c:pt>
                <c:pt idx="1882">
                  <c:v>0.42224299999999998</c:v>
                </c:pt>
                <c:pt idx="1883">
                  <c:v>0.43917099999999998</c:v>
                </c:pt>
                <c:pt idx="1884">
                  <c:v>0.45744200000000002</c:v>
                </c:pt>
                <c:pt idx="1885">
                  <c:v>0.47663499999999998</c:v>
                </c:pt>
                <c:pt idx="1886">
                  <c:v>0.49679699999999999</c:v>
                </c:pt>
                <c:pt idx="1887">
                  <c:v>0.51775400000000005</c:v>
                </c:pt>
                <c:pt idx="1888">
                  <c:v>0.53760699999999995</c:v>
                </c:pt>
                <c:pt idx="1889">
                  <c:v>0.56003499999999995</c:v>
                </c:pt>
                <c:pt idx="1890">
                  <c:v>0.586565</c:v>
                </c:pt>
                <c:pt idx="1891">
                  <c:v>0.61305699999999996</c:v>
                </c:pt>
                <c:pt idx="1892">
                  <c:v>0.63951800000000003</c:v>
                </c:pt>
                <c:pt idx="1893">
                  <c:v>0.66393199999999997</c:v>
                </c:pt>
                <c:pt idx="1894">
                  <c:v>0.69034700000000004</c:v>
                </c:pt>
                <c:pt idx="1895">
                  <c:v>0.71683799999999998</c:v>
                </c:pt>
                <c:pt idx="1896">
                  <c:v>0.743371</c:v>
                </c:pt>
                <c:pt idx="1897">
                  <c:v>0.77016399999999996</c:v>
                </c:pt>
                <c:pt idx="1898">
                  <c:v>0.79696199999999995</c:v>
                </c:pt>
                <c:pt idx="1899">
                  <c:v>0.82383700000000004</c:v>
                </c:pt>
                <c:pt idx="1900">
                  <c:v>0.85112399999999999</c:v>
                </c:pt>
                <c:pt idx="1901">
                  <c:v>0.87793299999999996</c:v>
                </c:pt>
                <c:pt idx="1902">
                  <c:v>0.90439499999999995</c:v>
                </c:pt>
                <c:pt idx="1903">
                  <c:v>0.93060900000000002</c:v>
                </c:pt>
                <c:pt idx="1904">
                  <c:v>0.95677999999999996</c:v>
                </c:pt>
                <c:pt idx="1905">
                  <c:v>0.98253800000000002</c:v>
                </c:pt>
                <c:pt idx="1906">
                  <c:v>1.007971</c:v>
                </c:pt>
                <c:pt idx="1907">
                  <c:v>1.0326690000000001</c:v>
                </c:pt>
                <c:pt idx="1908">
                  <c:v>1.056511</c:v>
                </c:pt>
                <c:pt idx="1909">
                  <c:v>1.0792459999999999</c:v>
                </c:pt>
                <c:pt idx="1910">
                  <c:v>1.101251</c:v>
                </c:pt>
                <c:pt idx="1911">
                  <c:v>1.1191960000000001</c:v>
                </c:pt>
                <c:pt idx="1912">
                  <c:v>1.1392629999999999</c:v>
                </c:pt>
                <c:pt idx="1913">
                  <c:v>1.158433</c:v>
                </c:pt>
                <c:pt idx="1914">
                  <c:v>1.1774739999999999</c:v>
                </c:pt>
                <c:pt idx="1915">
                  <c:v>1.1959789999999999</c:v>
                </c:pt>
                <c:pt idx="1916">
                  <c:v>1.214647</c:v>
                </c:pt>
                <c:pt idx="1917">
                  <c:v>1.2335149999999999</c:v>
                </c:pt>
                <c:pt idx="1918">
                  <c:v>1.252435</c:v>
                </c:pt>
                <c:pt idx="1919">
                  <c:v>1.271431</c:v>
                </c:pt>
                <c:pt idx="1920">
                  <c:v>1.2905169999999999</c:v>
                </c:pt>
                <c:pt idx="1921">
                  <c:v>1.309474</c:v>
                </c:pt>
                <c:pt idx="1922">
                  <c:v>1.3284720000000001</c:v>
                </c:pt>
                <c:pt idx="1923">
                  <c:v>1.3476429999999999</c:v>
                </c:pt>
                <c:pt idx="1924">
                  <c:v>1.3669340000000001</c:v>
                </c:pt>
                <c:pt idx="1925">
                  <c:v>1.38595</c:v>
                </c:pt>
                <c:pt idx="1926">
                  <c:v>1.40507</c:v>
                </c:pt>
                <c:pt idx="1927">
                  <c:v>1.4241550000000001</c:v>
                </c:pt>
                <c:pt idx="1928">
                  <c:v>1.443252</c:v>
                </c:pt>
                <c:pt idx="1929">
                  <c:v>1.4622539999999999</c:v>
                </c:pt>
                <c:pt idx="1930">
                  <c:v>1.4796229999999999</c:v>
                </c:pt>
                <c:pt idx="1931">
                  <c:v>1.498067</c:v>
                </c:pt>
                <c:pt idx="1932">
                  <c:v>1.507593</c:v>
                </c:pt>
                <c:pt idx="1933">
                  <c:v>1.516535</c:v>
                </c:pt>
                <c:pt idx="1934">
                  <c:v>1.5252250000000001</c:v>
                </c:pt>
                <c:pt idx="1935">
                  <c:v>1.5368850000000001</c:v>
                </c:pt>
                <c:pt idx="1936">
                  <c:v>1.5448900000000001</c:v>
                </c:pt>
                <c:pt idx="1937">
                  <c:v>1.5530820000000001</c:v>
                </c:pt>
                <c:pt idx="1938">
                  <c:v>1.5615319999999999</c:v>
                </c:pt>
                <c:pt idx="1939">
                  <c:v>1.5707580000000001</c:v>
                </c:pt>
                <c:pt idx="1940">
                  <c:v>1.578068</c:v>
                </c:pt>
                <c:pt idx="1941">
                  <c:v>1.5875939999999999</c:v>
                </c:pt>
                <c:pt idx="1942">
                  <c:v>1.5975490000000001</c:v>
                </c:pt>
                <c:pt idx="1943">
                  <c:v>1.6076490000000001</c:v>
                </c:pt>
                <c:pt idx="1944">
                  <c:v>1.6176079999999999</c:v>
                </c:pt>
                <c:pt idx="1945">
                  <c:v>1.6273070000000001</c:v>
                </c:pt>
                <c:pt idx="1946">
                  <c:v>1.6370659999999999</c:v>
                </c:pt>
                <c:pt idx="1947">
                  <c:v>1.646652</c:v>
                </c:pt>
                <c:pt idx="1948">
                  <c:v>1.655951</c:v>
                </c:pt>
                <c:pt idx="1949">
                  <c:v>1.6648510000000001</c:v>
                </c:pt>
                <c:pt idx="1950">
                  <c:v>1.6734199999999999</c:v>
                </c:pt>
                <c:pt idx="1951">
                  <c:v>1.6819059999999999</c:v>
                </c:pt>
                <c:pt idx="1952">
                  <c:v>1.6899379999999999</c:v>
                </c:pt>
                <c:pt idx="1953">
                  <c:v>1.6971940000000001</c:v>
                </c:pt>
                <c:pt idx="1954">
                  <c:v>1.704086</c:v>
                </c:pt>
                <c:pt idx="1955">
                  <c:v>1.71028</c:v>
                </c:pt>
                <c:pt idx="1956">
                  <c:v>1.716399</c:v>
                </c:pt>
                <c:pt idx="1957">
                  <c:v>1.722072</c:v>
                </c:pt>
                <c:pt idx="1958">
                  <c:v>1.727198</c:v>
                </c:pt>
                <c:pt idx="1959">
                  <c:v>1.7323360000000001</c:v>
                </c:pt>
                <c:pt idx="1960">
                  <c:v>1.736505</c:v>
                </c:pt>
                <c:pt idx="1961">
                  <c:v>1.7407600000000001</c:v>
                </c:pt>
                <c:pt idx="1962">
                  <c:v>1.744024</c:v>
                </c:pt>
                <c:pt idx="1963">
                  <c:v>1.746122</c:v>
                </c:pt>
                <c:pt idx="1964">
                  <c:v>1.74739</c:v>
                </c:pt>
                <c:pt idx="1965">
                  <c:v>1.748337</c:v>
                </c:pt>
                <c:pt idx="1966">
                  <c:v>1.7486550000000001</c:v>
                </c:pt>
                <c:pt idx="1967">
                  <c:v>1.7481789999999999</c:v>
                </c:pt>
                <c:pt idx="1968">
                  <c:v>1.747377</c:v>
                </c:pt>
                <c:pt idx="1969">
                  <c:v>1.745959</c:v>
                </c:pt>
                <c:pt idx="1970">
                  <c:v>1.7440739999999999</c:v>
                </c:pt>
                <c:pt idx="1971">
                  <c:v>1.74186</c:v>
                </c:pt>
                <c:pt idx="1972">
                  <c:v>1.7393590000000001</c:v>
                </c:pt>
                <c:pt idx="1973">
                  <c:v>1.7366980000000001</c:v>
                </c:pt>
                <c:pt idx="1974">
                  <c:v>1.7386490000000001</c:v>
                </c:pt>
                <c:pt idx="1975">
                  <c:v>1.732027</c:v>
                </c:pt>
                <c:pt idx="1976">
                  <c:v>1.7254179999999999</c:v>
                </c:pt>
                <c:pt idx="1977">
                  <c:v>1.718874</c:v>
                </c:pt>
                <c:pt idx="1978">
                  <c:v>1.7128969999999999</c:v>
                </c:pt>
                <c:pt idx="1979">
                  <c:v>1.7048989999999999</c:v>
                </c:pt>
                <c:pt idx="1980">
                  <c:v>1.699174</c:v>
                </c:pt>
                <c:pt idx="1981">
                  <c:v>1.6940930000000001</c:v>
                </c:pt>
                <c:pt idx="1982">
                  <c:v>1.689387</c:v>
                </c:pt>
                <c:pt idx="1983">
                  <c:v>1.6847920000000001</c:v>
                </c:pt>
                <c:pt idx="1984">
                  <c:v>1.6801779999999999</c:v>
                </c:pt>
                <c:pt idx="1985">
                  <c:v>1.675829</c:v>
                </c:pt>
                <c:pt idx="1986">
                  <c:v>1.671465</c:v>
                </c:pt>
                <c:pt idx="1987">
                  <c:v>1.666976</c:v>
                </c:pt>
                <c:pt idx="1988">
                  <c:v>1.6622570000000001</c:v>
                </c:pt>
                <c:pt idx="1989">
                  <c:v>1.6573819999999999</c:v>
                </c:pt>
                <c:pt idx="1990">
                  <c:v>1.6526959999999999</c:v>
                </c:pt>
                <c:pt idx="1991">
                  <c:v>1.647634</c:v>
                </c:pt>
                <c:pt idx="1992">
                  <c:v>1.642247</c:v>
                </c:pt>
                <c:pt idx="1993">
                  <c:v>1.6363270000000001</c:v>
                </c:pt>
                <c:pt idx="1994">
                  <c:v>1.6301060000000001</c:v>
                </c:pt>
                <c:pt idx="1995">
                  <c:v>1.621569</c:v>
                </c:pt>
                <c:pt idx="1996">
                  <c:v>1.612687</c:v>
                </c:pt>
                <c:pt idx="1997">
                  <c:v>1.603507</c:v>
                </c:pt>
                <c:pt idx="1998">
                  <c:v>1.594042</c:v>
                </c:pt>
                <c:pt idx="1999">
                  <c:v>1.583602</c:v>
                </c:pt>
                <c:pt idx="2000">
                  <c:v>1.573</c:v>
                </c:pt>
                <c:pt idx="2001">
                  <c:v>1.5619909999999999</c:v>
                </c:pt>
                <c:pt idx="2002">
                  <c:v>1.550292</c:v>
                </c:pt>
                <c:pt idx="2003">
                  <c:v>1.538054</c:v>
                </c:pt>
                <c:pt idx="2004">
                  <c:v>1.522672</c:v>
                </c:pt>
                <c:pt idx="2005">
                  <c:v>1.5087999999999999</c:v>
                </c:pt>
                <c:pt idx="2006">
                  <c:v>1.4936069999999999</c:v>
                </c:pt>
                <c:pt idx="2007">
                  <c:v>1.477673</c:v>
                </c:pt>
                <c:pt idx="2008">
                  <c:v>1.461614</c:v>
                </c:pt>
                <c:pt idx="2009">
                  <c:v>1.444005</c:v>
                </c:pt>
                <c:pt idx="2010">
                  <c:v>1.4261649999999999</c:v>
                </c:pt>
                <c:pt idx="2011">
                  <c:v>1.407459</c:v>
                </c:pt>
                <c:pt idx="2012">
                  <c:v>1.3883270000000001</c:v>
                </c:pt>
                <c:pt idx="2013">
                  <c:v>1.3690500000000001</c:v>
                </c:pt>
                <c:pt idx="2014">
                  <c:v>1.3497189999999999</c:v>
                </c:pt>
                <c:pt idx="2015">
                  <c:v>1.3303320000000001</c:v>
                </c:pt>
                <c:pt idx="2016">
                  <c:v>1.326484</c:v>
                </c:pt>
                <c:pt idx="2017">
                  <c:v>1.3197179999999999</c:v>
                </c:pt>
                <c:pt idx="2018">
                  <c:v>1.3124720000000001</c:v>
                </c:pt>
                <c:pt idx="2019">
                  <c:v>1.3052010000000001</c:v>
                </c:pt>
                <c:pt idx="2020">
                  <c:v>1.297442</c:v>
                </c:pt>
                <c:pt idx="2021">
                  <c:v>1.289112</c:v>
                </c:pt>
                <c:pt idx="2022">
                  <c:v>1.280403</c:v>
                </c:pt>
                <c:pt idx="2023">
                  <c:v>1.271037</c:v>
                </c:pt>
                <c:pt idx="2024">
                  <c:v>1.2613719999999999</c:v>
                </c:pt>
                <c:pt idx="2025">
                  <c:v>1.251017</c:v>
                </c:pt>
                <c:pt idx="2026">
                  <c:v>1.240335</c:v>
                </c:pt>
                <c:pt idx="2027">
                  <c:v>1.2295210000000001</c:v>
                </c:pt>
                <c:pt idx="2028">
                  <c:v>1.2184219999999999</c:v>
                </c:pt>
                <c:pt idx="2029">
                  <c:v>1.207106</c:v>
                </c:pt>
                <c:pt idx="2030">
                  <c:v>1.1959310000000001</c:v>
                </c:pt>
                <c:pt idx="2031">
                  <c:v>1.1844190000000001</c:v>
                </c:pt>
                <c:pt idx="2032">
                  <c:v>1.1729320000000001</c:v>
                </c:pt>
                <c:pt idx="2033">
                  <c:v>1.1612359999999999</c:v>
                </c:pt>
                <c:pt idx="2034">
                  <c:v>1.15004</c:v>
                </c:pt>
                <c:pt idx="2035">
                  <c:v>1.1392059999999999</c:v>
                </c:pt>
                <c:pt idx="2036">
                  <c:v>1.128703</c:v>
                </c:pt>
                <c:pt idx="2037">
                  <c:v>1.122347</c:v>
                </c:pt>
                <c:pt idx="2038">
                  <c:v>1.1154599999999999</c:v>
                </c:pt>
                <c:pt idx="2039">
                  <c:v>1.108468</c:v>
                </c:pt>
                <c:pt idx="2040">
                  <c:v>1.1013059999999999</c:v>
                </c:pt>
                <c:pt idx="2041">
                  <c:v>1.094031</c:v>
                </c:pt>
                <c:pt idx="2042">
                  <c:v>1.086776</c:v>
                </c:pt>
                <c:pt idx="2043">
                  <c:v>1.0793649999999999</c:v>
                </c:pt>
                <c:pt idx="2044">
                  <c:v>1.0719879999999999</c:v>
                </c:pt>
                <c:pt idx="2045">
                  <c:v>1.064948</c:v>
                </c:pt>
                <c:pt idx="2046">
                  <c:v>1.05833</c:v>
                </c:pt>
                <c:pt idx="2047">
                  <c:v>1.052735</c:v>
                </c:pt>
                <c:pt idx="2048">
                  <c:v>1.0473570000000001</c:v>
                </c:pt>
                <c:pt idx="2049">
                  <c:v>1.0423389999999999</c:v>
                </c:pt>
                <c:pt idx="2050">
                  <c:v>1.0379609999999999</c:v>
                </c:pt>
                <c:pt idx="2051">
                  <c:v>1.03406</c:v>
                </c:pt>
                <c:pt idx="2052">
                  <c:v>1.0305550000000001</c:v>
                </c:pt>
                <c:pt idx="2053">
                  <c:v>1.0267500000000001</c:v>
                </c:pt>
                <c:pt idx="2054">
                  <c:v>1.0229349999999999</c:v>
                </c:pt>
                <c:pt idx="2055">
                  <c:v>1.0095959999999999</c:v>
                </c:pt>
                <c:pt idx="2056">
                  <c:v>1.0007140000000001</c:v>
                </c:pt>
                <c:pt idx="2057">
                  <c:v>0.989811</c:v>
                </c:pt>
                <c:pt idx="2058">
                  <c:v>0.98635300000000004</c:v>
                </c:pt>
                <c:pt idx="2059">
                  <c:v>0.98260199999999998</c:v>
                </c:pt>
                <c:pt idx="2060">
                  <c:v>0.97907299999999997</c:v>
                </c:pt>
                <c:pt idx="2061">
                  <c:v>0.974881</c:v>
                </c:pt>
                <c:pt idx="2062">
                  <c:v>0.97025300000000003</c:v>
                </c:pt>
                <c:pt idx="2063">
                  <c:v>0.96470199999999995</c:v>
                </c:pt>
                <c:pt idx="2064">
                  <c:v>0.95855500000000005</c:v>
                </c:pt>
                <c:pt idx="2065">
                  <c:v>0.95143900000000003</c:v>
                </c:pt>
                <c:pt idx="2066">
                  <c:v>0.94366399999999995</c:v>
                </c:pt>
                <c:pt idx="2067">
                  <c:v>0.93508500000000006</c:v>
                </c:pt>
                <c:pt idx="2068">
                  <c:v>0.92576000000000003</c:v>
                </c:pt>
                <c:pt idx="2069">
                  <c:v>0.91596900000000003</c:v>
                </c:pt>
                <c:pt idx="2070">
                  <c:v>0.90495800000000004</c:v>
                </c:pt>
                <c:pt idx="2071">
                  <c:v>0.89323399999999997</c:v>
                </c:pt>
                <c:pt idx="2072">
                  <c:v>0.88095400000000001</c:v>
                </c:pt>
                <c:pt idx="2073">
                  <c:v>0.86802000000000001</c:v>
                </c:pt>
                <c:pt idx="2074">
                  <c:v>0.85424100000000003</c:v>
                </c:pt>
                <c:pt idx="2075">
                  <c:v>0.83956699999999995</c:v>
                </c:pt>
                <c:pt idx="2076">
                  <c:v>0.82438199999999995</c:v>
                </c:pt>
                <c:pt idx="2077">
                  <c:v>0.80881800000000004</c:v>
                </c:pt>
                <c:pt idx="2078">
                  <c:v>0.79293800000000003</c:v>
                </c:pt>
                <c:pt idx="2079">
                  <c:v>0.77693400000000001</c:v>
                </c:pt>
                <c:pt idx="2080">
                  <c:v>0.76111399999999996</c:v>
                </c:pt>
                <c:pt idx="2081">
                  <c:v>0.750027</c:v>
                </c:pt>
                <c:pt idx="2082">
                  <c:v>0.73488399999999998</c:v>
                </c:pt>
                <c:pt idx="2083">
                  <c:v>0.72016899999999995</c:v>
                </c:pt>
                <c:pt idx="2084">
                  <c:v>0.70622799999999997</c:v>
                </c:pt>
                <c:pt idx="2085">
                  <c:v>0.69270500000000002</c:v>
                </c:pt>
                <c:pt idx="2086">
                  <c:v>0.67970600000000003</c:v>
                </c:pt>
                <c:pt idx="2087">
                  <c:v>0.66694200000000003</c:v>
                </c:pt>
                <c:pt idx="2088">
                  <c:v>0.65459599999999996</c:v>
                </c:pt>
                <c:pt idx="2089">
                  <c:v>0.64154599999999995</c:v>
                </c:pt>
                <c:pt idx="2090">
                  <c:v>0.63051500000000005</c:v>
                </c:pt>
                <c:pt idx="2091">
                  <c:v>0.61950400000000005</c:v>
                </c:pt>
                <c:pt idx="2092">
                  <c:v>0.60950400000000005</c:v>
                </c:pt>
                <c:pt idx="2093">
                  <c:v>0.60146200000000005</c:v>
                </c:pt>
                <c:pt idx="2094">
                  <c:v>0.59570299999999998</c:v>
                </c:pt>
                <c:pt idx="2095">
                  <c:v>0.59162400000000004</c:v>
                </c:pt>
                <c:pt idx="2096">
                  <c:v>0.58861699999999995</c:v>
                </c:pt>
                <c:pt idx="2097">
                  <c:v>0.58039200000000002</c:v>
                </c:pt>
                <c:pt idx="2098">
                  <c:v>0.57801599999999997</c:v>
                </c:pt>
                <c:pt idx="2099">
                  <c:v>0.57661600000000002</c:v>
                </c:pt>
                <c:pt idx="2100">
                  <c:v>0.57199900000000004</c:v>
                </c:pt>
                <c:pt idx="2101">
                  <c:v>0.56761700000000004</c:v>
                </c:pt>
                <c:pt idx="2102">
                  <c:v>0.56332700000000002</c:v>
                </c:pt>
                <c:pt idx="2103">
                  <c:v>0.559257</c:v>
                </c:pt>
                <c:pt idx="2104">
                  <c:v>0.55542999999999998</c:v>
                </c:pt>
                <c:pt idx="2105">
                  <c:v>0.55106299999999997</c:v>
                </c:pt>
                <c:pt idx="2106">
                  <c:v>0.54690700000000003</c:v>
                </c:pt>
                <c:pt idx="2107">
                  <c:v>0.54247400000000001</c:v>
                </c:pt>
                <c:pt idx="2108">
                  <c:v>0.53786299999999998</c:v>
                </c:pt>
                <c:pt idx="2109">
                  <c:v>0.532115</c:v>
                </c:pt>
                <c:pt idx="2110">
                  <c:v>0.53150600000000003</c:v>
                </c:pt>
                <c:pt idx="2111">
                  <c:v>0.52499499999999999</c:v>
                </c:pt>
                <c:pt idx="2112">
                  <c:v>0.51824499999999996</c:v>
                </c:pt>
                <c:pt idx="2113">
                  <c:v>0.51098200000000005</c:v>
                </c:pt>
                <c:pt idx="2114">
                  <c:v>0.50065599999999999</c:v>
                </c:pt>
                <c:pt idx="2115">
                  <c:v>0.49225600000000003</c:v>
                </c:pt>
                <c:pt idx="2116">
                  <c:v>0.48348000000000002</c:v>
                </c:pt>
                <c:pt idx="2117">
                  <c:v>0.47383700000000001</c:v>
                </c:pt>
                <c:pt idx="2118">
                  <c:v>0.46376299999999998</c:v>
                </c:pt>
                <c:pt idx="2119">
                  <c:v>0.45302100000000001</c:v>
                </c:pt>
                <c:pt idx="2120">
                  <c:v>0.441328</c:v>
                </c:pt>
                <c:pt idx="2121">
                  <c:v>0.42971399999999998</c:v>
                </c:pt>
                <c:pt idx="2122">
                  <c:v>0.41730200000000001</c:v>
                </c:pt>
                <c:pt idx="2123">
                  <c:v>0.404279</c:v>
                </c:pt>
                <c:pt idx="2124">
                  <c:v>0.39067600000000002</c:v>
                </c:pt>
                <c:pt idx="2125">
                  <c:v>0.37665700000000002</c:v>
                </c:pt>
                <c:pt idx="2126">
                  <c:v>0.36275800000000002</c:v>
                </c:pt>
                <c:pt idx="2127">
                  <c:v>0.348584</c:v>
                </c:pt>
                <c:pt idx="2128">
                  <c:v>0.33444200000000002</c:v>
                </c:pt>
                <c:pt idx="2129">
                  <c:v>0.320969</c:v>
                </c:pt>
                <c:pt idx="2130">
                  <c:v>0.30814000000000002</c:v>
                </c:pt>
                <c:pt idx="2131">
                  <c:v>0.29569899999999999</c:v>
                </c:pt>
                <c:pt idx="2132">
                  <c:v>0.28338200000000002</c:v>
                </c:pt>
                <c:pt idx="2133">
                  <c:v>0.27204299999999998</c:v>
                </c:pt>
                <c:pt idx="2134">
                  <c:v>0.26125500000000001</c:v>
                </c:pt>
                <c:pt idx="2135">
                  <c:v>0.25083800000000001</c:v>
                </c:pt>
                <c:pt idx="2136">
                  <c:v>0.24062</c:v>
                </c:pt>
                <c:pt idx="2137">
                  <c:v>0.23075100000000001</c:v>
                </c:pt>
                <c:pt idx="2138">
                  <c:v>0.22109300000000001</c:v>
                </c:pt>
                <c:pt idx="2139">
                  <c:v>0.21165900000000001</c:v>
                </c:pt>
                <c:pt idx="2140">
                  <c:v>0.202681</c:v>
                </c:pt>
                <c:pt idx="2141">
                  <c:v>0.19427</c:v>
                </c:pt>
                <c:pt idx="2142">
                  <c:v>0.186113</c:v>
                </c:pt>
                <c:pt idx="2143">
                  <c:v>0.16606699999999999</c:v>
                </c:pt>
                <c:pt idx="2144">
                  <c:v>0.15805</c:v>
                </c:pt>
                <c:pt idx="2145">
                  <c:v>0.14992</c:v>
                </c:pt>
                <c:pt idx="2146">
                  <c:v>0.142428</c:v>
                </c:pt>
                <c:pt idx="2147">
                  <c:v>0.13528399999999999</c:v>
                </c:pt>
                <c:pt idx="2148">
                  <c:v>0.12953700000000001</c:v>
                </c:pt>
                <c:pt idx="2149">
                  <c:v>0.125607</c:v>
                </c:pt>
                <c:pt idx="2150">
                  <c:v>0.122761</c:v>
                </c:pt>
                <c:pt idx="2151">
                  <c:v>0.12019000000000001</c:v>
                </c:pt>
                <c:pt idx="2152">
                  <c:v>0.116982</c:v>
                </c:pt>
                <c:pt idx="2153">
                  <c:v>0.115137</c:v>
                </c:pt>
                <c:pt idx="2154">
                  <c:v>0.113165</c:v>
                </c:pt>
                <c:pt idx="2155">
                  <c:v>0.11175499999999999</c:v>
                </c:pt>
                <c:pt idx="2156">
                  <c:v>0.110749</c:v>
                </c:pt>
                <c:pt idx="2157">
                  <c:v>0.110374</c:v>
                </c:pt>
                <c:pt idx="2158">
                  <c:v>0.110627</c:v>
                </c:pt>
                <c:pt idx="2159">
                  <c:v>0.111077</c:v>
                </c:pt>
                <c:pt idx="2160">
                  <c:v>0.11189499999999999</c:v>
                </c:pt>
                <c:pt idx="2161">
                  <c:v>0.113166</c:v>
                </c:pt>
                <c:pt idx="2162">
                  <c:v>0.113708</c:v>
                </c:pt>
                <c:pt idx="2163">
                  <c:v>0.115712</c:v>
                </c:pt>
                <c:pt idx="2164">
                  <c:v>0.117103</c:v>
                </c:pt>
                <c:pt idx="2165">
                  <c:v>0.117648</c:v>
                </c:pt>
                <c:pt idx="2166">
                  <c:v>0.11747299999999999</c:v>
                </c:pt>
                <c:pt idx="2167">
                  <c:v>0.11672100000000001</c:v>
                </c:pt>
                <c:pt idx="2168">
                  <c:v>0.11506</c:v>
                </c:pt>
                <c:pt idx="2169">
                  <c:v>0.112632</c:v>
                </c:pt>
                <c:pt idx="2170">
                  <c:v>0.109708</c:v>
                </c:pt>
                <c:pt idx="2171">
                  <c:v>0.10613499999999999</c:v>
                </c:pt>
                <c:pt idx="2172">
                  <c:v>0.102129</c:v>
                </c:pt>
                <c:pt idx="2173">
                  <c:v>9.7823999999999994E-2</c:v>
                </c:pt>
                <c:pt idx="2174">
                  <c:v>9.3200000000000005E-2</c:v>
                </c:pt>
                <c:pt idx="2175">
                  <c:v>8.8644000000000001E-2</c:v>
                </c:pt>
                <c:pt idx="2176">
                  <c:v>8.4084999999999993E-2</c:v>
                </c:pt>
                <c:pt idx="2177">
                  <c:v>7.9632999999999995E-2</c:v>
                </c:pt>
                <c:pt idx="2178">
                  <c:v>7.5362999999999999E-2</c:v>
                </c:pt>
                <c:pt idx="2179">
                  <c:v>7.1756E-2</c:v>
                </c:pt>
                <c:pt idx="2180">
                  <c:v>6.8860000000000005E-2</c:v>
                </c:pt>
                <c:pt idx="2181">
                  <c:v>6.6711999999999994E-2</c:v>
                </c:pt>
                <c:pt idx="2182">
                  <c:v>6.5569000000000002E-2</c:v>
                </c:pt>
                <c:pt idx="2183">
                  <c:v>6.5101000000000006E-2</c:v>
                </c:pt>
                <c:pt idx="2184">
                  <c:v>6.5200999999999995E-2</c:v>
                </c:pt>
                <c:pt idx="2185">
                  <c:v>6.4674999999999996E-2</c:v>
                </c:pt>
                <c:pt idx="2186">
                  <c:v>6.6045000000000006E-2</c:v>
                </c:pt>
                <c:pt idx="2187">
                  <c:v>6.8095000000000003E-2</c:v>
                </c:pt>
                <c:pt idx="2188">
                  <c:v>7.0875999999999995E-2</c:v>
                </c:pt>
                <c:pt idx="2189">
                  <c:v>7.3666999999999996E-2</c:v>
                </c:pt>
                <c:pt idx="2190">
                  <c:v>7.6629000000000003E-2</c:v>
                </c:pt>
                <c:pt idx="2191">
                  <c:v>7.9542000000000002E-2</c:v>
                </c:pt>
                <c:pt idx="2192">
                  <c:v>8.2410999999999998E-2</c:v>
                </c:pt>
                <c:pt idx="2193">
                  <c:v>8.5699999999999998E-2</c:v>
                </c:pt>
                <c:pt idx="2194">
                  <c:v>8.8860999999999996E-2</c:v>
                </c:pt>
                <c:pt idx="2195">
                  <c:v>9.1977000000000003E-2</c:v>
                </c:pt>
                <c:pt idx="2196">
                  <c:v>9.4800999999999996E-2</c:v>
                </c:pt>
                <c:pt idx="2197">
                  <c:v>9.7612000000000004E-2</c:v>
                </c:pt>
                <c:pt idx="2198">
                  <c:v>0.100745</c:v>
                </c:pt>
                <c:pt idx="2199">
                  <c:v>0.10389</c:v>
                </c:pt>
                <c:pt idx="2200">
                  <c:v>0.10728799999999999</c:v>
                </c:pt>
                <c:pt idx="2201">
                  <c:v>0.110613</c:v>
                </c:pt>
                <c:pt idx="2202">
                  <c:v>0.114388</c:v>
                </c:pt>
                <c:pt idx="2203">
                  <c:v>0.118515</c:v>
                </c:pt>
                <c:pt idx="2204">
                  <c:v>0.12285500000000001</c:v>
                </c:pt>
                <c:pt idx="2205">
                  <c:v>0.129084</c:v>
                </c:pt>
                <c:pt idx="2206">
                  <c:v>0.133911</c:v>
                </c:pt>
                <c:pt idx="2207">
                  <c:v>0.138819</c:v>
                </c:pt>
                <c:pt idx="2208">
                  <c:v>0.14398900000000001</c:v>
                </c:pt>
                <c:pt idx="2209">
                  <c:v>0.14946899999999999</c:v>
                </c:pt>
                <c:pt idx="2210">
                  <c:v>0.155357</c:v>
                </c:pt>
                <c:pt idx="2211">
                  <c:v>0.16147300000000001</c:v>
                </c:pt>
                <c:pt idx="2212">
                  <c:v>0.16786799999999999</c:v>
                </c:pt>
                <c:pt idx="2213">
                  <c:v>0.17450399999999999</c:v>
                </c:pt>
                <c:pt idx="2214">
                  <c:v>0.18120700000000001</c:v>
                </c:pt>
                <c:pt idx="2215">
                  <c:v>0.187976</c:v>
                </c:pt>
                <c:pt idx="2216">
                  <c:v>0.19459099999999999</c:v>
                </c:pt>
                <c:pt idx="2217">
                  <c:v>0.201267</c:v>
                </c:pt>
                <c:pt idx="2218">
                  <c:v>0.20785600000000001</c:v>
                </c:pt>
                <c:pt idx="2219">
                  <c:v>0.21416199999999999</c:v>
                </c:pt>
                <c:pt idx="2220">
                  <c:v>0.22015100000000001</c:v>
                </c:pt>
                <c:pt idx="2221">
                  <c:v>0.22573099999999999</c:v>
                </c:pt>
                <c:pt idx="2222">
                  <c:v>0.230935</c:v>
                </c:pt>
                <c:pt idx="2223">
                  <c:v>0.235789</c:v>
                </c:pt>
                <c:pt idx="2224">
                  <c:v>0.24029600000000001</c:v>
                </c:pt>
                <c:pt idx="2225">
                  <c:v>0.24460599999999999</c:v>
                </c:pt>
                <c:pt idx="2226">
                  <c:v>0.247255</c:v>
                </c:pt>
                <c:pt idx="2227">
                  <c:v>0.24859400000000001</c:v>
                </c:pt>
                <c:pt idx="2228">
                  <c:v>0.24846299999999999</c:v>
                </c:pt>
                <c:pt idx="2229">
                  <c:v>0.24777099999999999</c:v>
                </c:pt>
                <c:pt idx="2230">
                  <c:v>0.24707499999999999</c:v>
                </c:pt>
                <c:pt idx="2231">
                  <c:v>0.24635499999999999</c:v>
                </c:pt>
                <c:pt idx="2232">
                  <c:v>0.24518400000000001</c:v>
                </c:pt>
                <c:pt idx="2233">
                  <c:v>0.24426600000000001</c:v>
                </c:pt>
                <c:pt idx="2234">
                  <c:v>0.24254999999999999</c:v>
                </c:pt>
                <c:pt idx="2235">
                  <c:v>0.240538</c:v>
                </c:pt>
                <c:pt idx="2236">
                  <c:v>0.23843600000000001</c:v>
                </c:pt>
                <c:pt idx="2237">
                  <c:v>0.23541799999999999</c:v>
                </c:pt>
                <c:pt idx="2238">
                  <c:v>0.23166600000000001</c:v>
                </c:pt>
                <c:pt idx="2239">
                  <c:v>0.22795899999999999</c:v>
                </c:pt>
                <c:pt idx="2240">
                  <c:v>0.224721</c:v>
                </c:pt>
                <c:pt idx="2241">
                  <c:v>0.22020899999999999</c:v>
                </c:pt>
                <c:pt idx="2242">
                  <c:v>0.21651799999999999</c:v>
                </c:pt>
                <c:pt idx="2243">
                  <c:v>0.21240300000000001</c:v>
                </c:pt>
                <c:pt idx="2244">
                  <c:v>0.208789</c:v>
                </c:pt>
                <c:pt idx="2245">
                  <c:v>0.20493500000000001</c:v>
                </c:pt>
                <c:pt idx="2246">
                  <c:v>0.20111999999999999</c:v>
                </c:pt>
                <c:pt idx="2247">
                  <c:v>0.197154</c:v>
                </c:pt>
                <c:pt idx="2248">
                  <c:v>0.191855</c:v>
                </c:pt>
                <c:pt idx="2249">
                  <c:v>0.18837300000000001</c:v>
                </c:pt>
                <c:pt idx="2250">
                  <c:v>0.18879499999999999</c:v>
                </c:pt>
                <c:pt idx="2251">
                  <c:v>0.18615399999999999</c:v>
                </c:pt>
                <c:pt idx="2252">
                  <c:v>0.18426100000000001</c:v>
                </c:pt>
                <c:pt idx="2253">
                  <c:v>0.182946</c:v>
                </c:pt>
                <c:pt idx="2254">
                  <c:v>0.182147</c:v>
                </c:pt>
                <c:pt idx="2255">
                  <c:v>0.18177299999999999</c:v>
                </c:pt>
                <c:pt idx="2256">
                  <c:v>0.18204400000000001</c:v>
                </c:pt>
                <c:pt idx="2257">
                  <c:v>0.18287300000000001</c:v>
                </c:pt>
                <c:pt idx="2258">
                  <c:v>0.18405099999999999</c:v>
                </c:pt>
                <c:pt idx="2259">
                  <c:v>0.185859</c:v>
                </c:pt>
                <c:pt idx="2260">
                  <c:v>0.187691</c:v>
                </c:pt>
                <c:pt idx="2261">
                  <c:v>0.189581</c:v>
                </c:pt>
                <c:pt idx="2262">
                  <c:v>0.191528</c:v>
                </c:pt>
                <c:pt idx="2263">
                  <c:v>0.193213</c:v>
                </c:pt>
                <c:pt idx="2264">
                  <c:v>0.194989</c:v>
                </c:pt>
                <c:pt idx="2265">
                  <c:v>0.196829</c:v>
                </c:pt>
                <c:pt idx="2266">
                  <c:v>0.19886200000000001</c:v>
                </c:pt>
                <c:pt idx="2267">
                  <c:v>0.20111299999999999</c:v>
                </c:pt>
                <c:pt idx="2268">
                  <c:v>0.20378299999999999</c:v>
                </c:pt>
                <c:pt idx="2269">
                  <c:v>0.20685700000000001</c:v>
                </c:pt>
                <c:pt idx="2270">
                  <c:v>0.21045800000000001</c:v>
                </c:pt>
                <c:pt idx="2271">
                  <c:v>0.213977</c:v>
                </c:pt>
                <c:pt idx="2272">
                  <c:v>0.21717900000000001</c:v>
                </c:pt>
                <c:pt idx="2273">
                  <c:v>0.219802</c:v>
                </c:pt>
                <c:pt idx="2274">
                  <c:v>0.21773000000000001</c:v>
                </c:pt>
                <c:pt idx="2275">
                  <c:v>0.218365</c:v>
                </c:pt>
                <c:pt idx="2276">
                  <c:v>0.21843000000000001</c:v>
                </c:pt>
                <c:pt idx="2277">
                  <c:v>0.21799299999999999</c:v>
                </c:pt>
                <c:pt idx="2278">
                  <c:v>0.217055</c:v>
                </c:pt>
                <c:pt idx="2279">
                  <c:v>0.216028</c:v>
                </c:pt>
                <c:pt idx="2280">
                  <c:v>0.21493499999999999</c:v>
                </c:pt>
                <c:pt idx="2281">
                  <c:v>0.213727</c:v>
                </c:pt>
                <c:pt idx="2282">
                  <c:v>0.21252099999999999</c:v>
                </c:pt>
                <c:pt idx="2283">
                  <c:v>0.21104300000000001</c:v>
                </c:pt>
                <c:pt idx="2284">
                  <c:v>0.209395</c:v>
                </c:pt>
                <c:pt idx="2285">
                  <c:v>0.207843</c:v>
                </c:pt>
                <c:pt idx="2286">
                  <c:v>0.20588000000000001</c:v>
                </c:pt>
                <c:pt idx="2287">
                  <c:v>0.204125</c:v>
                </c:pt>
                <c:pt idx="2288">
                  <c:v>0.20232600000000001</c:v>
                </c:pt>
                <c:pt idx="2289">
                  <c:v>0.20069899999999999</c:v>
                </c:pt>
                <c:pt idx="2290">
                  <c:v>0.19905700000000001</c:v>
                </c:pt>
                <c:pt idx="2291">
                  <c:v>0.19752800000000001</c:v>
                </c:pt>
                <c:pt idx="2292">
                  <c:v>0.19569900000000001</c:v>
                </c:pt>
                <c:pt idx="2293">
                  <c:v>0.19409000000000001</c:v>
                </c:pt>
                <c:pt idx="2294">
                  <c:v>0.19244</c:v>
                </c:pt>
                <c:pt idx="2295">
                  <c:v>0.190855</c:v>
                </c:pt>
                <c:pt idx="2296">
                  <c:v>0.189217</c:v>
                </c:pt>
                <c:pt idx="2297">
                  <c:v>0.18770899999999999</c:v>
                </c:pt>
                <c:pt idx="2298">
                  <c:v>0.18634600000000001</c:v>
                </c:pt>
                <c:pt idx="2299">
                  <c:v>0.18498200000000001</c:v>
                </c:pt>
                <c:pt idx="2300">
                  <c:v>0.18362700000000001</c:v>
                </c:pt>
                <c:pt idx="2301">
                  <c:v>0.182536</c:v>
                </c:pt>
                <c:pt idx="2302">
                  <c:v>0.18146599999999999</c:v>
                </c:pt>
                <c:pt idx="2303">
                  <c:v>0.180479</c:v>
                </c:pt>
                <c:pt idx="2304">
                  <c:v>0.17952499999999999</c:v>
                </c:pt>
                <c:pt idx="2305">
                  <c:v>0.178478</c:v>
                </c:pt>
                <c:pt idx="2306">
                  <c:v>0.177426</c:v>
                </c:pt>
                <c:pt idx="2307">
                  <c:v>0.17601700000000001</c:v>
                </c:pt>
                <c:pt idx="2308">
                  <c:v>0.17480499999999999</c:v>
                </c:pt>
                <c:pt idx="2309">
                  <c:v>0.17374800000000001</c:v>
                </c:pt>
                <c:pt idx="2310">
                  <c:v>0.176457</c:v>
                </c:pt>
                <c:pt idx="2311">
                  <c:v>0.180255</c:v>
                </c:pt>
                <c:pt idx="2312">
                  <c:v>0.184918</c:v>
                </c:pt>
                <c:pt idx="2313">
                  <c:v>0.19089600000000001</c:v>
                </c:pt>
                <c:pt idx="2314">
                  <c:v>0.19753599999999999</c:v>
                </c:pt>
                <c:pt idx="2315">
                  <c:v>0.20385</c:v>
                </c:pt>
                <c:pt idx="2316">
                  <c:v>0.20924599999999999</c:v>
                </c:pt>
                <c:pt idx="2317">
                  <c:v>0.214365</c:v>
                </c:pt>
                <c:pt idx="2318">
                  <c:v>0.219419</c:v>
                </c:pt>
                <c:pt idx="2319">
                  <c:v>0.22447300000000001</c:v>
                </c:pt>
                <c:pt idx="2320">
                  <c:v>0.22947600000000001</c:v>
                </c:pt>
                <c:pt idx="2321">
                  <c:v>0.234349</c:v>
                </c:pt>
                <c:pt idx="2322">
                  <c:v>0.23868800000000001</c:v>
                </c:pt>
                <c:pt idx="2323">
                  <c:v>0.24689</c:v>
                </c:pt>
                <c:pt idx="2324">
                  <c:v>0.25143100000000002</c:v>
                </c:pt>
                <c:pt idx="2325">
                  <c:v>0.25537500000000002</c:v>
                </c:pt>
                <c:pt idx="2326">
                  <c:v>0.259293</c:v>
                </c:pt>
                <c:pt idx="2327">
                  <c:v>0.262793</c:v>
                </c:pt>
                <c:pt idx="2328">
                  <c:v>0.26648100000000002</c:v>
                </c:pt>
                <c:pt idx="2329">
                  <c:v>0.26983200000000002</c:v>
                </c:pt>
                <c:pt idx="2330">
                  <c:v>0.273287</c:v>
                </c:pt>
                <c:pt idx="2331">
                  <c:v>0.27636899999999998</c:v>
                </c:pt>
                <c:pt idx="2332">
                  <c:v>0.27962799999999999</c:v>
                </c:pt>
                <c:pt idx="2333">
                  <c:v>0.28398499999999999</c:v>
                </c:pt>
                <c:pt idx="2334">
                  <c:v>0.28982400000000003</c:v>
                </c:pt>
                <c:pt idx="2335">
                  <c:v>0.29627300000000001</c:v>
                </c:pt>
                <c:pt idx="2336">
                  <c:v>0.30303200000000002</c:v>
                </c:pt>
                <c:pt idx="2337">
                  <c:v>0.31120199999999998</c:v>
                </c:pt>
                <c:pt idx="2338">
                  <c:v>0.32003199999999998</c:v>
                </c:pt>
                <c:pt idx="2339">
                  <c:v>0.329428</c:v>
                </c:pt>
                <c:pt idx="2340">
                  <c:v>0.339055</c:v>
                </c:pt>
                <c:pt idx="2341">
                  <c:v>0.34906599999999999</c:v>
                </c:pt>
                <c:pt idx="2342">
                  <c:v>0.35945700000000003</c:v>
                </c:pt>
                <c:pt idx="2343">
                  <c:v>0.369589</c:v>
                </c:pt>
                <c:pt idx="2344">
                  <c:v>0.37960700000000003</c:v>
                </c:pt>
                <c:pt idx="2345">
                  <c:v>0.389461</c:v>
                </c:pt>
                <c:pt idx="2346">
                  <c:v>0.398955</c:v>
                </c:pt>
                <c:pt idx="2347">
                  <c:v>0.40835199999999999</c:v>
                </c:pt>
                <c:pt idx="2348">
                  <c:v>0.41707499999999997</c:v>
                </c:pt>
                <c:pt idx="2349">
                  <c:v>0.42591699999999999</c:v>
                </c:pt>
                <c:pt idx="2350">
                  <c:v>0.43364399999999997</c:v>
                </c:pt>
                <c:pt idx="2351">
                  <c:v>0.44071399999999999</c:v>
                </c:pt>
                <c:pt idx="2352">
                  <c:v>0.44740000000000002</c:v>
                </c:pt>
                <c:pt idx="2353">
                  <c:v>0.45363399999999998</c:v>
                </c:pt>
                <c:pt idx="2354">
                  <c:v>0.459513</c:v>
                </c:pt>
                <c:pt idx="2355">
                  <c:v>0.46496300000000002</c:v>
                </c:pt>
                <c:pt idx="2356">
                  <c:v>0.47039500000000001</c:v>
                </c:pt>
                <c:pt idx="2357">
                  <c:v>0.47554600000000002</c:v>
                </c:pt>
                <c:pt idx="2358">
                  <c:v>0.481464</c:v>
                </c:pt>
                <c:pt idx="2359">
                  <c:v>0.48607299999999998</c:v>
                </c:pt>
                <c:pt idx="2360">
                  <c:v>0.49028899999999997</c:v>
                </c:pt>
                <c:pt idx="2361">
                  <c:v>0.494371</c:v>
                </c:pt>
                <c:pt idx="2362">
                  <c:v>0.49837399999999998</c:v>
                </c:pt>
                <c:pt idx="2363">
                  <c:v>0.502135</c:v>
                </c:pt>
                <c:pt idx="2364">
                  <c:v>0.50585800000000003</c:v>
                </c:pt>
                <c:pt idx="2365">
                  <c:v>0.50946899999999995</c:v>
                </c:pt>
                <c:pt idx="2366">
                  <c:v>0.51294099999999998</c:v>
                </c:pt>
                <c:pt idx="2367">
                  <c:v>0.51663199999999998</c:v>
                </c:pt>
                <c:pt idx="2368">
                  <c:v>0.52011499999999999</c:v>
                </c:pt>
                <c:pt idx="2369">
                  <c:v>0.52354100000000003</c:v>
                </c:pt>
                <c:pt idx="2370">
                  <c:v>0.526698</c:v>
                </c:pt>
                <c:pt idx="2371">
                  <c:v>0.52994300000000005</c:v>
                </c:pt>
                <c:pt idx="2372">
                  <c:v>0.53306900000000002</c:v>
                </c:pt>
                <c:pt idx="2373">
                  <c:v>0.53221200000000002</c:v>
                </c:pt>
                <c:pt idx="2374">
                  <c:v>0.53155200000000002</c:v>
                </c:pt>
                <c:pt idx="2375">
                  <c:v>0.53088400000000002</c:v>
                </c:pt>
                <c:pt idx="2376">
                  <c:v>0.53041199999999999</c:v>
                </c:pt>
                <c:pt idx="2377">
                  <c:v>0.52980000000000005</c:v>
                </c:pt>
                <c:pt idx="2378">
                  <c:v>0.52955799999999997</c:v>
                </c:pt>
                <c:pt idx="2379">
                  <c:v>0.52973400000000004</c:v>
                </c:pt>
                <c:pt idx="2380">
                  <c:v>0.53282799999999997</c:v>
                </c:pt>
                <c:pt idx="2381">
                  <c:v>0.53246000000000004</c:v>
                </c:pt>
                <c:pt idx="2382">
                  <c:v>0.53177200000000002</c:v>
                </c:pt>
                <c:pt idx="2383">
                  <c:v>0.53119700000000003</c:v>
                </c:pt>
                <c:pt idx="2384">
                  <c:v>0.52944800000000003</c:v>
                </c:pt>
                <c:pt idx="2385">
                  <c:v>0.527416</c:v>
                </c:pt>
                <c:pt idx="2386">
                  <c:v>0.52522899999999995</c:v>
                </c:pt>
                <c:pt idx="2387">
                  <c:v>0.52183599999999997</c:v>
                </c:pt>
                <c:pt idx="2388">
                  <c:v>0.51838099999999998</c:v>
                </c:pt>
                <c:pt idx="2389">
                  <c:v>0.521397</c:v>
                </c:pt>
                <c:pt idx="2390">
                  <c:v>0.51615500000000003</c:v>
                </c:pt>
                <c:pt idx="2391">
                  <c:v>0.51029500000000005</c:v>
                </c:pt>
                <c:pt idx="2392">
                  <c:v>0.50385999999999997</c:v>
                </c:pt>
                <c:pt idx="2393">
                  <c:v>0.49676300000000001</c:v>
                </c:pt>
                <c:pt idx="2394">
                  <c:v>0.48891800000000002</c:v>
                </c:pt>
                <c:pt idx="2395">
                  <c:v>0.48045300000000002</c:v>
                </c:pt>
                <c:pt idx="2396">
                  <c:v>0.46405999999999997</c:v>
                </c:pt>
                <c:pt idx="2397">
                  <c:v>0.454679</c:v>
                </c:pt>
                <c:pt idx="2398">
                  <c:v>0.44520300000000002</c:v>
                </c:pt>
                <c:pt idx="2399">
                  <c:v>0.43563600000000002</c:v>
                </c:pt>
                <c:pt idx="2400">
                  <c:v>0.42616799999999999</c:v>
                </c:pt>
                <c:pt idx="2401">
                  <c:v>0.41689799999999999</c:v>
                </c:pt>
                <c:pt idx="2402">
                  <c:v>0.40764400000000001</c:v>
                </c:pt>
                <c:pt idx="2403">
                  <c:v>0.398511</c:v>
                </c:pt>
                <c:pt idx="2404">
                  <c:v>0.38964900000000002</c:v>
                </c:pt>
                <c:pt idx="2405">
                  <c:v>0.38095200000000001</c:v>
                </c:pt>
                <c:pt idx="2406">
                  <c:v>0.37196299999999999</c:v>
                </c:pt>
                <c:pt idx="2407">
                  <c:v>0.36299700000000001</c:v>
                </c:pt>
                <c:pt idx="2408">
                  <c:v>0.35314299999999998</c:v>
                </c:pt>
                <c:pt idx="2409">
                  <c:v>0.34397699999999998</c:v>
                </c:pt>
                <c:pt idx="2410">
                  <c:v>0.33516600000000002</c:v>
                </c:pt>
                <c:pt idx="2411">
                  <c:v>0.327712</c:v>
                </c:pt>
                <c:pt idx="2412">
                  <c:v>0.321546</c:v>
                </c:pt>
                <c:pt idx="2413">
                  <c:v>0.31576500000000002</c:v>
                </c:pt>
                <c:pt idx="2414">
                  <c:v>0.310475</c:v>
                </c:pt>
                <c:pt idx="2415">
                  <c:v>0.30494100000000002</c:v>
                </c:pt>
                <c:pt idx="2416">
                  <c:v>0.29892999999999997</c:v>
                </c:pt>
                <c:pt idx="2417">
                  <c:v>0.29267500000000002</c:v>
                </c:pt>
                <c:pt idx="2418">
                  <c:v>0.28663699999999998</c:v>
                </c:pt>
                <c:pt idx="2419">
                  <c:v>0.272092</c:v>
                </c:pt>
                <c:pt idx="2420">
                  <c:v>0.26254</c:v>
                </c:pt>
                <c:pt idx="2421">
                  <c:v>0.25134200000000001</c:v>
                </c:pt>
                <c:pt idx="2422">
                  <c:v>0.24654799999999999</c:v>
                </c:pt>
                <c:pt idx="2423">
                  <c:v>0.241619</c:v>
                </c:pt>
                <c:pt idx="2424">
                  <c:v>0.23663100000000001</c:v>
                </c:pt>
                <c:pt idx="2425">
                  <c:v>0.23186899999999999</c:v>
                </c:pt>
                <c:pt idx="2426">
                  <c:v>0.226243</c:v>
                </c:pt>
                <c:pt idx="2427">
                  <c:v>0.22057299999999999</c:v>
                </c:pt>
                <c:pt idx="2428">
                  <c:v>0.21477199999999999</c:v>
                </c:pt>
                <c:pt idx="2429">
                  <c:v>0.20887600000000001</c:v>
                </c:pt>
                <c:pt idx="2430">
                  <c:v>0.20302400000000001</c:v>
                </c:pt>
                <c:pt idx="2431">
                  <c:v>0.19670000000000001</c:v>
                </c:pt>
                <c:pt idx="2432">
                  <c:v>0.19078600000000001</c:v>
                </c:pt>
                <c:pt idx="2433">
                  <c:v>0.18501899999999999</c:v>
                </c:pt>
                <c:pt idx="2434">
                  <c:v>0.179532</c:v>
                </c:pt>
                <c:pt idx="2435">
                  <c:v>0.174457</c:v>
                </c:pt>
                <c:pt idx="2436">
                  <c:v>0.183311</c:v>
                </c:pt>
                <c:pt idx="2437">
                  <c:v>0.19175300000000001</c:v>
                </c:pt>
                <c:pt idx="2438">
                  <c:v>0.199716</c:v>
                </c:pt>
                <c:pt idx="2439">
                  <c:v>0.207068</c:v>
                </c:pt>
                <c:pt idx="2440">
                  <c:v>0.213672</c:v>
                </c:pt>
                <c:pt idx="2441">
                  <c:v>0.219532</c:v>
                </c:pt>
                <c:pt idx="2442">
                  <c:v>0.22498399999999999</c:v>
                </c:pt>
                <c:pt idx="2443">
                  <c:v>0.22925999999999999</c:v>
                </c:pt>
                <c:pt idx="2444">
                  <c:v>0.23275699999999999</c:v>
                </c:pt>
                <c:pt idx="2445">
                  <c:v>0.23533999999999999</c:v>
                </c:pt>
                <c:pt idx="2446">
                  <c:v>0.238728</c:v>
                </c:pt>
                <c:pt idx="2447">
                  <c:v>0.239816</c:v>
                </c:pt>
                <c:pt idx="2448">
                  <c:v>0.24030299999999999</c:v>
                </c:pt>
                <c:pt idx="2449">
                  <c:v>0.240283</c:v>
                </c:pt>
                <c:pt idx="2450">
                  <c:v>0.23985000000000001</c:v>
                </c:pt>
                <c:pt idx="2451">
                  <c:v>0.23902100000000001</c:v>
                </c:pt>
                <c:pt idx="2452">
                  <c:v>0.23827599999999999</c:v>
                </c:pt>
                <c:pt idx="2453">
                  <c:v>0.23787800000000001</c:v>
                </c:pt>
                <c:pt idx="2454">
                  <c:v>0.23780699999999999</c:v>
                </c:pt>
                <c:pt idx="2455">
                  <c:v>0.23803299999999999</c:v>
                </c:pt>
                <c:pt idx="2456">
                  <c:v>0.23867099999999999</c:v>
                </c:pt>
                <c:pt idx="2457">
                  <c:v>0.23913899999999999</c:v>
                </c:pt>
                <c:pt idx="2458">
                  <c:v>0.24295700000000001</c:v>
                </c:pt>
                <c:pt idx="2459">
                  <c:v>0.24387200000000001</c:v>
                </c:pt>
                <c:pt idx="2460">
                  <c:v>0.23753299999999999</c:v>
                </c:pt>
                <c:pt idx="2461">
                  <c:v>0.23774000000000001</c:v>
                </c:pt>
                <c:pt idx="2462">
                  <c:v>0.24027899999999999</c:v>
                </c:pt>
                <c:pt idx="2463">
                  <c:v>0.24315800000000001</c:v>
                </c:pt>
                <c:pt idx="2464">
                  <c:v>0.24604999999999999</c:v>
                </c:pt>
                <c:pt idx="2465">
                  <c:v>0.24906900000000001</c:v>
                </c:pt>
                <c:pt idx="2466">
                  <c:v>0.251724</c:v>
                </c:pt>
                <c:pt idx="2467">
                  <c:v>0.25440800000000002</c:v>
                </c:pt>
                <c:pt idx="2468">
                  <c:v>0.25709700000000002</c:v>
                </c:pt>
                <c:pt idx="2469">
                  <c:v>0.25933899999999999</c:v>
                </c:pt>
                <c:pt idx="2470">
                  <c:v>0.26107200000000003</c:v>
                </c:pt>
                <c:pt idx="2471">
                  <c:v>0.26261000000000001</c:v>
                </c:pt>
                <c:pt idx="2472">
                  <c:v>0.26316699999999998</c:v>
                </c:pt>
                <c:pt idx="2473">
                  <c:v>0.26387100000000002</c:v>
                </c:pt>
                <c:pt idx="2474">
                  <c:v>0.26372299999999999</c:v>
                </c:pt>
                <c:pt idx="2475">
                  <c:v>0.26342100000000002</c:v>
                </c:pt>
                <c:pt idx="2476">
                  <c:v>0.262046</c:v>
                </c:pt>
                <c:pt idx="2477">
                  <c:v>0.26062200000000002</c:v>
                </c:pt>
                <c:pt idx="2478">
                  <c:v>0.25842399999999999</c:v>
                </c:pt>
                <c:pt idx="2479">
                  <c:v>0.25354500000000002</c:v>
                </c:pt>
                <c:pt idx="2480">
                  <c:v>0.24974499999999999</c:v>
                </c:pt>
                <c:pt idx="2481">
                  <c:v>0.24526200000000001</c:v>
                </c:pt>
                <c:pt idx="2482">
                  <c:v>0.240175</c:v>
                </c:pt>
                <c:pt idx="2483">
                  <c:v>0.23432800000000001</c:v>
                </c:pt>
                <c:pt idx="2484">
                  <c:v>0.22772400000000001</c:v>
                </c:pt>
                <c:pt idx="2485">
                  <c:v>0.22051899999999999</c:v>
                </c:pt>
                <c:pt idx="2486">
                  <c:v>0.21284400000000001</c:v>
                </c:pt>
                <c:pt idx="2487">
                  <c:v>0.20493500000000001</c:v>
                </c:pt>
                <c:pt idx="2488">
                  <c:v>0.19691700000000001</c:v>
                </c:pt>
                <c:pt idx="2489">
                  <c:v>0.188966</c:v>
                </c:pt>
                <c:pt idx="2490">
                  <c:v>0.18099299999999999</c:v>
                </c:pt>
                <c:pt idx="2491">
                  <c:v>0.17288899999999999</c:v>
                </c:pt>
                <c:pt idx="2492">
                  <c:v>0.164883</c:v>
                </c:pt>
                <c:pt idx="2493">
                  <c:v>0.15696299999999999</c:v>
                </c:pt>
                <c:pt idx="2494">
                  <c:v>0.14935999999999999</c:v>
                </c:pt>
                <c:pt idx="2495">
                  <c:v>0.141988</c:v>
                </c:pt>
                <c:pt idx="2496">
                  <c:v>0.134772</c:v>
                </c:pt>
                <c:pt idx="2497">
                  <c:v>0.12784400000000001</c:v>
                </c:pt>
                <c:pt idx="2498">
                  <c:v>0.12131500000000001</c:v>
                </c:pt>
                <c:pt idx="2499">
                  <c:v>0.11515300000000001</c:v>
                </c:pt>
                <c:pt idx="2500">
                  <c:v>0.10957699999999999</c:v>
                </c:pt>
                <c:pt idx="2501">
                  <c:v>0.104908</c:v>
                </c:pt>
                <c:pt idx="2502">
                  <c:v>0.101217</c:v>
                </c:pt>
                <c:pt idx="2503">
                  <c:v>9.8397999999999999E-2</c:v>
                </c:pt>
                <c:pt idx="2504">
                  <c:v>9.6113000000000004E-2</c:v>
                </c:pt>
                <c:pt idx="2505">
                  <c:v>9.4374E-2</c:v>
                </c:pt>
                <c:pt idx="2506">
                  <c:v>9.3141000000000002E-2</c:v>
                </c:pt>
                <c:pt idx="2507">
                  <c:v>9.2164999999999997E-2</c:v>
                </c:pt>
                <c:pt idx="2508">
                  <c:v>9.1245000000000007E-2</c:v>
                </c:pt>
                <c:pt idx="2509">
                  <c:v>9.1389999999999999E-2</c:v>
                </c:pt>
                <c:pt idx="2510">
                  <c:v>9.1325000000000003E-2</c:v>
                </c:pt>
                <c:pt idx="2511">
                  <c:v>9.1222999999999999E-2</c:v>
                </c:pt>
                <c:pt idx="2512">
                  <c:v>9.1617000000000004E-2</c:v>
                </c:pt>
                <c:pt idx="2513">
                  <c:v>9.1825000000000004E-2</c:v>
                </c:pt>
                <c:pt idx="2514">
                  <c:v>9.2234999999999998E-2</c:v>
                </c:pt>
                <c:pt idx="2515">
                  <c:v>9.2679999999999998E-2</c:v>
                </c:pt>
                <c:pt idx="2516">
                  <c:v>9.3629000000000004E-2</c:v>
                </c:pt>
                <c:pt idx="2517">
                  <c:v>9.4383999999999996E-2</c:v>
                </c:pt>
                <c:pt idx="2518">
                  <c:v>9.5034999999999994E-2</c:v>
                </c:pt>
                <c:pt idx="2519">
                  <c:v>9.6476000000000006E-2</c:v>
                </c:pt>
                <c:pt idx="2520">
                  <c:v>9.7659999999999997E-2</c:v>
                </c:pt>
                <c:pt idx="2521">
                  <c:v>9.9347000000000005E-2</c:v>
                </c:pt>
                <c:pt idx="2522">
                  <c:v>0.10148600000000001</c:v>
                </c:pt>
                <c:pt idx="2523">
                  <c:v>0.10337499999999999</c:v>
                </c:pt>
                <c:pt idx="2524">
                  <c:v>0.105613</c:v>
                </c:pt>
                <c:pt idx="2525">
                  <c:v>0.108102</c:v>
                </c:pt>
                <c:pt idx="2526">
                  <c:v>0.110918</c:v>
                </c:pt>
                <c:pt idx="2527">
                  <c:v>0.11387700000000001</c:v>
                </c:pt>
                <c:pt idx="2528">
                  <c:v>0.117937</c:v>
                </c:pt>
                <c:pt idx="2529">
                  <c:v>0.121397</c:v>
                </c:pt>
                <c:pt idx="2530">
                  <c:v>0.125057</c:v>
                </c:pt>
                <c:pt idx="2531">
                  <c:v>0.128994</c:v>
                </c:pt>
                <c:pt idx="2532">
                  <c:v>0.132934</c:v>
                </c:pt>
                <c:pt idx="2533">
                  <c:v>0.13684199999999999</c:v>
                </c:pt>
                <c:pt idx="2534">
                  <c:v>0.14069899999999999</c:v>
                </c:pt>
                <c:pt idx="2535">
                  <c:v>0.14455100000000001</c:v>
                </c:pt>
                <c:pt idx="2536">
                  <c:v>0.148339</c:v>
                </c:pt>
                <c:pt idx="2537">
                  <c:v>0.15209700000000001</c:v>
                </c:pt>
                <c:pt idx="2538">
                  <c:v>0.15565399999999999</c:v>
                </c:pt>
                <c:pt idx="2539">
                  <c:v>0.15920200000000001</c:v>
                </c:pt>
                <c:pt idx="2540">
                  <c:v>0.16247300000000001</c:v>
                </c:pt>
                <c:pt idx="2541">
                  <c:v>0.165439</c:v>
                </c:pt>
                <c:pt idx="2542">
                  <c:v>0.167737</c:v>
                </c:pt>
                <c:pt idx="2543">
                  <c:v>0.16952200000000001</c:v>
                </c:pt>
                <c:pt idx="2544">
                  <c:v>0.17077400000000001</c:v>
                </c:pt>
                <c:pt idx="2545">
                  <c:v>0.171454</c:v>
                </c:pt>
                <c:pt idx="2546">
                  <c:v>0.172404</c:v>
                </c:pt>
                <c:pt idx="2547">
                  <c:v>0.173683</c:v>
                </c:pt>
                <c:pt idx="2548">
                  <c:v>0.17555100000000001</c:v>
                </c:pt>
                <c:pt idx="2549">
                  <c:v>0.17732100000000001</c:v>
                </c:pt>
                <c:pt idx="2550">
                  <c:v>0.179511</c:v>
                </c:pt>
                <c:pt idx="2551">
                  <c:v>0.18179799999999999</c:v>
                </c:pt>
                <c:pt idx="2552">
                  <c:v>0.18451500000000001</c:v>
                </c:pt>
                <c:pt idx="2553">
                  <c:v>0.18768099999999999</c:v>
                </c:pt>
                <c:pt idx="2554">
                  <c:v>0.19095599999999999</c:v>
                </c:pt>
                <c:pt idx="2555">
                  <c:v>0.194245</c:v>
                </c:pt>
                <c:pt idx="2556">
                  <c:v>0.19730400000000001</c:v>
                </c:pt>
                <c:pt idx="2557">
                  <c:v>0.20116100000000001</c:v>
                </c:pt>
                <c:pt idx="2558">
                  <c:v>0.20522000000000001</c:v>
                </c:pt>
                <c:pt idx="2559">
                  <c:v>0.20777699999999999</c:v>
                </c:pt>
                <c:pt idx="2560">
                  <c:v>0.21486</c:v>
                </c:pt>
                <c:pt idx="2561">
                  <c:v>0.222386</c:v>
                </c:pt>
                <c:pt idx="2562">
                  <c:v>0.21639600000000001</c:v>
                </c:pt>
                <c:pt idx="2563">
                  <c:v>0.21057999999999999</c:v>
                </c:pt>
                <c:pt idx="2564">
                  <c:v>0.205152</c:v>
                </c:pt>
                <c:pt idx="2565">
                  <c:v>0.200073</c:v>
                </c:pt>
                <c:pt idx="2566">
                  <c:v>0.19552900000000001</c:v>
                </c:pt>
                <c:pt idx="2567">
                  <c:v>0.19087200000000001</c:v>
                </c:pt>
                <c:pt idx="2568">
                  <c:v>0.186582</c:v>
                </c:pt>
                <c:pt idx="2569">
                  <c:v>0.18235000000000001</c:v>
                </c:pt>
                <c:pt idx="2570">
                  <c:v>0.178921</c:v>
                </c:pt>
                <c:pt idx="2571">
                  <c:v>0.17479600000000001</c:v>
                </c:pt>
                <c:pt idx="2572">
                  <c:v>0.17074</c:v>
                </c:pt>
                <c:pt idx="2573">
                  <c:v>0.164518</c:v>
                </c:pt>
                <c:pt idx="2574">
                  <c:v>0.16017400000000001</c:v>
                </c:pt>
                <c:pt idx="2575">
                  <c:v>0.155886</c:v>
                </c:pt>
                <c:pt idx="2576">
                  <c:v>0.15137200000000001</c:v>
                </c:pt>
                <c:pt idx="2577">
                  <c:v>0.146484</c:v>
                </c:pt>
                <c:pt idx="2578">
                  <c:v>0.14211699999999999</c:v>
                </c:pt>
                <c:pt idx="2579">
                  <c:v>0.13742699999999999</c:v>
                </c:pt>
                <c:pt idx="2580">
                  <c:v>0.13253499999999999</c:v>
                </c:pt>
                <c:pt idx="2581">
                  <c:v>0.12764600000000001</c:v>
                </c:pt>
                <c:pt idx="2582">
                  <c:v>0.12234</c:v>
                </c:pt>
                <c:pt idx="2583">
                  <c:v>0.130883</c:v>
                </c:pt>
                <c:pt idx="2584">
                  <c:v>0.13140199999999999</c:v>
                </c:pt>
                <c:pt idx="2585">
                  <c:v>0.13109199999999999</c:v>
                </c:pt>
                <c:pt idx="2586">
                  <c:v>0.1298</c:v>
                </c:pt>
                <c:pt idx="2587">
                  <c:v>0.12789700000000001</c:v>
                </c:pt>
                <c:pt idx="2588">
                  <c:v>0.12518499999999999</c:v>
                </c:pt>
                <c:pt idx="2589">
                  <c:v>0.121808</c:v>
                </c:pt>
                <c:pt idx="2590">
                  <c:v>0.11812</c:v>
                </c:pt>
                <c:pt idx="2591">
                  <c:v>0.113884</c:v>
                </c:pt>
                <c:pt idx="2592">
                  <c:v>0.10943799999999999</c:v>
                </c:pt>
                <c:pt idx="2593">
                  <c:v>0.10476100000000001</c:v>
                </c:pt>
                <c:pt idx="2594">
                  <c:v>9.0686000000000003E-2</c:v>
                </c:pt>
                <c:pt idx="2595">
                  <c:v>8.5730000000000001E-2</c:v>
                </c:pt>
                <c:pt idx="2596">
                  <c:v>8.1074999999999994E-2</c:v>
                </c:pt>
                <c:pt idx="2597">
                  <c:v>7.6315999999999995E-2</c:v>
                </c:pt>
                <c:pt idx="2598">
                  <c:v>7.1348999999999996E-2</c:v>
                </c:pt>
                <c:pt idx="2599">
                  <c:v>6.6390000000000005E-2</c:v>
                </c:pt>
                <c:pt idx="2600">
                  <c:v>6.1892999999999997E-2</c:v>
                </c:pt>
                <c:pt idx="2601">
                  <c:v>5.8112999999999998E-2</c:v>
                </c:pt>
                <c:pt idx="2602">
                  <c:v>5.4911000000000001E-2</c:v>
                </c:pt>
                <c:pt idx="2603">
                  <c:v>5.2234999999999997E-2</c:v>
                </c:pt>
                <c:pt idx="2604">
                  <c:v>5.5993000000000001E-2</c:v>
                </c:pt>
                <c:pt idx="2605">
                  <c:v>6.1551000000000002E-2</c:v>
                </c:pt>
                <c:pt idx="2606">
                  <c:v>6.8826999999999999E-2</c:v>
                </c:pt>
                <c:pt idx="2607">
                  <c:v>7.7993999999999994E-2</c:v>
                </c:pt>
                <c:pt idx="2608">
                  <c:v>8.4776000000000004E-2</c:v>
                </c:pt>
                <c:pt idx="2609">
                  <c:v>9.6965999999999997E-2</c:v>
                </c:pt>
                <c:pt idx="2610">
                  <c:v>0.110321</c:v>
                </c:pt>
                <c:pt idx="2611">
                  <c:v>0.124721</c:v>
                </c:pt>
                <c:pt idx="2612">
                  <c:v>0.13990900000000001</c:v>
                </c:pt>
                <c:pt idx="2613">
                  <c:v>0.155888</c:v>
                </c:pt>
                <c:pt idx="2614">
                  <c:v>0.17236299999999999</c:v>
                </c:pt>
                <c:pt idx="2615">
                  <c:v>0.18961800000000001</c:v>
                </c:pt>
                <c:pt idx="2616">
                  <c:v>0.201679</c:v>
                </c:pt>
                <c:pt idx="2617">
                  <c:v>0.22074099999999999</c:v>
                </c:pt>
                <c:pt idx="2618">
                  <c:v>0.24013300000000001</c:v>
                </c:pt>
                <c:pt idx="2619">
                  <c:v>0.259681</c:v>
                </c:pt>
                <c:pt idx="2620">
                  <c:v>0.27881499999999998</c:v>
                </c:pt>
                <c:pt idx="2621">
                  <c:v>0.29808899999999999</c:v>
                </c:pt>
                <c:pt idx="2622">
                  <c:v>0.31750600000000001</c:v>
                </c:pt>
                <c:pt idx="2623">
                  <c:v>0.337092</c:v>
                </c:pt>
                <c:pt idx="2624">
                  <c:v>0.35693200000000003</c:v>
                </c:pt>
                <c:pt idx="2625">
                  <c:v>0.37662499999999999</c:v>
                </c:pt>
                <c:pt idx="2626">
                  <c:v>0.39661299999999999</c:v>
                </c:pt>
                <c:pt idx="2627">
                  <c:v>0.35994900000000002</c:v>
                </c:pt>
                <c:pt idx="2628">
                  <c:v>0.34699400000000002</c:v>
                </c:pt>
                <c:pt idx="2629">
                  <c:v>0.33432699999999999</c:v>
                </c:pt>
                <c:pt idx="2630">
                  <c:v>0.321826</c:v>
                </c:pt>
                <c:pt idx="2631">
                  <c:v>0.30928899999999998</c:v>
                </c:pt>
                <c:pt idx="2632">
                  <c:v>0.29667700000000002</c:v>
                </c:pt>
                <c:pt idx="2633">
                  <c:v>0.28403099999999998</c:v>
                </c:pt>
                <c:pt idx="2634">
                  <c:v>0.271146</c:v>
                </c:pt>
                <c:pt idx="2635">
                  <c:v>0.258218</c:v>
                </c:pt>
                <c:pt idx="2636">
                  <c:v>0.24524899999999999</c:v>
                </c:pt>
                <c:pt idx="2637">
                  <c:v>0.23225000000000001</c:v>
                </c:pt>
                <c:pt idx="2638">
                  <c:v>0.219358</c:v>
                </c:pt>
                <c:pt idx="2639">
                  <c:v>0.206737</c:v>
                </c:pt>
                <c:pt idx="2640">
                  <c:v>0.19409699999999999</c:v>
                </c:pt>
                <c:pt idx="2641">
                  <c:v>0.18157999999999999</c:v>
                </c:pt>
                <c:pt idx="2642">
                  <c:v>0.16928199999999999</c:v>
                </c:pt>
                <c:pt idx="2643">
                  <c:v>0.14122000000000001</c:v>
                </c:pt>
                <c:pt idx="2644">
                  <c:v>0.12929299999999999</c:v>
                </c:pt>
                <c:pt idx="2645">
                  <c:v>0.11827</c:v>
                </c:pt>
                <c:pt idx="2646">
                  <c:v>0.10201499999999999</c:v>
                </c:pt>
                <c:pt idx="2647">
                  <c:v>9.2062000000000005E-2</c:v>
                </c:pt>
                <c:pt idx="2648">
                  <c:v>8.2782999999999995E-2</c:v>
                </c:pt>
                <c:pt idx="2649">
                  <c:v>7.3806999999999998E-2</c:v>
                </c:pt>
                <c:pt idx="2650">
                  <c:v>6.5545999999999993E-2</c:v>
                </c:pt>
                <c:pt idx="2651">
                  <c:v>5.7844E-2</c:v>
                </c:pt>
                <c:pt idx="2652">
                  <c:v>5.0907000000000001E-2</c:v>
                </c:pt>
                <c:pt idx="2653">
                  <c:v>4.07E-2</c:v>
                </c:pt>
                <c:pt idx="2654">
                  <c:v>3.5188999999999998E-2</c:v>
                </c:pt>
                <c:pt idx="2655">
                  <c:v>3.1001000000000001E-2</c:v>
                </c:pt>
                <c:pt idx="2656">
                  <c:v>2.9738000000000001E-2</c:v>
                </c:pt>
                <c:pt idx="2657">
                  <c:v>3.1210999999999999E-2</c:v>
                </c:pt>
                <c:pt idx="2658">
                  <c:v>3.5638999999999997E-2</c:v>
                </c:pt>
                <c:pt idx="2659">
                  <c:v>4.1944000000000002E-2</c:v>
                </c:pt>
                <c:pt idx="2660">
                  <c:v>4.9610000000000001E-2</c:v>
                </c:pt>
                <c:pt idx="2661">
                  <c:v>5.8430999999999997E-2</c:v>
                </c:pt>
                <c:pt idx="2662">
                  <c:v>6.7904999999999993E-2</c:v>
                </c:pt>
                <c:pt idx="2663">
                  <c:v>7.7715000000000006E-2</c:v>
                </c:pt>
                <c:pt idx="2664">
                  <c:v>8.8544999999999999E-2</c:v>
                </c:pt>
                <c:pt idx="2665">
                  <c:v>9.9163000000000001E-2</c:v>
                </c:pt>
                <c:pt idx="2666">
                  <c:v>0.110342</c:v>
                </c:pt>
                <c:pt idx="2667">
                  <c:v>0.12409000000000001</c:v>
                </c:pt>
                <c:pt idx="2668">
                  <c:v>0.138762</c:v>
                </c:pt>
                <c:pt idx="2669">
                  <c:v>0.15453900000000001</c:v>
                </c:pt>
                <c:pt idx="2670">
                  <c:v>0.170095</c:v>
                </c:pt>
                <c:pt idx="2671">
                  <c:v>0.186777</c:v>
                </c:pt>
                <c:pt idx="2672">
                  <c:v>0.20322799999999999</c:v>
                </c:pt>
                <c:pt idx="2673">
                  <c:v>0.219806</c:v>
                </c:pt>
                <c:pt idx="2674">
                  <c:v>0.235758</c:v>
                </c:pt>
                <c:pt idx="2675">
                  <c:v>0.251384</c:v>
                </c:pt>
                <c:pt idx="2676">
                  <c:v>0.26680399999999999</c:v>
                </c:pt>
                <c:pt idx="2677">
                  <c:v>0.28150199999999997</c:v>
                </c:pt>
                <c:pt idx="2678">
                  <c:v>0.29588500000000001</c:v>
                </c:pt>
                <c:pt idx="2679">
                  <c:v>0.30986399999999997</c:v>
                </c:pt>
                <c:pt idx="2680">
                  <c:v>0.32360499999999998</c:v>
                </c:pt>
                <c:pt idx="2681">
                  <c:v>0.33693099999999998</c:v>
                </c:pt>
                <c:pt idx="2682">
                  <c:v>0.35009200000000001</c:v>
                </c:pt>
                <c:pt idx="2683">
                  <c:v>0.36303200000000002</c:v>
                </c:pt>
                <c:pt idx="2684">
                  <c:v>0.37537199999999998</c:v>
                </c:pt>
                <c:pt idx="2685">
                  <c:v>0.38678000000000001</c:v>
                </c:pt>
                <c:pt idx="2686">
                  <c:v>0.39713399999999999</c:v>
                </c:pt>
                <c:pt idx="2687">
                  <c:v>0.40655000000000002</c:v>
                </c:pt>
                <c:pt idx="2688">
                  <c:v>0.41470699999999999</c:v>
                </c:pt>
                <c:pt idx="2689">
                  <c:v>0.42214200000000002</c:v>
                </c:pt>
                <c:pt idx="2690">
                  <c:v>0.42906699999999998</c:v>
                </c:pt>
                <c:pt idx="2691">
                  <c:v>0.43524499999999999</c:v>
                </c:pt>
                <c:pt idx="2692">
                  <c:v>0.440274</c:v>
                </c:pt>
                <c:pt idx="2693">
                  <c:v>0.44814700000000002</c:v>
                </c:pt>
                <c:pt idx="2694">
                  <c:v>0.45285199999999998</c:v>
                </c:pt>
                <c:pt idx="2695">
                  <c:v>0.456648</c:v>
                </c:pt>
                <c:pt idx="2696">
                  <c:v>0.46022600000000002</c:v>
                </c:pt>
                <c:pt idx="2697">
                  <c:v>0.46308199999999999</c:v>
                </c:pt>
                <c:pt idx="2698">
                  <c:v>0.46587699999999999</c:v>
                </c:pt>
                <c:pt idx="2699">
                  <c:v>0.46812500000000001</c:v>
                </c:pt>
                <c:pt idx="2700">
                  <c:v>0.47022599999999998</c:v>
                </c:pt>
                <c:pt idx="2701">
                  <c:v>0.47226200000000002</c:v>
                </c:pt>
                <c:pt idx="2702">
                  <c:v>0.474416</c:v>
                </c:pt>
                <c:pt idx="2703">
                  <c:v>0.476773</c:v>
                </c:pt>
                <c:pt idx="2704">
                  <c:v>0.47949599999999998</c:v>
                </c:pt>
                <c:pt idx="2705">
                  <c:v>0.48236200000000001</c:v>
                </c:pt>
                <c:pt idx="2706">
                  <c:v>0.48553000000000002</c:v>
                </c:pt>
                <c:pt idx="2707">
                  <c:v>0.48863099999999998</c:v>
                </c:pt>
                <c:pt idx="2708">
                  <c:v>0.49179600000000001</c:v>
                </c:pt>
                <c:pt idx="2709">
                  <c:v>0.49929800000000002</c:v>
                </c:pt>
                <c:pt idx="2710">
                  <c:v>0.50836599999999998</c:v>
                </c:pt>
                <c:pt idx="2711">
                  <c:v>0.51806099999999999</c:v>
                </c:pt>
                <c:pt idx="2712">
                  <c:v>0.52834700000000001</c:v>
                </c:pt>
                <c:pt idx="2713">
                  <c:v>0.538941</c:v>
                </c:pt>
                <c:pt idx="2714">
                  <c:v>0.54999699999999996</c:v>
                </c:pt>
                <c:pt idx="2715">
                  <c:v>0.56160699999999997</c:v>
                </c:pt>
                <c:pt idx="2716">
                  <c:v>0.57304200000000005</c:v>
                </c:pt>
                <c:pt idx="2717">
                  <c:v>0.58451200000000003</c:v>
                </c:pt>
                <c:pt idx="2718">
                  <c:v>0.59597999999999995</c:v>
                </c:pt>
                <c:pt idx="2719">
                  <c:v>0.60721499999999995</c:v>
                </c:pt>
                <c:pt idx="2720">
                  <c:v>0.618479</c:v>
                </c:pt>
                <c:pt idx="2721">
                  <c:v>0.62920500000000001</c:v>
                </c:pt>
                <c:pt idx="2722">
                  <c:v>0.64093500000000003</c:v>
                </c:pt>
                <c:pt idx="2723">
                  <c:v>0.65087700000000004</c:v>
                </c:pt>
                <c:pt idx="2724">
                  <c:v>0.66025999999999996</c:v>
                </c:pt>
                <c:pt idx="2725">
                  <c:v>0.66930199999999995</c:v>
                </c:pt>
                <c:pt idx="2726">
                  <c:v>0.67790399999999995</c:v>
                </c:pt>
                <c:pt idx="2727">
                  <c:v>0.68627400000000005</c:v>
                </c:pt>
                <c:pt idx="2728">
                  <c:v>0.694106</c:v>
                </c:pt>
                <c:pt idx="2729">
                  <c:v>0.70190799999999998</c:v>
                </c:pt>
                <c:pt idx="2730">
                  <c:v>0.70933900000000005</c:v>
                </c:pt>
                <c:pt idx="2731">
                  <c:v>0.71616299999999999</c:v>
                </c:pt>
                <c:pt idx="2732">
                  <c:v>0.72296000000000005</c:v>
                </c:pt>
                <c:pt idx="2733">
                  <c:v>0.72930200000000001</c:v>
                </c:pt>
                <c:pt idx="2734">
                  <c:v>0.73545099999999997</c:v>
                </c:pt>
                <c:pt idx="2735">
                  <c:v>0.74146800000000002</c:v>
                </c:pt>
                <c:pt idx="2736">
                  <c:v>0.74717599999999995</c:v>
                </c:pt>
                <c:pt idx="2737">
                  <c:v>0.75278699999999998</c:v>
                </c:pt>
                <c:pt idx="2738">
                  <c:v>0.75823300000000005</c:v>
                </c:pt>
                <c:pt idx="2739">
                  <c:v>0.76348099999999997</c:v>
                </c:pt>
                <c:pt idx="2740">
                  <c:v>0.76894399999999996</c:v>
                </c:pt>
                <c:pt idx="2741">
                  <c:v>0.77411700000000006</c:v>
                </c:pt>
                <c:pt idx="2742">
                  <c:v>0.779281</c:v>
                </c:pt>
                <c:pt idx="2743">
                  <c:v>0.784138</c:v>
                </c:pt>
                <c:pt idx="2744">
                  <c:v>0.78913199999999994</c:v>
                </c:pt>
                <c:pt idx="2745">
                  <c:v>0.79405599999999998</c:v>
                </c:pt>
                <c:pt idx="2746">
                  <c:v>0.79902600000000001</c:v>
                </c:pt>
                <c:pt idx="2747">
                  <c:v>0.80369699999999999</c:v>
                </c:pt>
                <c:pt idx="2748">
                  <c:v>0.80829399999999996</c:v>
                </c:pt>
                <c:pt idx="2749">
                  <c:v>0.81275500000000001</c:v>
                </c:pt>
                <c:pt idx="2750">
                  <c:v>0.81699999999999995</c:v>
                </c:pt>
                <c:pt idx="2751">
                  <c:v>0.81723999999999997</c:v>
                </c:pt>
                <c:pt idx="2752">
                  <c:v>0.81743200000000005</c:v>
                </c:pt>
                <c:pt idx="2753">
                  <c:v>0.81769199999999997</c:v>
                </c:pt>
                <c:pt idx="2754">
                  <c:v>0.81794199999999995</c:v>
                </c:pt>
                <c:pt idx="2755">
                  <c:v>0.81774800000000003</c:v>
                </c:pt>
                <c:pt idx="2756">
                  <c:v>0.81768300000000005</c:v>
                </c:pt>
                <c:pt idx="2757">
                  <c:v>0.81740400000000002</c:v>
                </c:pt>
                <c:pt idx="2758">
                  <c:v>0.81710000000000005</c:v>
                </c:pt>
                <c:pt idx="2759">
                  <c:v>0.81823299999999999</c:v>
                </c:pt>
                <c:pt idx="2760">
                  <c:v>0.81691100000000005</c:v>
                </c:pt>
                <c:pt idx="2761">
                  <c:v>0.81516500000000003</c:v>
                </c:pt>
                <c:pt idx="2762">
                  <c:v>0.81276599999999999</c:v>
                </c:pt>
                <c:pt idx="2763">
                  <c:v>0.80931399999999998</c:v>
                </c:pt>
                <c:pt idx="2764">
                  <c:v>0.80494699999999997</c:v>
                </c:pt>
                <c:pt idx="2765">
                  <c:v>0.79969400000000002</c:v>
                </c:pt>
                <c:pt idx="2766">
                  <c:v>0.79379900000000003</c:v>
                </c:pt>
                <c:pt idx="2767">
                  <c:v>0.78715999999999997</c:v>
                </c:pt>
                <c:pt idx="2768">
                  <c:v>0.77981400000000001</c:v>
                </c:pt>
                <c:pt idx="2769">
                  <c:v>0.77214400000000005</c:v>
                </c:pt>
                <c:pt idx="2770">
                  <c:v>0.76391399999999998</c:v>
                </c:pt>
                <c:pt idx="2771">
                  <c:v>0.75520799999999999</c:v>
                </c:pt>
                <c:pt idx="2772">
                  <c:v>0.74627699999999997</c:v>
                </c:pt>
                <c:pt idx="2773">
                  <c:v>0.737263</c:v>
                </c:pt>
                <c:pt idx="2774">
                  <c:v>0.72864700000000004</c:v>
                </c:pt>
                <c:pt idx="2775">
                  <c:v>0.72071799999999997</c:v>
                </c:pt>
                <c:pt idx="2776">
                  <c:v>0.71349300000000004</c:v>
                </c:pt>
                <c:pt idx="2777">
                  <c:v>0.70682599999999995</c:v>
                </c:pt>
                <c:pt idx="2778">
                  <c:v>0.70054099999999997</c:v>
                </c:pt>
                <c:pt idx="2779">
                  <c:v>0.69410000000000005</c:v>
                </c:pt>
                <c:pt idx="2780">
                  <c:v>0.6875</c:v>
                </c:pt>
                <c:pt idx="2781">
                  <c:v>0.68090700000000004</c:v>
                </c:pt>
                <c:pt idx="2782">
                  <c:v>0.675068</c:v>
                </c:pt>
                <c:pt idx="2783">
                  <c:v>0.67004300000000006</c:v>
                </c:pt>
                <c:pt idx="2784">
                  <c:v>0.66505499999999995</c:v>
                </c:pt>
                <c:pt idx="2785">
                  <c:v>0.66023200000000004</c:v>
                </c:pt>
                <c:pt idx="2786">
                  <c:v>0.65549900000000005</c:v>
                </c:pt>
                <c:pt idx="2787">
                  <c:v>0.65010100000000004</c:v>
                </c:pt>
                <c:pt idx="2788">
                  <c:v>0.64405999999999997</c:v>
                </c:pt>
                <c:pt idx="2789">
                  <c:v>0.637853</c:v>
                </c:pt>
                <c:pt idx="2790">
                  <c:v>0.631548</c:v>
                </c:pt>
                <c:pt idx="2791">
                  <c:v>0.62273000000000001</c:v>
                </c:pt>
                <c:pt idx="2792">
                  <c:v>0.61588799999999999</c:v>
                </c:pt>
                <c:pt idx="2793">
                  <c:v>0.61330600000000002</c:v>
                </c:pt>
                <c:pt idx="2794">
                  <c:v>0.61052399999999996</c:v>
                </c:pt>
                <c:pt idx="2795">
                  <c:v>0.60759399999999997</c:v>
                </c:pt>
                <c:pt idx="2796">
                  <c:v>0.60104199999999997</c:v>
                </c:pt>
                <c:pt idx="2797">
                  <c:v>0.59701499999999996</c:v>
                </c:pt>
                <c:pt idx="2798">
                  <c:v>0.592858</c:v>
                </c:pt>
                <c:pt idx="2799">
                  <c:v>0.58806000000000003</c:v>
                </c:pt>
                <c:pt idx="2800">
                  <c:v>0.582812</c:v>
                </c:pt>
                <c:pt idx="2801">
                  <c:v>0.57694900000000005</c:v>
                </c:pt>
                <c:pt idx="2802">
                  <c:v>0.57030199999999998</c:v>
                </c:pt>
                <c:pt idx="2803">
                  <c:v>0.56302700000000006</c:v>
                </c:pt>
                <c:pt idx="2804">
                  <c:v>0.555114</c:v>
                </c:pt>
                <c:pt idx="2805">
                  <c:v>0.54624300000000003</c:v>
                </c:pt>
                <c:pt idx="2806">
                  <c:v>0.53649899999999995</c:v>
                </c:pt>
                <c:pt idx="2807">
                  <c:v>0.52612499999999995</c:v>
                </c:pt>
                <c:pt idx="2808">
                  <c:v>0.51507099999999995</c:v>
                </c:pt>
                <c:pt idx="2809">
                  <c:v>0.50355700000000003</c:v>
                </c:pt>
                <c:pt idx="2810">
                  <c:v>0.49169499999999999</c:v>
                </c:pt>
                <c:pt idx="2811">
                  <c:v>0.47950500000000001</c:v>
                </c:pt>
                <c:pt idx="2812">
                  <c:v>0.46725800000000001</c:v>
                </c:pt>
                <c:pt idx="2813">
                  <c:v>0.45485700000000001</c:v>
                </c:pt>
                <c:pt idx="2814">
                  <c:v>0.44490099999999999</c:v>
                </c:pt>
                <c:pt idx="2815">
                  <c:v>0.43470999999999999</c:v>
                </c:pt>
                <c:pt idx="2816">
                  <c:v>0.424516</c:v>
                </c:pt>
                <c:pt idx="2817">
                  <c:v>0.41432799999999997</c:v>
                </c:pt>
                <c:pt idx="2818">
                  <c:v>0.40393099999999998</c:v>
                </c:pt>
                <c:pt idx="2819">
                  <c:v>0.39333499999999999</c:v>
                </c:pt>
                <c:pt idx="2820">
                  <c:v>0.38275700000000001</c:v>
                </c:pt>
                <c:pt idx="2821">
                  <c:v>0.38552199999999998</c:v>
                </c:pt>
                <c:pt idx="2822">
                  <c:v>0.374361</c:v>
                </c:pt>
                <c:pt idx="2823">
                  <c:v>0.36341200000000001</c:v>
                </c:pt>
                <c:pt idx="2824">
                  <c:v>0.35294799999999998</c:v>
                </c:pt>
                <c:pt idx="2825">
                  <c:v>0.34402100000000002</c:v>
                </c:pt>
                <c:pt idx="2826">
                  <c:v>0.335393</c:v>
                </c:pt>
                <c:pt idx="2827">
                  <c:v>0.32733000000000001</c:v>
                </c:pt>
                <c:pt idx="2828">
                  <c:v>0.31957600000000003</c:v>
                </c:pt>
                <c:pt idx="2829">
                  <c:v>0.312166</c:v>
                </c:pt>
                <c:pt idx="2830">
                  <c:v>0.305116</c:v>
                </c:pt>
                <c:pt idx="2831">
                  <c:v>0.29852800000000002</c:v>
                </c:pt>
                <c:pt idx="2832">
                  <c:v>0.29230699999999998</c:v>
                </c:pt>
                <c:pt idx="2833">
                  <c:v>0.28655000000000003</c:v>
                </c:pt>
                <c:pt idx="2834">
                  <c:v>0.28101500000000001</c:v>
                </c:pt>
                <c:pt idx="2835">
                  <c:v>0.27074500000000001</c:v>
                </c:pt>
                <c:pt idx="2836">
                  <c:v>0.265685</c:v>
                </c:pt>
                <c:pt idx="2837">
                  <c:v>0.26042900000000002</c:v>
                </c:pt>
                <c:pt idx="2838">
                  <c:v>0.25515100000000002</c:v>
                </c:pt>
                <c:pt idx="2839">
                  <c:v>0.24946299999999999</c:v>
                </c:pt>
                <c:pt idx="2840">
                  <c:v>0.243225</c:v>
                </c:pt>
                <c:pt idx="2841">
                  <c:v>0.236703</c:v>
                </c:pt>
                <c:pt idx="2842">
                  <c:v>0.22959299999999999</c:v>
                </c:pt>
                <c:pt idx="2843">
                  <c:v>0.22694400000000001</c:v>
                </c:pt>
                <c:pt idx="2844">
                  <c:v>0.21577099999999999</c:v>
                </c:pt>
                <c:pt idx="2845">
                  <c:v>0.206904</c:v>
                </c:pt>
                <c:pt idx="2846">
                  <c:v>0.19755</c:v>
                </c:pt>
                <c:pt idx="2847">
                  <c:v>0.187889</c:v>
                </c:pt>
                <c:pt idx="2848">
                  <c:v>0.177537</c:v>
                </c:pt>
                <c:pt idx="2849">
                  <c:v>0.16664200000000001</c:v>
                </c:pt>
                <c:pt idx="2850">
                  <c:v>0.155223</c:v>
                </c:pt>
                <c:pt idx="2851">
                  <c:v>0.14349899999999999</c:v>
                </c:pt>
                <c:pt idx="2852">
                  <c:v>0.131545</c:v>
                </c:pt>
                <c:pt idx="2853">
                  <c:v>0.11959</c:v>
                </c:pt>
                <c:pt idx="2854">
                  <c:v>0.10828400000000001</c:v>
                </c:pt>
                <c:pt idx="2855">
                  <c:v>9.7404000000000004E-2</c:v>
                </c:pt>
                <c:pt idx="2856">
                  <c:v>8.2368999999999998E-2</c:v>
                </c:pt>
                <c:pt idx="2857">
                  <c:v>6.7625000000000005E-2</c:v>
                </c:pt>
                <c:pt idx="2858">
                  <c:v>5.3430999999999999E-2</c:v>
                </c:pt>
                <c:pt idx="2859">
                  <c:v>3.9932000000000002E-2</c:v>
                </c:pt>
                <c:pt idx="2860">
                  <c:v>2.7755999999999999E-2</c:v>
                </c:pt>
                <c:pt idx="2861">
                  <c:v>1.8203E-2</c:v>
                </c:pt>
                <c:pt idx="2862">
                  <c:v>1.618E-2</c:v>
                </c:pt>
                <c:pt idx="2863">
                  <c:v>2.282E-2</c:v>
                </c:pt>
                <c:pt idx="2864">
                  <c:v>3.2929E-2</c:v>
                </c:pt>
                <c:pt idx="2865">
                  <c:v>4.3848999999999999E-2</c:v>
                </c:pt>
                <c:pt idx="2866">
                  <c:v>5.5254999999999999E-2</c:v>
                </c:pt>
                <c:pt idx="2867">
                  <c:v>6.6701999999999997E-2</c:v>
                </c:pt>
                <c:pt idx="2868">
                  <c:v>7.7940999999999996E-2</c:v>
                </c:pt>
                <c:pt idx="2869">
                  <c:v>8.8655999999999999E-2</c:v>
                </c:pt>
                <c:pt idx="2870">
                  <c:v>9.8843E-2</c:v>
                </c:pt>
                <c:pt idx="2871">
                  <c:v>0.108612</c:v>
                </c:pt>
                <c:pt idx="2872">
                  <c:v>0.117288</c:v>
                </c:pt>
                <c:pt idx="2873">
                  <c:v>0.124154</c:v>
                </c:pt>
                <c:pt idx="2874">
                  <c:v>0.12911</c:v>
                </c:pt>
                <c:pt idx="2875">
                  <c:v>0.13203999999999999</c:v>
                </c:pt>
                <c:pt idx="2876">
                  <c:v>0.13370499999999999</c:v>
                </c:pt>
                <c:pt idx="2877">
                  <c:v>0.13506499999999999</c:v>
                </c:pt>
                <c:pt idx="2878">
                  <c:v>0.136182</c:v>
                </c:pt>
                <c:pt idx="2879">
                  <c:v>0.136522</c:v>
                </c:pt>
                <c:pt idx="2880">
                  <c:v>0.135657</c:v>
                </c:pt>
                <c:pt idx="2881">
                  <c:v>0.13409299999999999</c:v>
                </c:pt>
                <c:pt idx="2882">
                  <c:v>0.13192300000000001</c:v>
                </c:pt>
                <c:pt idx="2883">
                  <c:v>0.129473</c:v>
                </c:pt>
                <c:pt idx="2884">
                  <c:v>0.130719</c:v>
                </c:pt>
                <c:pt idx="2885">
                  <c:v>0.12729399999999999</c:v>
                </c:pt>
                <c:pt idx="2886">
                  <c:v>0.122868</c:v>
                </c:pt>
                <c:pt idx="2887">
                  <c:v>0.11765399999999999</c:v>
                </c:pt>
                <c:pt idx="2888">
                  <c:v>0.111987</c:v>
                </c:pt>
                <c:pt idx="2889">
                  <c:v>0.105959</c:v>
                </c:pt>
                <c:pt idx="2890">
                  <c:v>9.9942000000000003E-2</c:v>
                </c:pt>
                <c:pt idx="2891">
                  <c:v>9.4241000000000005E-2</c:v>
                </c:pt>
                <c:pt idx="2892">
                  <c:v>8.8734999999999994E-2</c:v>
                </c:pt>
                <c:pt idx="2893">
                  <c:v>8.3194000000000004E-2</c:v>
                </c:pt>
                <c:pt idx="2894">
                  <c:v>7.8341999999999995E-2</c:v>
                </c:pt>
                <c:pt idx="2895">
                  <c:v>7.3701000000000003E-2</c:v>
                </c:pt>
                <c:pt idx="2896">
                  <c:v>6.9589999999999999E-2</c:v>
                </c:pt>
                <c:pt idx="2897">
                  <c:v>6.6030000000000005E-2</c:v>
                </c:pt>
                <c:pt idx="2898">
                  <c:v>6.2614000000000003E-2</c:v>
                </c:pt>
                <c:pt idx="2899">
                  <c:v>6.1371000000000002E-2</c:v>
                </c:pt>
                <c:pt idx="2900">
                  <c:v>6.2407999999999998E-2</c:v>
                </c:pt>
                <c:pt idx="2901">
                  <c:v>6.4562999999999995E-2</c:v>
                </c:pt>
                <c:pt idx="2902">
                  <c:v>6.7753999999999995E-2</c:v>
                </c:pt>
                <c:pt idx="2903">
                  <c:v>7.1586999999999998E-2</c:v>
                </c:pt>
                <c:pt idx="2904">
                  <c:v>7.5575000000000003E-2</c:v>
                </c:pt>
                <c:pt idx="2905">
                  <c:v>7.9804E-2</c:v>
                </c:pt>
                <c:pt idx="2906">
                  <c:v>8.3569000000000004E-2</c:v>
                </c:pt>
                <c:pt idx="2907">
                  <c:v>8.7488999999999997E-2</c:v>
                </c:pt>
                <c:pt idx="2908">
                  <c:v>9.0346999999999997E-2</c:v>
                </c:pt>
                <c:pt idx="2909">
                  <c:v>9.2602000000000004E-2</c:v>
                </c:pt>
                <c:pt idx="2910">
                  <c:v>9.4515000000000002E-2</c:v>
                </c:pt>
                <c:pt idx="2911">
                  <c:v>9.6020999999999995E-2</c:v>
                </c:pt>
                <c:pt idx="2912">
                  <c:v>9.7155000000000005E-2</c:v>
                </c:pt>
                <c:pt idx="2913">
                  <c:v>9.7961000000000006E-2</c:v>
                </c:pt>
                <c:pt idx="2914">
                  <c:v>9.8808999999999994E-2</c:v>
                </c:pt>
                <c:pt idx="2915">
                  <c:v>9.9510000000000001E-2</c:v>
                </c:pt>
                <c:pt idx="2916">
                  <c:v>0.10252</c:v>
                </c:pt>
                <c:pt idx="2917">
                  <c:v>0.10312200000000001</c:v>
                </c:pt>
                <c:pt idx="2918">
                  <c:v>0.103549</c:v>
                </c:pt>
                <c:pt idx="2919">
                  <c:v>0.10406799999999999</c:v>
                </c:pt>
                <c:pt idx="2920">
                  <c:v>0.10474799999999999</c:v>
                </c:pt>
                <c:pt idx="2921">
                  <c:v>0.10549500000000001</c:v>
                </c:pt>
                <c:pt idx="2922">
                  <c:v>0.106507</c:v>
                </c:pt>
                <c:pt idx="2923">
                  <c:v>0.107733</c:v>
                </c:pt>
                <c:pt idx="2924">
                  <c:v>0.109181</c:v>
                </c:pt>
                <c:pt idx="2925">
                  <c:v>0.111025</c:v>
                </c:pt>
                <c:pt idx="2926">
                  <c:v>0.11311599999999999</c:v>
                </c:pt>
                <c:pt idx="2927">
                  <c:v>0.115242</c:v>
                </c:pt>
                <c:pt idx="2928">
                  <c:v>0.117468</c:v>
                </c:pt>
                <c:pt idx="2929">
                  <c:v>0.119808</c:v>
                </c:pt>
                <c:pt idx="2930">
                  <c:v>0.12209200000000001</c:v>
                </c:pt>
                <c:pt idx="2931">
                  <c:v>0.124542</c:v>
                </c:pt>
                <c:pt idx="2932">
                  <c:v>0.126805</c:v>
                </c:pt>
                <c:pt idx="2933">
                  <c:v>0.129051</c:v>
                </c:pt>
                <c:pt idx="2934">
                  <c:v>0.13106599999999999</c:v>
                </c:pt>
                <c:pt idx="2935">
                  <c:v>0.132996</c:v>
                </c:pt>
                <c:pt idx="2936">
                  <c:v>0.134662</c:v>
                </c:pt>
                <c:pt idx="2937">
                  <c:v>0.13608500000000001</c:v>
                </c:pt>
                <c:pt idx="2938">
                  <c:v>0.13735</c:v>
                </c:pt>
                <c:pt idx="2939">
                  <c:v>0.13835900000000001</c:v>
                </c:pt>
                <c:pt idx="2940">
                  <c:v>0.136851</c:v>
                </c:pt>
                <c:pt idx="2941">
                  <c:v>0.13473299999999999</c:v>
                </c:pt>
                <c:pt idx="2942">
                  <c:v>0.132054</c:v>
                </c:pt>
                <c:pt idx="2943">
                  <c:v>0.12894900000000001</c:v>
                </c:pt>
                <c:pt idx="2944">
                  <c:v>0.125779</c:v>
                </c:pt>
                <c:pt idx="2945">
                  <c:v>0.12256</c:v>
                </c:pt>
                <c:pt idx="2946">
                  <c:v>0.119392</c:v>
                </c:pt>
                <c:pt idx="2947">
                  <c:v>0.116217</c:v>
                </c:pt>
                <c:pt idx="2948">
                  <c:v>0.113514</c:v>
                </c:pt>
                <c:pt idx="2949">
                  <c:v>0.10079200000000001</c:v>
                </c:pt>
                <c:pt idx="2950">
                  <c:v>0.10025299999999999</c:v>
                </c:pt>
                <c:pt idx="2951">
                  <c:v>0.100677</c:v>
                </c:pt>
                <c:pt idx="2952">
                  <c:v>0.101498</c:v>
                </c:pt>
                <c:pt idx="2953">
                  <c:v>0.10377</c:v>
                </c:pt>
                <c:pt idx="2954">
                  <c:v>0.106575</c:v>
                </c:pt>
                <c:pt idx="2955">
                  <c:v>0.110304</c:v>
                </c:pt>
                <c:pt idx="2956">
                  <c:v>0.114271</c:v>
                </c:pt>
                <c:pt idx="2957">
                  <c:v>0.118573</c:v>
                </c:pt>
                <c:pt idx="2958">
                  <c:v>0.123019</c:v>
                </c:pt>
                <c:pt idx="2959">
                  <c:v>0.12779099999999999</c:v>
                </c:pt>
                <c:pt idx="2960">
                  <c:v>0.132545</c:v>
                </c:pt>
                <c:pt idx="2961">
                  <c:v>0.13359499999999999</c:v>
                </c:pt>
                <c:pt idx="2962">
                  <c:v>0.13802</c:v>
                </c:pt>
                <c:pt idx="2963">
                  <c:v>0.142314</c:v>
                </c:pt>
                <c:pt idx="2964">
                  <c:v>0.146457</c:v>
                </c:pt>
                <c:pt idx="2965">
                  <c:v>0.150642</c:v>
                </c:pt>
                <c:pt idx="2966">
                  <c:v>0.15398500000000001</c:v>
                </c:pt>
                <c:pt idx="2967">
                  <c:v>0.15683900000000001</c:v>
                </c:pt>
                <c:pt idx="2968">
                  <c:v>0.15914500000000001</c:v>
                </c:pt>
                <c:pt idx="2969">
                  <c:v>0.160998</c:v>
                </c:pt>
                <c:pt idx="2970">
                  <c:v>0.16228000000000001</c:v>
                </c:pt>
                <c:pt idx="2971">
                  <c:v>0.16326599999999999</c:v>
                </c:pt>
                <c:pt idx="2972">
                  <c:v>0.163878</c:v>
                </c:pt>
                <c:pt idx="2973">
                  <c:v>0.16419900000000001</c:v>
                </c:pt>
                <c:pt idx="2974">
                  <c:v>0.16442599999999999</c:v>
                </c:pt>
                <c:pt idx="2975">
                  <c:v>0.164686</c:v>
                </c:pt>
                <c:pt idx="2976">
                  <c:v>0.16514599999999999</c:v>
                </c:pt>
                <c:pt idx="2977">
                  <c:v>0.165965</c:v>
                </c:pt>
                <c:pt idx="2978">
                  <c:v>0.167208</c:v>
                </c:pt>
                <c:pt idx="2979">
                  <c:v>0.16894300000000001</c:v>
                </c:pt>
                <c:pt idx="2980">
                  <c:v>0.17114699999999999</c:v>
                </c:pt>
                <c:pt idx="2981">
                  <c:v>0.173872</c:v>
                </c:pt>
                <c:pt idx="2982">
                  <c:v>0.171793</c:v>
                </c:pt>
                <c:pt idx="2983">
                  <c:v>0.17532700000000001</c:v>
                </c:pt>
                <c:pt idx="2984">
                  <c:v>0.180115</c:v>
                </c:pt>
                <c:pt idx="2985">
                  <c:v>0.186303</c:v>
                </c:pt>
                <c:pt idx="2986">
                  <c:v>0.193382</c:v>
                </c:pt>
                <c:pt idx="2987">
                  <c:v>0.20121700000000001</c:v>
                </c:pt>
                <c:pt idx="2988">
                  <c:v>0.20944299999999999</c:v>
                </c:pt>
                <c:pt idx="2989">
                  <c:v>0.21781600000000001</c:v>
                </c:pt>
                <c:pt idx="2990">
                  <c:v>0.22565499999999999</c:v>
                </c:pt>
                <c:pt idx="2991">
                  <c:v>0.23392299999999999</c:v>
                </c:pt>
                <c:pt idx="2992">
                  <c:v>0.24207200000000001</c:v>
                </c:pt>
                <c:pt idx="2993">
                  <c:v>0.24975700000000001</c:v>
                </c:pt>
                <c:pt idx="2994">
                  <c:v>0.25656600000000002</c:v>
                </c:pt>
                <c:pt idx="2995">
                  <c:v>0.26242300000000002</c:v>
                </c:pt>
                <c:pt idx="2996">
                  <c:v>0.26740599999999998</c:v>
                </c:pt>
                <c:pt idx="2997">
                  <c:v>0.27180500000000002</c:v>
                </c:pt>
                <c:pt idx="2998">
                  <c:v>0.28094000000000002</c:v>
                </c:pt>
                <c:pt idx="2999">
                  <c:v>0.284914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51-42D0-BEC7-F2D89A82E1F8}"/>
            </c:ext>
          </c:extLst>
        </c:ser>
        <c:ser>
          <c:idx val="2"/>
          <c:order val="2"/>
          <c:tx>
            <c:strRef>
              <c:f>'20_4'!$D$1</c:f>
              <c:strCache>
                <c:ptCount val="1"/>
                <c:pt idx="0">
                  <c:v>star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'20_4'!$A$2:$A$3001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'20_4'!$D$2:$D$3001</c:f>
              <c:numCache>
                <c:formatCode>General</c:formatCode>
                <c:ptCount val="3000"/>
                <c:pt idx="0">
                  <c:v>0</c:v>
                </c:pt>
                <c:pt idx="1">
                  <c:v>1.9806000000000001E-2</c:v>
                </c:pt>
                <c:pt idx="2">
                  <c:v>3.9650999999999999E-2</c:v>
                </c:pt>
                <c:pt idx="3">
                  <c:v>5.9449000000000002E-2</c:v>
                </c:pt>
                <c:pt idx="4">
                  <c:v>7.9147999999999996E-2</c:v>
                </c:pt>
                <c:pt idx="5">
                  <c:v>9.8846000000000003E-2</c:v>
                </c:pt>
                <c:pt idx="6">
                  <c:v>0.11860900000000001</c:v>
                </c:pt>
                <c:pt idx="7">
                  <c:v>0.13836999999999999</c:v>
                </c:pt>
                <c:pt idx="8">
                  <c:v>0.158133</c:v>
                </c:pt>
                <c:pt idx="9">
                  <c:v>0.177789</c:v>
                </c:pt>
                <c:pt idx="10">
                  <c:v>0.19737299999999999</c:v>
                </c:pt>
                <c:pt idx="11">
                  <c:v>0.216805</c:v>
                </c:pt>
                <c:pt idx="12">
                  <c:v>0.23601</c:v>
                </c:pt>
                <c:pt idx="13">
                  <c:v>0.25528299999999998</c:v>
                </c:pt>
                <c:pt idx="14">
                  <c:v>0.27468599999999999</c:v>
                </c:pt>
                <c:pt idx="15">
                  <c:v>0.29442699999999999</c:v>
                </c:pt>
                <c:pt idx="16">
                  <c:v>0.314191</c:v>
                </c:pt>
                <c:pt idx="17">
                  <c:v>0.33438400000000001</c:v>
                </c:pt>
                <c:pt idx="18">
                  <c:v>0.35465600000000003</c:v>
                </c:pt>
                <c:pt idx="19">
                  <c:v>0.37516100000000002</c:v>
                </c:pt>
                <c:pt idx="20">
                  <c:v>0.39596199999999998</c:v>
                </c:pt>
                <c:pt idx="21">
                  <c:v>0.41634500000000002</c:v>
                </c:pt>
                <c:pt idx="22">
                  <c:v>0.436861</c:v>
                </c:pt>
                <c:pt idx="23">
                  <c:v>0.45733200000000002</c:v>
                </c:pt>
                <c:pt idx="24">
                  <c:v>0.48343799999999998</c:v>
                </c:pt>
                <c:pt idx="25">
                  <c:v>0.503386</c:v>
                </c:pt>
                <c:pt idx="26">
                  <c:v>0.52339199999999997</c:v>
                </c:pt>
                <c:pt idx="27">
                  <c:v>0.54364500000000004</c:v>
                </c:pt>
                <c:pt idx="28">
                  <c:v>0.56403199999999998</c:v>
                </c:pt>
                <c:pt idx="29">
                  <c:v>0.58405099999999999</c:v>
                </c:pt>
                <c:pt idx="30">
                  <c:v>0.603688</c:v>
                </c:pt>
                <c:pt idx="31">
                  <c:v>0.61245000000000005</c:v>
                </c:pt>
                <c:pt idx="32">
                  <c:v>0.62812800000000002</c:v>
                </c:pt>
                <c:pt idx="33">
                  <c:v>0.64286900000000002</c:v>
                </c:pt>
                <c:pt idx="34">
                  <c:v>0.65660200000000002</c:v>
                </c:pt>
                <c:pt idx="35">
                  <c:v>0.66971099999999995</c:v>
                </c:pt>
                <c:pt idx="36">
                  <c:v>0.68256799999999995</c:v>
                </c:pt>
                <c:pt idx="37">
                  <c:v>0.69511800000000001</c:v>
                </c:pt>
                <c:pt idx="38">
                  <c:v>0.70729500000000001</c:v>
                </c:pt>
                <c:pt idx="39">
                  <c:v>0.71845599999999998</c:v>
                </c:pt>
                <c:pt idx="40">
                  <c:v>0.72914199999999996</c:v>
                </c:pt>
                <c:pt idx="41">
                  <c:v>0.73991899999999999</c:v>
                </c:pt>
                <c:pt idx="42">
                  <c:v>0.75074200000000002</c:v>
                </c:pt>
                <c:pt idx="43">
                  <c:v>0.76132900000000003</c:v>
                </c:pt>
                <c:pt idx="44">
                  <c:v>0.77142299999999997</c:v>
                </c:pt>
                <c:pt idx="45">
                  <c:v>0.78099499999999999</c:v>
                </c:pt>
                <c:pt idx="46">
                  <c:v>0.78997700000000004</c:v>
                </c:pt>
                <c:pt idx="47">
                  <c:v>0.798373</c:v>
                </c:pt>
                <c:pt idx="48">
                  <c:v>0.80626299999999995</c:v>
                </c:pt>
                <c:pt idx="49">
                  <c:v>0.81343399999999999</c:v>
                </c:pt>
                <c:pt idx="50">
                  <c:v>0.81994400000000001</c:v>
                </c:pt>
                <c:pt idx="51">
                  <c:v>0.82580500000000001</c:v>
                </c:pt>
                <c:pt idx="52">
                  <c:v>0.83083300000000004</c:v>
                </c:pt>
                <c:pt idx="53">
                  <c:v>0.83509299999999997</c:v>
                </c:pt>
                <c:pt idx="54">
                  <c:v>0.83866799999999997</c:v>
                </c:pt>
                <c:pt idx="55">
                  <c:v>0.84157400000000004</c:v>
                </c:pt>
                <c:pt idx="56">
                  <c:v>0.84389599999999998</c:v>
                </c:pt>
                <c:pt idx="57">
                  <c:v>0.84579800000000005</c:v>
                </c:pt>
                <c:pt idx="58">
                  <c:v>0.847113</c:v>
                </c:pt>
                <c:pt idx="59">
                  <c:v>0.84794800000000004</c:v>
                </c:pt>
                <c:pt idx="60">
                  <c:v>0.84848699999999999</c:v>
                </c:pt>
                <c:pt idx="61">
                  <c:v>0.84810300000000005</c:v>
                </c:pt>
                <c:pt idx="62">
                  <c:v>0.84712699999999996</c:v>
                </c:pt>
                <c:pt idx="63">
                  <c:v>0.84570999999999996</c:v>
                </c:pt>
                <c:pt idx="64">
                  <c:v>0.84333400000000003</c:v>
                </c:pt>
                <c:pt idx="65">
                  <c:v>0.84045999999999998</c:v>
                </c:pt>
                <c:pt idx="66">
                  <c:v>0.84928099999999995</c:v>
                </c:pt>
                <c:pt idx="67">
                  <c:v>0.84569399999999995</c:v>
                </c:pt>
                <c:pt idx="68">
                  <c:v>0.84123599999999998</c:v>
                </c:pt>
                <c:pt idx="69">
                  <c:v>0.83640499999999995</c:v>
                </c:pt>
                <c:pt idx="70">
                  <c:v>0.83134399999999997</c:v>
                </c:pt>
                <c:pt idx="71">
                  <c:v>0.82597200000000004</c:v>
                </c:pt>
                <c:pt idx="72">
                  <c:v>0.82090700000000005</c:v>
                </c:pt>
                <c:pt idx="73">
                  <c:v>0.81594800000000001</c:v>
                </c:pt>
                <c:pt idx="74">
                  <c:v>0.81138900000000003</c:v>
                </c:pt>
                <c:pt idx="75">
                  <c:v>0.80710000000000004</c:v>
                </c:pt>
                <c:pt idx="76">
                  <c:v>0.80806699999999998</c:v>
                </c:pt>
                <c:pt idx="77">
                  <c:v>0.80419499999999999</c:v>
                </c:pt>
                <c:pt idx="78">
                  <c:v>0.80099799999999999</c:v>
                </c:pt>
                <c:pt idx="79">
                  <c:v>0.79777900000000002</c:v>
                </c:pt>
                <c:pt idx="80">
                  <c:v>0.79506200000000005</c:v>
                </c:pt>
                <c:pt idx="81">
                  <c:v>0.79231200000000002</c:v>
                </c:pt>
                <c:pt idx="82">
                  <c:v>0.78957500000000003</c:v>
                </c:pt>
                <c:pt idx="83">
                  <c:v>0.78645200000000004</c:v>
                </c:pt>
                <c:pt idx="84">
                  <c:v>0.78325699999999998</c:v>
                </c:pt>
                <c:pt idx="85">
                  <c:v>0.77993800000000002</c:v>
                </c:pt>
                <c:pt idx="86">
                  <c:v>0.77665600000000001</c:v>
                </c:pt>
                <c:pt idx="87">
                  <c:v>0.77278500000000006</c:v>
                </c:pt>
                <c:pt idx="88">
                  <c:v>0.76888599999999996</c:v>
                </c:pt>
                <c:pt idx="89">
                  <c:v>0.76471699999999998</c:v>
                </c:pt>
                <c:pt idx="90">
                  <c:v>0.76005800000000001</c:v>
                </c:pt>
                <c:pt idx="91">
                  <c:v>0.75540600000000002</c:v>
                </c:pt>
                <c:pt idx="92">
                  <c:v>0.75050099999999997</c:v>
                </c:pt>
                <c:pt idx="93">
                  <c:v>0.74536199999999997</c:v>
                </c:pt>
                <c:pt idx="94">
                  <c:v>0.74005200000000004</c:v>
                </c:pt>
                <c:pt idx="95">
                  <c:v>0.73451</c:v>
                </c:pt>
                <c:pt idx="96">
                  <c:v>0.72875800000000002</c:v>
                </c:pt>
                <c:pt idx="97">
                  <c:v>0.72284400000000004</c:v>
                </c:pt>
                <c:pt idx="98">
                  <c:v>0.71690500000000001</c:v>
                </c:pt>
                <c:pt idx="99">
                  <c:v>0.71095399999999997</c:v>
                </c:pt>
                <c:pt idx="100">
                  <c:v>0.70491000000000004</c:v>
                </c:pt>
                <c:pt idx="101">
                  <c:v>0.69873600000000002</c:v>
                </c:pt>
                <c:pt idx="102">
                  <c:v>0.69240100000000004</c:v>
                </c:pt>
                <c:pt idx="103">
                  <c:v>0.68604200000000004</c:v>
                </c:pt>
                <c:pt idx="104">
                  <c:v>0.67979400000000001</c:v>
                </c:pt>
                <c:pt idx="105">
                  <c:v>0.67443200000000003</c:v>
                </c:pt>
                <c:pt idx="106">
                  <c:v>0.66860799999999998</c:v>
                </c:pt>
                <c:pt idx="107">
                  <c:v>0.66274699999999998</c:v>
                </c:pt>
                <c:pt idx="108">
                  <c:v>0.65674500000000002</c:v>
                </c:pt>
                <c:pt idx="109">
                  <c:v>0.65101600000000004</c:v>
                </c:pt>
                <c:pt idx="110">
                  <c:v>0.64621700000000004</c:v>
                </c:pt>
                <c:pt idx="111">
                  <c:v>0.63993100000000003</c:v>
                </c:pt>
                <c:pt idx="112">
                  <c:v>0.63999899999999998</c:v>
                </c:pt>
                <c:pt idx="113">
                  <c:v>0.62497199999999997</c:v>
                </c:pt>
                <c:pt idx="114">
                  <c:v>0.62146199999999996</c:v>
                </c:pt>
                <c:pt idx="115">
                  <c:v>0.618174</c:v>
                </c:pt>
                <c:pt idx="116">
                  <c:v>0.61481699999999995</c:v>
                </c:pt>
                <c:pt idx="117">
                  <c:v>0.61181099999999999</c:v>
                </c:pt>
                <c:pt idx="118">
                  <c:v>0.60997000000000001</c:v>
                </c:pt>
                <c:pt idx="119">
                  <c:v>0.60911300000000002</c:v>
                </c:pt>
                <c:pt idx="120">
                  <c:v>0.60829699999999998</c:v>
                </c:pt>
                <c:pt idx="121">
                  <c:v>0.607151</c:v>
                </c:pt>
                <c:pt idx="122">
                  <c:v>0.60399400000000003</c:v>
                </c:pt>
                <c:pt idx="123">
                  <c:v>0.60236400000000001</c:v>
                </c:pt>
                <c:pt idx="124">
                  <c:v>0.60045899999999996</c:v>
                </c:pt>
                <c:pt idx="125">
                  <c:v>0.599082</c:v>
                </c:pt>
                <c:pt idx="126">
                  <c:v>0.59634799999999999</c:v>
                </c:pt>
                <c:pt idx="127">
                  <c:v>0.59355100000000005</c:v>
                </c:pt>
                <c:pt idx="128">
                  <c:v>0.59013199999999999</c:v>
                </c:pt>
                <c:pt idx="129">
                  <c:v>0.58611800000000003</c:v>
                </c:pt>
                <c:pt idx="130">
                  <c:v>0.58181899999999998</c:v>
                </c:pt>
                <c:pt idx="131">
                  <c:v>0.57726200000000005</c:v>
                </c:pt>
                <c:pt idx="132">
                  <c:v>0.57194999999999996</c:v>
                </c:pt>
                <c:pt idx="133">
                  <c:v>0.56677699999999998</c:v>
                </c:pt>
                <c:pt idx="134">
                  <c:v>0.56135800000000002</c:v>
                </c:pt>
                <c:pt idx="135">
                  <c:v>0.55102200000000001</c:v>
                </c:pt>
                <c:pt idx="136">
                  <c:v>0.54520199999999996</c:v>
                </c:pt>
                <c:pt idx="137">
                  <c:v>0.53922700000000001</c:v>
                </c:pt>
                <c:pt idx="138">
                  <c:v>0.53317099999999995</c:v>
                </c:pt>
                <c:pt idx="139">
                  <c:v>0.52661599999999997</c:v>
                </c:pt>
                <c:pt idx="140">
                  <c:v>0.51990499999999995</c:v>
                </c:pt>
                <c:pt idx="141">
                  <c:v>0.51280099999999995</c:v>
                </c:pt>
                <c:pt idx="142">
                  <c:v>0.50528799999999996</c:v>
                </c:pt>
                <c:pt idx="143">
                  <c:v>0.49743199999999999</c:v>
                </c:pt>
                <c:pt idx="144">
                  <c:v>0.48947200000000002</c:v>
                </c:pt>
                <c:pt idx="145">
                  <c:v>0.48111100000000001</c:v>
                </c:pt>
                <c:pt idx="146">
                  <c:v>0.47668199999999999</c:v>
                </c:pt>
                <c:pt idx="147">
                  <c:v>0.468227</c:v>
                </c:pt>
                <c:pt idx="148">
                  <c:v>0.45960099999999998</c:v>
                </c:pt>
                <c:pt idx="149">
                  <c:v>0.45077600000000001</c:v>
                </c:pt>
                <c:pt idx="150">
                  <c:v>0.44158900000000001</c:v>
                </c:pt>
                <c:pt idx="151">
                  <c:v>0.43217899999999998</c:v>
                </c:pt>
                <c:pt idx="152">
                  <c:v>0.42258000000000001</c:v>
                </c:pt>
                <c:pt idx="153">
                  <c:v>0.41294999999999998</c:v>
                </c:pt>
                <c:pt idx="154">
                  <c:v>0.40343000000000001</c:v>
                </c:pt>
                <c:pt idx="155">
                  <c:v>0.39392300000000002</c:v>
                </c:pt>
                <c:pt idx="156">
                  <c:v>0.38449899999999998</c:v>
                </c:pt>
                <c:pt idx="157">
                  <c:v>0.37531500000000001</c:v>
                </c:pt>
                <c:pt idx="158">
                  <c:v>0.36648999999999998</c:v>
                </c:pt>
                <c:pt idx="159">
                  <c:v>0.35782700000000001</c:v>
                </c:pt>
                <c:pt idx="160">
                  <c:v>0.34944199999999997</c:v>
                </c:pt>
                <c:pt idx="161">
                  <c:v>0.34123100000000001</c:v>
                </c:pt>
                <c:pt idx="162">
                  <c:v>0.33330100000000001</c:v>
                </c:pt>
                <c:pt idx="163">
                  <c:v>0.32549499999999998</c:v>
                </c:pt>
                <c:pt idx="164">
                  <c:v>0.31766699999999998</c:v>
                </c:pt>
                <c:pt idx="165">
                  <c:v>0.30998199999999998</c:v>
                </c:pt>
                <c:pt idx="166">
                  <c:v>0.30227999999999999</c:v>
                </c:pt>
                <c:pt idx="167">
                  <c:v>0.29437799999999997</c:v>
                </c:pt>
                <c:pt idx="168">
                  <c:v>0.286356</c:v>
                </c:pt>
                <c:pt idx="169">
                  <c:v>0.27814899999999998</c:v>
                </c:pt>
                <c:pt idx="170">
                  <c:v>0.27005600000000002</c:v>
                </c:pt>
                <c:pt idx="171">
                  <c:v>0.26250200000000001</c:v>
                </c:pt>
                <c:pt idx="172">
                  <c:v>0.255191</c:v>
                </c:pt>
                <c:pt idx="173">
                  <c:v>0.24809300000000001</c:v>
                </c:pt>
                <c:pt idx="174">
                  <c:v>0.24151700000000001</c:v>
                </c:pt>
                <c:pt idx="175">
                  <c:v>0.23486599999999999</c:v>
                </c:pt>
                <c:pt idx="176">
                  <c:v>0.22798399999999999</c:v>
                </c:pt>
                <c:pt idx="177">
                  <c:v>0.22104299999999999</c:v>
                </c:pt>
                <c:pt idx="178">
                  <c:v>0.213812</c:v>
                </c:pt>
                <c:pt idx="179">
                  <c:v>0.206401</c:v>
                </c:pt>
                <c:pt idx="180">
                  <c:v>0.198548</c:v>
                </c:pt>
                <c:pt idx="181">
                  <c:v>0.19065499999999999</c:v>
                </c:pt>
                <c:pt idx="182">
                  <c:v>0.18268400000000001</c:v>
                </c:pt>
                <c:pt idx="183">
                  <c:v>0.174738</c:v>
                </c:pt>
                <c:pt idx="184">
                  <c:v>0.167041</c:v>
                </c:pt>
                <c:pt idx="185">
                  <c:v>0.15956699999999999</c:v>
                </c:pt>
                <c:pt idx="186">
                  <c:v>0.15257000000000001</c:v>
                </c:pt>
                <c:pt idx="187">
                  <c:v>0.14588000000000001</c:v>
                </c:pt>
                <c:pt idx="188">
                  <c:v>0.139572</c:v>
                </c:pt>
                <c:pt idx="189">
                  <c:v>0.135653</c:v>
                </c:pt>
                <c:pt idx="190">
                  <c:v>0.13245999999999999</c:v>
                </c:pt>
                <c:pt idx="191">
                  <c:v>0.130106</c:v>
                </c:pt>
                <c:pt idx="192">
                  <c:v>0.128276</c:v>
                </c:pt>
                <c:pt idx="193">
                  <c:v>0.12699299999999999</c:v>
                </c:pt>
                <c:pt idx="194">
                  <c:v>0.12579299999999999</c:v>
                </c:pt>
                <c:pt idx="195">
                  <c:v>0.124943</c:v>
                </c:pt>
                <c:pt idx="196">
                  <c:v>0.12428</c:v>
                </c:pt>
                <c:pt idx="197">
                  <c:v>0.12359000000000001</c:v>
                </c:pt>
                <c:pt idx="198">
                  <c:v>0.12310699999999999</c:v>
                </c:pt>
                <c:pt idx="199">
                  <c:v>0.12292699999999999</c:v>
                </c:pt>
                <c:pt idx="200">
                  <c:v>0.123003</c:v>
                </c:pt>
                <c:pt idx="201">
                  <c:v>0.123282</c:v>
                </c:pt>
                <c:pt idx="202">
                  <c:v>0.123711</c:v>
                </c:pt>
                <c:pt idx="203">
                  <c:v>0.123506</c:v>
                </c:pt>
                <c:pt idx="204">
                  <c:v>0.122583</c:v>
                </c:pt>
                <c:pt idx="205">
                  <c:v>0.121105</c:v>
                </c:pt>
                <c:pt idx="206">
                  <c:v>0.119243</c:v>
                </c:pt>
                <c:pt idx="207">
                  <c:v>0.11691699999999999</c:v>
                </c:pt>
                <c:pt idx="208">
                  <c:v>0.114324</c:v>
                </c:pt>
                <c:pt idx="209">
                  <c:v>0.111384</c:v>
                </c:pt>
                <c:pt idx="210">
                  <c:v>0.113013</c:v>
                </c:pt>
                <c:pt idx="211">
                  <c:v>0.113945</c:v>
                </c:pt>
                <c:pt idx="212">
                  <c:v>0.115526</c:v>
                </c:pt>
                <c:pt idx="213">
                  <c:v>0.11584899999999999</c:v>
                </c:pt>
                <c:pt idx="214">
                  <c:v>0.116366</c:v>
                </c:pt>
                <c:pt idx="215">
                  <c:v>0.117294</c:v>
                </c:pt>
                <c:pt idx="216">
                  <c:v>0.117266</c:v>
                </c:pt>
                <c:pt idx="217">
                  <c:v>0.11661100000000001</c:v>
                </c:pt>
                <c:pt idx="218">
                  <c:v>0.11622399999999999</c:v>
                </c:pt>
                <c:pt idx="219">
                  <c:v>0.116366</c:v>
                </c:pt>
                <c:pt idx="220">
                  <c:v>0.11512</c:v>
                </c:pt>
                <c:pt idx="221">
                  <c:v>0.11472599999999999</c:v>
                </c:pt>
                <c:pt idx="222">
                  <c:v>0.113971</c:v>
                </c:pt>
                <c:pt idx="223">
                  <c:v>0.11380999999999999</c:v>
                </c:pt>
                <c:pt idx="224">
                  <c:v>0.113603</c:v>
                </c:pt>
                <c:pt idx="225">
                  <c:v>0.113397</c:v>
                </c:pt>
                <c:pt idx="226">
                  <c:v>0.112996</c:v>
                </c:pt>
                <c:pt idx="227">
                  <c:v>0.112374</c:v>
                </c:pt>
                <c:pt idx="228">
                  <c:v>0.111577</c:v>
                </c:pt>
                <c:pt idx="229">
                  <c:v>0.110744</c:v>
                </c:pt>
                <c:pt idx="230">
                  <c:v>0.109969</c:v>
                </c:pt>
                <c:pt idx="231">
                  <c:v>0.110126</c:v>
                </c:pt>
                <c:pt idx="232">
                  <c:v>0.11045099999999999</c:v>
                </c:pt>
                <c:pt idx="233">
                  <c:v>0.111223</c:v>
                </c:pt>
                <c:pt idx="234">
                  <c:v>0.11208700000000001</c:v>
                </c:pt>
                <c:pt idx="235">
                  <c:v>0.113914</c:v>
                </c:pt>
                <c:pt idx="236">
                  <c:v>0.115733</c:v>
                </c:pt>
                <c:pt idx="237">
                  <c:v>0.11790299999999999</c:v>
                </c:pt>
                <c:pt idx="238">
                  <c:v>0.120465</c:v>
                </c:pt>
                <c:pt idx="239">
                  <c:v>0.11471000000000001</c:v>
                </c:pt>
                <c:pt idx="240">
                  <c:v>0.11784600000000001</c:v>
                </c:pt>
                <c:pt idx="241">
                  <c:v>0.120836</c:v>
                </c:pt>
                <c:pt idx="242">
                  <c:v>0.123839</c:v>
                </c:pt>
                <c:pt idx="243">
                  <c:v>0.12684500000000001</c:v>
                </c:pt>
                <c:pt idx="244">
                  <c:v>0.129722</c:v>
                </c:pt>
                <c:pt idx="245">
                  <c:v>0.13248799999999999</c:v>
                </c:pt>
                <c:pt idx="246">
                  <c:v>0.13522799999999999</c:v>
                </c:pt>
                <c:pt idx="247">
                  <c:v>0.13753499999999999</c:v>
                </c:pt>
                <c:pt idx="248">
                  <c:v>0.13973099999999999</c:v>
                </c:pt>
                <c:pt idx="249">
                  <c:v>0.14155599999999999</c:v>
                </c:pt>
                <c:pt idx="250">
                  <c:v>0.14313000000000001</c:v>
                </c:pt>
                <c:pt idx="251">
                  <c:v>0.14474699999999999</c:v>
                </c:pt>
                <c:pt idx="252">
                  <c:v>0.146088</c:v>
                </c:pt>
                <c:pt idx="253">
                  <c:v>0.14776500000000001</c:v>
                </c:pt>
                <c:pt idx="254">
                  <c:v>0.14934600000000001</c:v>
                </c:pt>
                <c:pt idx="255">
                  <c:v>0.15129200000000001</c:v>
                </c:pt>
                <c:pt idx="256">
                  <c:v>0.15701999999999999</c:v>
                </c:pt>
                <c:pt idx="257">
                  <c:v>0.159748</c:v>
                </c:pt>
                <c:pt idx="258">
                  <c:v>0.16205900000000001</c:v>
                </c:pt>
                <c:pt idx="259">
                  <c:v>0.16478400000000001</c:v>
                </c:pt>
                <c:pt idx="260">
                  <c:v>0.16613900000000001</c:v>
                </c:pt>
                <c:pt idx="261">
                  <c:v>0.16707</c:v>
                </c:pt>
                <c:pt idx="262">
                  <c:v>0.16697799999999999</c:v>
                </c:pt>
                <c:pt idx="263">
                  <c:v>0.16542799999999999</c:v>
                </c:pt>
                <c:pt idx="264">
                  <c:v>0.16363</c:v>
                </c:pt>
                <c:pt idx="265">
                  <c:v>0.161555</c:v>
                </c:pt>
                <c:pt idx="266">
                  <c:v>0.15919700000000001</c:v>
                </c:pt>
                <c:pt idx="267">
                  <c:v>0.15672800000000001</c:v>
                </c:pt>
                <c:pt idx="268">
                  <c:v>0.15523600000000001</c:v>
                </c:pt>
                <c:pt idx="269">
                  <c:v>0.154335</c:v>
                </c:pt>
                <c:pt idx="270">
                  <c:v>0.15376400000000001</c:v>
                </c:pt>
                <c:pt idx="271">
                  <c:v>0.15403800000000001</c:v>
                </c:pt>
                <c:pt idx="272">
                  <c:v>0.15504299999999999</c:v>
                </c:pt>
                <c:pt idx="273">
                  <c:v>0.15679100000000001</c:v>
                </c:pt>
                <c:pt idx="274">
                  <c:v>0.15920000000000001</c:v>
                </c:pt>
                <c:pt idx="275">
                  <c:v>0.16242400000000001</c:v>
                </c:pt>
                <c:pt idx="276">
                  <c:v>0.16611000000000001</c:v>
                </c:pt>
                <c:pt idx="277">
                  <c:v>0.170297</c:v>
                </c:pt>
                <c:pt idx="278">
                  <c:v>0.17499999999999999</c:v>
                </c:pt>
                <c:pt idx="279">
                  <c:v>0.17993400000000001</c:v>
                </c:pt>
                <c:pt idx="280">
                  <c:v>0.18506700000000001</c:v>
                </c:pt>
                <c:pt idx="281">
                  <c:v>0.19062699999999999</c:v>
                </c:pt>
                <c:pt idx="282">
                  <c:v>0.196521</c:v>
                </c:pt>
                <c:pt idx="283">
                  <c:v>0.20280000000000001</c:v>
                </c:pt>
                <c:pt idx="284">
                  <c:v>0.209674</c:v>
                </c:pt>
                <c:pt idx="285">
                  <c:v>0.21679000000000001</c:v>
                </c:pt>
                <c:pt idx="286">
                  <c:v>0.224185</c:v>
                </c:pt>
                <c:pt idx="287">
                  <c:v>0.23184099999999999</c:v>
                </c:pt>
                <c:pt idx="288">
                  <c:v>0.23973900000000001</c:v>
                </c:pt>
                <c:pt idx="289">
                  <c:v>0.247806</c:v>
                </c:pt>
                <c:pt idx="290">
                  <c:v>0.25613599999999997</c:v>
                </c:pt>
                <c:pt idx="291">
                  <c:v>0.26485900000000001</c:v>
                </c:pt>
                <c:pt idx="292">
                  <c:v>0.27384199999999997</c:v>
                </c:pt>
                <c:pt idx="293">
                  <c:v>0.28317100000000001</c:v>
                </c:pt>
                <c:pt idx="294">
                  <c:v>0.30342000000000002</c:v>
                </c:pt>
                <c:pt idx="295">
                  <c:v>0.32353700000000002</c:v>
                </c:pt>
                <c:pt idx="296">
                  <c:v>0.34381499999999998</c:v>
                </c:pt>
                <c:pt idx="297">
                  <c:v>0.36381799999999997</c:v>
                </c:pt>
                <c:pt idx="298">
                  <c:v>0.38364900000000002</c:v>
                </c:pt>
                <c:pt idx="299">
                  <c:v>0.40357900000000002</c:v>
                </c:pt>
                <c:pt idx="300">
                  <c:v>0.42330499999999999</c:v>
                </c:pt>
                <c:pt idx="301">
                  <c:v>0.41849700000000001</c:v>
                </c:pt>
                <c:pt idx="302">
                  <c:v>0.41340300000000002</c:v>
                </c:pt>
                <c:pt idx="303">
                  <c:v>0.40818700000000002</c:v>
                </c:pt>
                <c:pt idx="304">
                  <c:v>0.40277499999999999</c:v>
                </c:pt>
                <c:pt idx="305">
                  <c:v>0.397426</c:v>
                </c:pt>
                <c:pt idx="306">
                  <c:v>0.39222600000000002</c:v>
                </c:pt>
                <c:pt idx="307">
                  <c:v>0.387069</c:v>
                </c:pt>
                <c:pt idx="308">
                  <c:v>0.381936</c:v>
                </c:pt>
                <c:pt idx="309">
                  <c:v>0.37687100000000001</c:v>
                </c:pt>
                <c:pt idx="310">
                  <c:v>0.37199500000000002</c:v>
                </c:pt>
                <c:pt idx="311">
                  <c:v>0.36724899999999999</c:v>
                </c:pt>
                <c:pt idx="312">
                  <c:v>0.36037999999999998</c:v>
                </c:pt>
                <c:pt idx="313">
                  <c:v>0.35603899999999999</c:v>
                </c:pt>
                <c:pt idx="314">
                  <c:v>0.35169</c:v>
                </c:pt>
                <c:pt idx="315">
                  <c:v>0.347279</c:v>
                </c:pt>
                <c:pt idx="316">
                  <c:v>0.34239999999999998</c:v>
                </c:pt>
                <c:pt idx="317">
                  <c:v>0.337426</c:v>
                </c:pt>
                <c:pt idx="318">
                  <c:v>0.33236100000000002</c:v>
                </c:pt>
                <c:pt idx="319">
                  <c:v>0.32739000000000001</c:v>
                </c:pt>
                <c:pt idx="320">
                  <c:v>0.32253999999999999</c:v>
                </c:pt>
                <c:pt idx="321">
                  <c:v>0.31792599999999999</c:v>
                </c:pt>
                <c:pt idx="322">
                  <c:v>0.31396000000000002</c:v>
                </c:pt>
                <c:pt idx="323">
                  <c:v>0.31036000000000002</c:v>
                </c:pt>
                <c:pt idx="324">
                  <c:v>0.30724800000000002</c:v>
                </c:pt>
                <c:pt idx="325">
                  <c:v>0.30466300000000002</c:v>
                </c:pt>
                <c:pt idx="326">
                  <c:v>0.30271900000000002</c:v>
                </c:pt>
                <c:pt idx="327">
                  <c:v>0.30149999999999999</c:v>
                </c:pt>
                <c:pt idx="328">
                  <c:v>0.30106899999999998</c:v>
                </c:pt>
                <c:pt idx="329">
                  <c:v>0.30116900000000002</c:v>
                </c:pt>
                <c:pt idx="330">
                  <c:v>0.30174200000000001</c:v>
                </c:pt>
                <c:pt idx="331">
                  <c:v>0.30264099999999999</c:v>
                </c:pt>
                <c:pt idx="332">
                  <c:v>0.30340200000000001</c:v>
                </c:pt>
                <c:pt idx="333">
                  <c:v>0.30440400000000001</c:v>
                </c:pt>
                <c:pt idx="334">
                  <c:v>0.30520700000000001</c:v>
                </c:pt>
                <c:pt idx="335">
                  <c:v>0.30554199999999998</c:v>
                </c:pt>
                <c:pt idx="336">
                  <c:v>0.30734899999999998</c:v>
                </c:pt>
                <c:pt idx="337">
                  <c:v>0.309284</c:v>
                </c:pt>
                <c:pt idx="338">
                  <c:v>0.31109500000000001</c:v>
                </c:pt>
                <c:pt idx="339">
                  <c:v>0.31268699999999999</c:v>
                </c:pt>
                <c:pt idx="340">
                  <c:v>0.31384099999999998</c:v>
                </c:pt>
                <c:pt idx="341">
                  <c:v>0.31444899999999998</c:v>
                </c:pt>
                <c:pt idx="342">
                  <c:v>0.31487900000000002</c:v>
                </c:pt>
                <c:pt idx="343">
                  <c:v>0.31491599999999997</c:v>
                </c:pt>
                <c:pt idx="344">
                  <c:v>0.31457600000000002</c:v>
                </c:pt>
                <c:pt idx="345">
                  <c:v>0.31477100000000002</c:v>
                </c:pt>
                <c:pt idx="346">
                  <c:v>0.31482700000000002</c:v>
                </c:pt>
                <c:pt idx="347">
                  <c:v>0.31481500000000001</c:v>
                </c:pt>
                <c:pt idx="348">
                  <c:v>0.315002</c:v>
                </c:pt>
                <c:pt idx="349">
                  <c:v>0.31526199999999999</c:v>
                </c:pt>
                <c:pt idx="350">
                  <c:v>0.31548199999999998</c:v>
                </c:pt>
                <c:pt idx="351">
                  <c:v>0.31548300000000001</c:v>
                </c:pt>
                <c:pt idx="352">
                  <c:v>0.31563400000000003</c:v>
                </c:pt>
                <c:pt idx="353">
                  <c:v>0.31637999999999999</c:v>
                </c:pt>
                <c:pt idx="354">
                  <c:v>0.317249</c:v>
                </c:pt>
                <c:pt idx="355">
                  <c:v>0.31847599999999998</c:v>
                </c:pt>
                <c:pt idx="356">
                  <c:v>0.32010100000000002</c:v>
                </c:pt>
                <c:pt idx="357">
                  <c:v>0.312052</c:v>
                </c:pt>
                <c:pt idx="358">
                  <c:v>0.30527900000000002</c:v>
                </c:pt>
                <c:pt idx="359">
                  <c:v>0.29952200000000001</c:v>
                </c:pt>
                <c:pt idx="360">
                  <c:v>0.29497600000000002</c:v>
                </c:pt>
                <c:pt idx="361">
                  <c:v>0.29160000000000003</c:v>
                </c:pt>
                <c:pt idx="362">
                  <c:v>0.28923399999999999</c:v>
                </c:pt>
                <c:pt idx="363">
                  <c:v>0.28739500000000001</c:v>
                </c:pt>
                <c:pt idx="364">
                  <c:v>0.281306</c:v>
                </c:pt>
                <c:pt idx="365">
                  <c:v>0.28183599999999998</c:v>
                </c:pt>
                <c:pt idx="366">
                  <c:v>0.283142</c:v>
                </c:pt>
                <c:pt idx="367">
                  <c:v>0.284885</c:v>
                </c:pt>
                <c:pt idx="368">
                  <c:v>0.28695799999999999</c:v>
                </c:pt>
                <c:pt idx="369">
                  <c:v>0.28911599999999998</c:v>
                </c:pt>
                <c:pt idx="370">
                  <c:v>0.29124100000000003</c:v>
                </c:pt>
                <c:pt idx="371">
                  <c:v>0.29334700000000002</c:v>
                </c:pt>
                <c:pt idx="372">
                  <c:v>0.295294</c:v>
                </c:pt>
                <c:pt idx="373">
                  <c:v>0.29701300000000003</c:v>
                </c:pt>
                <c:pt idx="374">
                  <c:v>0.29865599999999998</c:v>
                </c:pt>
                <c:pt idx="375">
                  <c:v>0.30013200000000001</c:v>
                </c:pt>
                <c:pt idx="376">
                  <c:v>0.30160799999999999</c:v>
                </c:pt>
                <c:pt idx="377">
                  <c:v>0.30321799999999999</c:v>
                </c:pt>
                <c:pt idx="378">
                  <c:v>0.30408299999999999</c:v>
                </c:pt>
                <c:pt idx="379">
                  <c:v>0.304425</c:v>
                </c:pt>
                <c:pt idx="380">
                  <c:v>0.30397200000000002</c:v>
                </c:pt>
                <c:pt idx="381">
                  <c:v>0.30269299999999999</c:v>
                </c:pt>
                <c:pt idx="382">
                  <c:v>0.30698999999999999</c:v>
                </c:pt>
                <c:pt idx="383">
                  <c:v>0.30447299999999999</c:v>
                </c:pt>
                <c:pt idx="384">
                  <c:v>0.30173299999999997</c:v>
                </c:pt>
                <c:pt idx="385">
                  <c:v>0.298315</c:v>
                </c:pt>
                <c:pt idx="386">
                  <c:v>0.294485</c:v>
                </c:pt>
                <c:pt idx="387">
                  <c:v>0.29031600000000002</c:v>
                </c:pt>
                <c:pt idx="388">
                  <c:v>0.28547</c:v>
                </c:pt>
                <c:pt idx="389">
                  <c:v>0.28059600000000001</c:v>
                </c:pt>
                <c:pt idx="390">
                  <c:v>0.27541900000000002</c:v>
                </c:pt>
                <c:pt idx="391">
                  <c:v>0.26974300000000001</c:v>
                </c:pt>
                <c:pt idx="392">
                  <c:v>0.26408799999999999</c:v>
                </c:pt>
                <c:pt idx="393">
                  <c:v>0.25809399999999999</c:v>
                </c:pt>
                <c:pt idx="394">
                  <c:v>0.25196499999999999</c:v>
                </c:pt>
                <c:pt idx="395">
                  <c:v>0.245972</c:v>
                </c:pt>
                <c:pt idx="396">
                  <c:v>0.24054200000000001</c:v>
                </c:pt>
                <c:pt idx="397">
                  <c:v>0.234621</c:v>
                </c:pt>
                <c:pt idx="398">
                  <c:v>0.229491</c:v>
                </c:pt>
                <c:pt idx="399">
                  <c:v>0.232712</c:v>
                </c:pt>
                <c:pt idx="400">
                  <c:v>0.234288</c:v>
                </c:pt>
                <c:pt idx="401">
                  <c:v>0.235877</c:v>
                </c:pt>
                <c:pt idx="402">
                  <c:v>0.23775099999999999</c:v>
                </c:pt>
                <c:pt idx="403">
                  <c:v>0.239979</c:v>
                </c:pt>
                <c:pt idx="404">
                  <c:v>0.241817</c:v>
                </c:pt>
                <c:pt idx="405">
                  <c:v>0.24395600000000001</c:v>
                </c:pt>
                <c:pt idx="406">
                  <c:v>0.24635000000000001</c:v>
                </c:pt>
                <c:pt idx="407">
                  <c:v>0.248833</c:v>
                </c:pt>
                <c:pt idx="408">
                  <c:v>0.25179699999999999</c:v>
                </c:pt>
                <c:pt idx="409">
                  <c:v>0.25504300000000002</c:v>
                </c:pt>
                <c:pt idx="410">
                  <c:v>0.25851400000000002</c:v>
                </c:pt>
                <c:pt idx="411">
                  <c:v>0.26218200000000003</c:v>
                </c:pt>
                <c:pt idx="412">
                  <c:v>0.26600800000000002</c:v>
                </c:pt>
                <c:pt idx="413">
                  <c:v>0.27004499999999998</c:v>
                </c:pt>
                <c:pt idx="414">
                  <c:v>0.27405099999999999</c:v>
                </c:pt>
                <c:pt idx="415">
                  <c:v>0.27797699999999997</c:v>
                </c:pt>
                <c:pt idx="416">
                  <c:v>0.28171299999999999</c:v>
                </c:pt>
                <c:pt idx="417">
                  <c:v>0.28511399999999998</c:v>
                </c:pt>
                <c:pt idx="418">
                  <c:v>0.28831499999999999</c:v>
                </c:pt>
                <c:pt idx="419">
                  <c:v>0.29137999999999997</c:v>
                </c:pt>
                <c:pt idx="420">
                  <c:v>0.29426099999999999</c:v>
                </c:pt>
                <c:pt idx="421">
                  <c:v>0.29718800000000001</c:v>
                </c:pt>
                <c:pt idx="422">
                  <c:v>0.30015900000000001</c:v>
                </c:pt>
                <c:pt idx="423">
                  <c:v>0.30313299999999999</c:v>
                </c:pt>
                <c:pt idx="424">
                  <c:v>0.30618400000000001</c:v>
                </c:pt>
                <c:pt idx="425">
                  <c:v>0.30907000000000001</c:v>
                </c:pt>
                <c:pt idx="426">
                  <c:v>0.311691</c:v>
                </c:pt>
                <c:pt idx="427">
                  <c:v>0.31418600000000002</c:v>
                </c:pt>
                <c:pt idx="428">
                  <c:v>0.31632199999999999</c:v>
                </c:pt>
                <c:pt idx="429">
                  <c:v>0.31722499999999998</c:v>
                </c:pt>
                <c:pt idx="430">
                  <c:v>0.31671300000000002</c:v>
                </c:pt>
                <c:pt idx="431">
                  <c:v>0.315164</c:v>
                </c:pt>
                <c:pt idx="432">
                  <c:v>0.31337900000000002</c:v>
                </c:pt>
                <c:pt idx="433">
                  <c:v>0.31116700000000003</c:v>
                </c:pt>
                <c:pt idx="434">
                  <c:v>0.30877599999999999</c:v>
                </c:pt>
                <c:pt idx="435">
                  <c:v>0.30627700000000002</c:v>
                </c:pt>
                <c:pt idx="436">
                  <c:v>0.30355700000000002</c:v>
                </c:pt>
                <c:pt idx="437">
                  <c:v>0.30022100000000002</c:v>
                </c:pt>
                <c:pt idx="438">
                  <c:v>0.296186</c:v>
                </c:pt>
                <c:pt idx="439">
                  <c:v>0.29167500000000002</c:v>
                </c:pt>
                <c:pt idx="440">
                  <c:v>0.28696199999999999</c:v>
                </c:pt>
                <c:pt idx="441">
                  <c:v>0.286325</c:v>
                </c:pt>
                <c:pt idx="442">
                  <c:v>0.28494999999999998</c:v>
                </c:pt>
                <c:pt idx="443">
                  <c:v>0.283744</c:v>
                </c:pt>
                <c:pt idx="444">
                  <c:v>0.28308899999999998</c:v>
                </c:pt>
                <c:pt idx="445">
                  <c:v>0.28100999999999998</c:v>
                </c:pt>
                <c:pt idx="446">
                  <c:v>0.27982400000000002</c:v>
                </c:pt>
                <c:pt idx="447">
                  <c:v>0.27821600000000002</c:v>
                </c:pt>
                <c:pt idx="448">
                  <c:v>0.27718500000000001</c:v>
                </c:pt>
                <c:pt idx="449">
                  <c:v>0.27602900000000002</c:v>
                </c:pt>
                <c:pt idx="450">
                  <c:v>0.274866</c:v>
                </c:pt>
                <c:pt idx="451">
                  <c:v>0.27346700000000002</c:v>
                </c:pt>
                <c:pt idx="452">
                  <c:v>0.271812</c:v>
                </c:pt>
                <c:pt idx="453">
                  <c:v>0.26993099999999998</c:v>
                </c:pt>
                <c:pt idx="454">
                  <c:v>0.26794299999999999</c:v>
                </c:pt>
                <c:pt idx="455">
                  <c:v>0.26591900000000002</c:v>
                </c:pt>
                <c:pt idx="456">
                  <c:v>0.26406400000000002</c:v>
                </c:pt>
                <c:pt idx="457">
                  <c:v>0.26203399999999999</c:v>
                </c:pt>
                <c:pt idx="458">
                  <c:v>0.26071100000000003</c:v>
                </c:pt>
                <c:pt idx="459">
                  <c:v>0.25711099999999998</c:v>
                </c:pt>
                <c:pt idx="460">
                  <c:v>0.25610699999999997</c:v>
                </c:pt>
                <c:pt idx="461">
                  <c:v>0.25518299999999999</c:v>
                </c:pt>
                <c:pt idx="462">
                  <c:v>0.246529</c:v>
                </c:pt>
                <c:pt idx="463">
                  <c:v>0.238897</c:v>
                </c:pt>
                <c:pt idx="464">
                  <c:v>0.232548</c:v>
                </c:pt>
                <c:pt idx="465">
                  <c:v>0.227294</c:v>
                </c:pt>
                <c:pt idx="466">
                  <c:v>0.22319700000000001</c:v>
                </c:pt>
                <c:pt idx="467">
                  <c:v>0.22025400000000001</c:v>
                </c:pt>
                <c:pt idx="468">
                  <c:v>0.218283</c:v>
                </c:pt>
                <c:pt idx="469">
                  <c:v>0.21709000000000001</c:v>
                </c:pt>
                <c:pt idx="470">
                  <c:v>0.216415</c:v>
                </c:pt>
                <c:pt idx="471">
                  <c:v>0.21598899999999999</c:v>
                </c:pt>
                <c:pt idx="472">
                  <c:v>0.215917</c:v>
                </c:pt>
                <c:pt idx="473">
                  <c:v>0.21601500000000001</c:v>
                </c:pt>
                <c:pt idx="474">
                  <c:v>0.216472</c:v>
                </c:pt>
                <c:pt idx="475">
                  <c:v>0.21751000000000001</c:v>
                </c:pt>
                <c:pt idx="476">
                  <c:v>0.218835</c:v>
                </c:pt>
                <c:pt idx="477">
                  <c:v>0.220502</c:v>
                </c:pt>
                <c:pt idx="478">
                  <c:v>0.22220500000000001</c:v>
                </c:pt>
                <c:pt idx="479">
                  <c:v>0.22403999999999999</c:v>
                </c:pt>
                <c:pt idx="480">
                  <c:v>0.225965</c:v>
                </c:pt>
                <c:pt idx="481">
                  <c:v>0.22823299999999999</c:v>
                </c:pt>
                <c:pt idx="482">
                  <c:v>0.23069200000000001</c:v>
                </c:pt>
                <c:pt idx="483">
                  <c:v>0.23338100000000001</c:v>
                </c:pt>
                <c:pt idx="484">
                  <c:v>0.23622299999999999</c:v>
                </c:pt>
                <c:pt idx="485">
                  <c:v>0.23930399999999999</c:v>
                </c:pt>
                <c:pt idx="486">
                  <c:v>0.24226700000000001</c:v>
                </c:pt>
                <c:pt idx="487">
                  <c:v>0.24534600000000001</c:v>
                </c:pt>
                <c:pt idx="488">
                  <c:v>0.24819099999999999</c:v>
                </c:pt>
                <c:pt idx="489">
                  <c:v>0.251114</c:v>
                </c:pt>
                <c:pt idx="490">
                  <c:v>0.25392399999999998</c:v>
                </c:pt>
                <c:pt idx="491">
                  <c:v>0.25662299999999999</c:v>
                </c:pt>
                <c:pt idx="492">
                  <c:v>0.25775300000000001</c:v>
                </c:pt>
                <c:pt idx="493">
                  <c:v>0.260492</c:v>
                </c:pt>
                <c:pt idx="494">
                  <c:v>0.26358999999999999</c:v>
                </c:pt>
                <c:pt idx="495">
                  <c:v>0.26600699999999999</c:v>
                </c:pt>
                <c:pt idx="496">
                  <c:v>0.26820100000000002</c:v>
                </c:pt>
                <c:pt idx="497">
                  <c:v>0.26996100000000001</c:v>
                </c:pt>
                <c:pt idx="498">
                  <c:v>0.271426</c:v>
                </c:pt>
                <c:pt idx="499">
                  <c:v>0.272318</c:v>
                </c:pt>
                <c:pt idx="500">
                  <c:v>0.272976</c:v>
                </c:pt>
                <c:pt idx="501">
                  <c:v>0.27296100000000001</c:v>
                </c:pt>
                <c:pt idx="502">
                  <c:v>0.27249800000000002</c:v>
                </c:pt>
                <c:pt idx="503">
                  <c:v>0.27104</c:v>
                </c:pt>
                <c:pt idx="504">
                  <c:v>0.26537300000000003</c:v>
                </c:pt>
                <c:pt idx="505">
                  <c:v>0.25908799999999998</c:v>
                </c:pt>
                <c:pt idx="506">
                  <c:v>0.25227899999999998</c:v>
                </c:pt>
                <c:pt idx="507">
                  <c:v>0.245035</c:v>
                </c:pt>
                <c:pt idx="508">
                  <c:v>0.237538</c:v>
                </c:pt>
                <c:pt idx="509">
                  <c:v>0.22991800000000001</c:v>
                </c:pt>
                <c:pt idx="510">
                  <c:v>0.22207199999999999</c:v>
                </c:pt>
                <c:pt idx="511">
                  <c:v>0.21424499999999999</c:v>
                </c:pt>
                <c:pt idx="512">
                  <c:v>0.20655699999999999</c:v>
                </c:pt>
                <c:pt idx="513">
                  <c:v>0.19326199999999999</c:v>
                </c:pt>
                <c:pt idx="514">
                  <c:v>0.18754199999999999</c:v>
                </c:pt>
                <c:pt idx="515">
                  <c:v>0.18201600000000001</c:v>
                </c:pt>
                <c:pt idx="516">
                  <c:v>0.176845</c:v>
                </c:pt>
                <c:pt idx="517">
                  <c:v>0.17202600000000001</c:v>
                </c:pt>
                <c:pt idx="518">
                  <c:v>0.167269</c:v>
                </c:pt>
                <c:pt idx="519">
                  <c:v>0.162438</c:v>
                </c:pt>
                <c:pt idx="520">
                  <c:v>0.157309</c:v>
                </c:pt>
                <c:pt idx="521">
                  <c:v>0.15207399999999999</c:v>
                </c:pt>
                <c:pt idx="522">
                  <c:v>0.146539</c:v>
                </c:pt>
                <c:pt idx="523">
                  <c:v>0.141093</c:v>
                </c:pt>
                <c:pt idx="524">
                  <c:v>0.13539499999999999</c:v>
                </c:pt>
                <c:pt idx="525">
                  <c:v>0.12845200000000001</c:v>
                </c:pt>
                <c:pt idx="526">
                  <c:v>0.122791</c:v>
                </c:pt>
                <c:pt idx="527">
                  <c:v>0.117219</c:v>
                </c:pt>
                <c:pt idx="528">
                  <c:v>0.111724</c:v>
                </c:pt>
                <c:pt idx="529">
                  <c:v>0.107448</c:v>
                </c:pt>
                <c:pt idx="530">
                  <c:v>0.102213</c:v>
                </c:pt>
                <c:pt idx="531">
                  <c:v>9.7179000000000001E-2</c:v>
                </c:pt>
                <c:pt idx="532">
                  <c:v>9.2483999999999997E-2</c:v>
                </c:pt>
                <c:pt idx="533">
                  <c:v>8.8053000000000006E-2</c:v>
                </c:pt>
                <c:pt idx="534">
                  <c:v>8.4345000000000003E-2</c:v>
                </c:pt>
                <c:pt idx="535">
                  <c:v>8.1235000000000002E-2</c:v>
                </c:pt>
                <c:pt idx="536">
                  <c:v>7.9370999999999997E-2</c:v>
                </c:pt>
                <c:pt idx="537">
                  <c:v>7.8909000000000007E-2</c:v>
                </c:pt>
                <c:pt idx="538">
                  <c:v>7.9995999999999998E-2</c:v>
                </c:pt>
                <c:pt idx="539">
                  <c:v>8.2795999999999995E-2</c:v>
                </c:pt>
                <c:pt idx="540">
                  <c:v>8.7330000000000005E-2</c:v>
                </c:pt>
                <c:pt idx="541">
                  <c:v>9.3531000000000003E-2</c:v>
                </c:pt>
                <c:pt idx="542">
                  <c:v>0.101117</c:v>
                </c:pt>
                <c:pt idx="543">
                  <c:v>0.11004</c:v>
                </c:pt>
                <c:pt idx="544">
                  <c:v>0.119974</c:v>
                </c:pt>
                <c:pt idx="545">
                  <c:v>0.13081999999999999</c:v>
                </c:pt>
                <c:pt idx="546">
                  <c:v>0.128552</c:v>
                </c:pt>
                <c:pt idx="547">
                  <c:v>0.126887</c:v>
                </c:pt>
                <c:pt idx="548">
                  <c:v>0.12430099999999999</c:v>
                </c:pt>
                <c:pt idx="549">
                  <c:v>0.122862</c:v>
                </c:pt>
                <c:pt idx="550">
                  <c:v>0.120298</c:v>
                </c:pt>
                <c:pt idx="551">
                  <c:v>0.117632</c:v>
                </c:pt>
                <c:pt idx="552">
                  <c:v>0.114257</c:v>
                </c:pt>
                <c:pt idx="553">
                  <c:v>0.1118</c:v>
                </c:pt>
                <c:pt idx="554">
                  <c:v>0.108642</c:v>
                </c:pt>
                <c:pt idx="555">
                  <c:v>0.10505299999999999</c:v>
                </c:pt>
                <c:pt idx="556">
                  <c:v>0.101699</c:v>
                </c:pt>
                <c:pt idx="557">
                  <c:v>9.8535999999999999E-2</c:v>
                </c:pt>
                <c:pt idx="558">
                  <c:v>9.5059000000000005E-2</c:v>
                </c:pt>
                <c:pt idx="559">
                  <c:v>9.1461000000000001E-2</c:v>
                </c:pt>
                <c:pt idx="560">
                  <c:v>8.7531999999999999E-2</c:v>
                </c:pt>
                <c:pt idx="561">
                  <c:v>8.2811999999999997E-2</c:v>
                </c:pt>
                <c:pt idx="562">
                  <c:v>7.8971E-2</c:v>
                </c:pt>
                <c:pt idx="563">
                  <c:v>7.3699000000000001E-2</c:v>
                </c:pt>
                <c:pt idx="564">
                  <c:v>6.8405999999999995E-2</c:v>
                </c:pt>
                <c:pt idx="565">
                  <c:v>6.3384999999999997E-2</c:v>
                </c:pt>
                <c:pt idx="566">
                  <c:v>5.8777999999999997E-2</c:v>
                </c:pt>
                <c:pt idx="567">
                  <c:v>5.4633000000000001E-2</c:v>
                </c:pt>
                <c:pt idx="568">
                  <c:v>5.2157000000000002E-2</c:v>
                </c:pt>
                <c:pt idx="569">
                  <c:v>5.0938999999999998E-2</c:v>
                </c:pt>
                <c:pt idx="570">
                  <c:v>5.1952999999999999E-2</c:v>
                </c:pt>
                <c:pt idx="571">
                  <c:v>5.5031999999999998E-2</c:v>
                </c:pt>
                <c:pt idx="572">
                  <c:v>6.0417999999999999E-2</c:v>
                </c:pt>
                <c:pt idx="573">
                  <c:v>6.7294999999999994E-2</c:v>
                </c:pt>
                <c:pt idx="574">
                  <c:v>7.5596999999999998E-2</c:v>
                </c:pt>
                <c:pt idx="575">
                  <c:v>8.5044999999999996E-2</c:v>
                </c:pt>
                <c:pt idx="576">
                  <c:v>9.5335000000000003E-2</c:v>
                </c:pt>
                <c:pt idx="577">
                  <c:v>0.10642799999999999</c:v>
                </c:pt>
                <c:pt idx="578">
                  <c:v>0.11809799999999999</c:v>
                </c:pt>
                <c:pt idx="579">
                  <c:v>0.13030900000000001</c:v>
                </c:pt>
                <c:pt idx="580">
                  <c:v>0.14277899999999999</c:v>
                </c:pt>
                <c:pt idx="581">
                  <c:v>0.15549099999999999</c:v>
                </c:pt>
                <c:pt idx="582">
                  <c:v>0.168458</c:v>
                </c:pt>
                <c:pt idx="583">
                  <c:v>0.18163000000000001</c:v>
                </c:pt>
                <c:pt idx="584">
                  <c:v>0.19500600000000001</c:v>
                </c:pt>
                <c:pt idx="585">
                  <c:v>0.20846600000000001</c:v>
                </c:pt>
                <c:pt idx="586">
                  <c:v>0.22222500000000001</c:v>
                </c:pt>
                <c:pt idx="587">
                  <c:v>0.23591899999999999</c:v>
                </c:pt>
                <c:pt idx="588">
                  <c:v>0.25351699999999999</c:v>
                </c:pt>
                <c:pt idx="589">
                  <c:v>0.27160200000000001</c:v>
                </c:pt>
                <c:pt idx="590">
                  <c:v>0.29010900000000001</c:v>
                </c:pt>
                <c:pt idx="591">
                  <c:v>0.30903199999999997</c:v>
                </c:pt>
                <c:pt idx="592">
                  <c:v>0.32852500000000001</c:v>
                </c:pt>
                <c:pt idx="593">
                  <c:v>0.34849000000000002</c:v>
                </c:pt>
                <c:pt idx="594">
                  <c:v>0.36891600000000002</c:v>
                </c:pt>
                <c:pt idx="595">
                  <c:v>0.389818</c:v>
                </c:pt>
                <c:pt idx="596">
                  <c:v>0.41116000000000003</c:v>
                </c:pt>
                <c:pt idx="597">
                  <c:v>0.432892</c:v>
                </c:pt>
                <c:pt idx="598">
                  <c:v>0.45507399999999998</c:v>
                </c:pt>
                <c:pt idx="599">
                  <c:v>0.477493</c:v>
                </c:pt>
                <c:pt idx="600">
                  <c:v>0.50029199999999996</c:v>
                </c:pt>
                <c:pt idx="601">
                  <c:v>0.48286800000000002</c:v>
                </c:pt>
                <c:pt idx="602">
                  <c:v>0.46579599999999999</c:v>
                </c:pt>
                <c:pt idx="603">
                  <c:v>0.44913700000000001</c:v>
                </c:pt>
                <c:pt idx="604">
                  <c:v>0.43316500000000002</c:v>
                </c:pt>
                <c:pt idx="605">
                  <c:v>0.41741499999999998</c:v>
                </c:pt>
                <c:pt idx="606">
                  <c:v>0.40228999999999998</c:v>
                </c:pt>
                <c:pt idx="607">
                  <c:v>0.38730500000000001</c:v>
                </c:pt>
                <c:pt idx="608">
                  <c:v>0.37318099999999998</c:v>
                </c:pt>
                <c:pt idx="609">
                  <c:v>0.35995199999999999</c:v>
                </c:pt>
                <c:pt idx="610">
                  <c:v>0.346802</c:v>
                </c:pt>
                <c:pt idx="611">
                  <c:v>0.33461999999999997</c:v>
                </c:pt>
                <c:pt idx="612">
                  <c:v>0.32307200000000003</c:v>
                </c:pt>
                <c:pt idx="613">
                  <c:v>0.31228499999999998</c:v>
                </c:pt>
                <c:pt idx="614">
                  <c:v>0.30259999999999998</c:v>
                </c:pt>
                <c:pt idx="615">
                  <c:v>0.29384900000000003</c:v>
                </c:pt>
                <c:pt idx="616">
                  <c:v>0.28607399999999999</c:v>
                </c:pt>
                <c:pt idx="617">
                  <c:v>0.27923399999999998</c:v>
                </c:pt>
                <c:pt idx="618">
                  <c:v>0.27343400000000001</c:v>
                </c:pt>
                <c:pt idx="619">
                  <c:v>0.26825300000000002</c:v>
                </c:pt>
                <c:pt idx="620">
                  <c:v>0.26442599999999999</c:v>
                </c:pt>
                <c:pt idx="621">
                  <c:v>0.261407</c:v>
                </c:pt>
                <c:pt idx="622">
                  <c:v>0.25914300000000001</c:v>
                </c:pt>
                <c:pt idx="623">
                  <c:v>0.2571</c:v>
                </c:pt>
                <c:pt idx="624">
                  <c:v>0.25539000000000001</c:v>
                </c:pt>
                <c:pt idx="625">
                  <c:v>0.25363799999999997</c:v>
                </c:pt>
                <c:pt idx="626">
                  <c:v>0.25171199999999999</c:v>
                </c:pt>
                <c:pt idx="627">
                  <c:v>0.24967400000000001</c:v>
                </c:pt>
                <c:pt idx="628">
                  <c:v>0.24715699999999999</c:v>
                </c:pt>
                <c:pt idx="629">
                  <c:v>0.24464</c:v>
                </c:pt>
                <c:pt idx="630">
                  <c:v>0.24548600000000001</c:v>
                </c:pt>
                <c:pt idx="631">
                  <c:v>0.23777499999999999</c:v>
                </c:pt>
                <c:pt idx="632">
                  <c:v>0.23899500000000001</c:v>
                </c:pt>
                <c:pt idx="633">
                  <c:v>0.24056900000000001</c:v>
                </c:pt>
                <c:pt idx="634">
                  <c:v>0.24201500000000001</c:v>
                </c:pt>
                <c:pt idx="635">
                  <c:v>0.24402099999999999</c:v>
                </c:pt>
                <c:pt idx="636">
                  <c:v>0.246193</c:v>
                </c:pt>
                <c:pt idx="637">
                  <c:v>0.24865899999999999</c:v>
                </c:pt>
                <c:pt idx="638">
                  <c:v>0.25109500000000001</c:v>
                </c:pt>
                <c:pt idx="639">
                  <c:v>0.25358399999999998</c:v>
                </c:pt>
                <c:pt idx="640">
                  <c:v>0.25634499999999999</c:v>
                </c:pt>
                <c:pt idx="641">
                  <c:v>0.25914599999999999</c:v>
                </c:pt>
                <c:pt idx="642">
                  <c:v>0.26192799999999999</c:v>
                </c:pt>
                <c:pt idx="643">
                  <c:v>0.26483800000000002</c:v>
                </c:pt>
                <c:pt idx="644">
                  <c:v>0.26767200000000002</c:v>
                </c:pt>
                <c:pt idx="645">
                  <c:v>0.27035900000000002</c:v>
                </c:pt>
                <c:pt idx="646">
                  <c:v>0.272729</c:v>
                </c:pt>
                <c:pt idx="647">
                  <c:v>0.27505200000000002</c:v>
                </c:pt>
                <c:pt idx="648">
                  <c:v>0.27705800000000003</c:v>
                </c:pt>
                <c:pt idx="649">
                  <c:v>0.27881699999999998</c:v>
                </c:pt>
                <c:pt idx="650">
                  <c:v>0.27997300000000003</c:v>
                </c:pt>
                <c:pt idx="651">
                  <c:v>0.28095199999999998</c:v>
                </c:pt>
                <c:pt idx="652">
                  <c:v>0.281524</c:v>
                </c:pt>
                <c:pt idx="653">
                  <c:v>0.28177099999999999</c:v>
                </c:pt>
                <c:pt idx="654">
                  <c:v>0.28145599999999998</c:v>
                </c:pt>
                <c:pt idx="655">
                  <c:v>0.28065499999999999</c:v>
                </c:pt>
                <c:pt idx="656">
                  <c:v>0.279113</c:v>
                </c:pt>
                <c:pt idx="657">
                  <c:v>0.29041499999999998</c:v>
                </c:pt>
                <c:pt idx="658">
                  <c:v>0.28888200000000003</c:v>
                </c:pt>
                <c:pt idx="659">
                  <c:v>0.28543800000000003</c:v>
                </c:pt>
                <c:pt idx="660">
                  <c:v>0.28126099999999998</c:v>
                </c:pt>
                <c:pt idx="661">
                  <c:v>0.27620099999999997</c:v>
                </c:pt>
                <c:pt idx="662">
                  <c:v>0.27045999999999998</c:v>
                </c:pt>
                <c:pt idx="663">
                  <c:v>0.26414399999999999</c:v>
                </c:pt>
                <c:pt idx="664">
                  <c:v>0.25730500000000001</c:v>
                </c:pt>
                <c:pt idx="665">
                  <c:v>0.24998899999999999</c:v>
                </c:pt>
                <c:pt idx="666">
                  <c:v>0.242871</c:v>
                </c:pt>
                <c:pt idx="667">
                  <c:v>0.235703</c:v>
                </c:pt>
                <c:pt idx="668">
                  <c:v>0.23360400000000001</c:v>
                </c:pt>
                <c:pt idx="669">
                  <c:v>0.227129</c:v>
                </c:pt>
                <c:pt idx="670">
                  <c:v>0.21906</c:v>
                </c:pt>
                <c:pt idx="671">
                  <c:v>0.21257999999999999</c:v>
                </c:pt>
                <c:pt idx="672">
                  <c:v>0.212452</c:v>
                </c:pt>
                <c:pt idx="673">
                  <c:v>0.21215400000000001</c:v>
                </c:pt>
                <c:pt idx="674">
                  <c:v>0.211835</c:v>
                </c:pt>
                <c:pt idx="675">
                  <c:v>0.21137800000000001</c:v>
                </c:pt>
                <c:pt idx="676">
                  <c:v>0.21083299999999999</c:v>
                </c:pt>
                <c:pt idx="677">
                  <c:v>0.210173</c:v>
                </c:pt>
                <c:pt idx="678">
                  <c:v>0.20946600000000001</c:v>
                </c:pt>
                <c:pt idx="679">
                  <c:v>0.208869</c:v>
                </c:pt>
                <c:pt idx="680">
                  <c:v>0.20794499999999999</c:v>
                </c:pt>
                <c:pt idx="681">
                  <c:v>0.20736399999999999</c:v>
                </c:pt>
                <c:pt idx="682">
                  <c:v>0.20651800000000001</c:v>
                </c:pt>
                <c:pt idx="683">
                  <c:v>0.20578399999999999</c:v>
                </c:pt>
                <c:pt idx="684">
                  <c:v>0.204813</c:v>
                </c:pt>
                <c:pt idx="685">
                  <c:v>0.204071</c:v>
                </c:pt>
                <c:pt idx="686">
                  <c:v>0.203405</c:v>
                </c:pt>
                <c:pt idx="687">
                  <c:v>0.20188300000000001</c:v>
                </c:pt>
                <c:pt idx="688">
                  <c:v>0.200268</c:v>
                </c:pt>
                <c:pt idx="689">
                  <c:v>0.198355</c:v>
                </c:pt>
                <c:pt idx="690">
                  <c:v>0.19581299999999999</c:v>
                </c:pt>
                <c:pt idx="691">
                  <c:v>0.19298499999999999</c:v>
                </c:pt>
                <c:pt idx="692">
                  <c:v>0.18984899999999999</c:v>
                </c:pt>
                <c:pt idx="693">
                  <c:v>0.18628800000000001</c:v>
                </c:pt>
                <c:pt idx="694">
                  <c:v>0.18259500000000001</c:v>
                </c:pt>
                <c:pt idx="695">
                  <c:v>0.17846300000000001</c:v>
                </c:pt>
                <c:pt idx="696">
                  <c:v>0.17435300000000001</c:v>
                </c:pt>
                <c:pt idx="697">
                  <c:v>0.16999</c:v>
                </c:pt>
                <c:pt idx="698">
                  <c:v>0.16582</c:v>
                </c:pt>
                <c:pt idx="699">
                  <c:v>0.161582</c:v>
                </c:pt>
                <c:pt idx="700">
                  <c:v>0.15759600000000001</c:v>
                </c:pt>
                <c:pt idx="701">
                  <c:v>0.15370800000000001</c:v>
                </c:pt>
                <c:pt idx="702">
                  <c:v>0.15005199999999999</c:v>
                </c:pt>
                <c:pt idx="703">
                  <c:v>0.14663899999999999</c:v>
                </c:pt>
                <c:pt idx="704">
                  <c:v>0.143593</c:v>
                </c:pt>
                <c:pt idx="705">
                  <c:v>0.14083000000000001</c:v>
                </c:pt>
                <c:pt idx="706">
                  <c:v>0.13847599999999999</c:v>
                </c:pt>
                <c:pt idx="707">
                  <c:v>0.136491</c:v>
                </c:pt>
                <c:pt idx="708">
                  <c:v>0.1346</c:v>
                </c:pt>
                <c:pt idx="709">
                  <c:v>0.13284899999999999</c:v>
                </c:pt>
                <c:pt idx="710">
                  <c:v>0.13150000000000001</c:v>
                </c:pt>
                <c:pt idx="711">
                  <c:v>0.130248</c:v>
                </c:pt>
                <c:pt idx="712">
                  <c:v>0.129159</c:v>
                </c:pt>
                <c:pt idx="713">
                  <c:v>0.12823599999999999</c:v>
                </c:pt>
                <c:pt idx="714">
                  <c:v>0.13275000000000001</c:v>
                </c:pt>
                <c:pt idx="715">
                  <c:v>0.13772599999999999</c:v>
                </c:pt>
                <c:pt idx="716">
                  <c:v>0.14289199999999999</c:v>
                </c:pt>
                <c:pt idx="717">
                  <c:v>0.14799399999999999</c:v>
                </c:pt>
                <c:pt idx="718">
                  <c:v>0.15343100000000001</c:v>
                </c:pt>
                <c:pt idx="719">
                  <c:v>0.158887</c:v>
                </c:pt>
                <c:pt idx="720">
                  <c:v>0.16409599999999999</c:v>
                </c:pt>
                <c:pt idx="721">
                  <c:v>0.16881099999999999</c:v>
                </c:pt>
                <c:pt idx="722">
                  <c:v>0.17305799999999999</c:v>
                </c:pt>
                <c:pt idx="723">
                  <c:v>0.17771300000000001</c:v>
                </c:pt>
                <c:pt idx="724">
                  <c:v>0.18163000000000001</c:v>
                </c:pt>
                <c:pt idx="725">
                  <c:v>0.18592900000000001</c:v>
                </c:pt>
                <c:pt idx="726">
                  <c:v>0.18906500000000001</c:v>
                </c:pt>
                <c:pt idx="727">
                  <c:v>0.19247900000000001</c:v>
                </c:pt>
                <c:pt idx="728">
                  <c:v>0.196326</c:v>
                </c:pt>
                <c:pt idx="729">
                  <c:v>0.19960600000000001</c:v>
                </c:pt>
                <c:pt idx="730">
                  <c:v>0.20264299999999999</c:v>
                </c:pt>
                <c:pt idx="731">
                  <c:v>0.20591999999999999</c:v>
                </c:pt>
                <c:pt idx="732">
                  <c:v>0.20933599999999999</c:v>
                </c:pt>
                <c:pt idx="733">
                  <c:v>0.21212500000000001</c:v>
                </c:pt>
                <c:pt idx="734">
                  <c:v>0.21510199999999999</c:v>
                </c:pt>
                <c:pt idx="735">
                  <c:v>0.21524699999999999</c:v>
                </c:pt>
                <c:pt idx="736">
                  <c:v>0.21558099999999999</c:v>
                </c:pt>
                <c:pt idx="737">
                  <c:v>0.21651400000000001</c:v>
                </c:pt>
                <c:pt idx="738">
                  <c:v>0.21773200000000001</c:v>
                </c:pt>
                <c:pt idx="739">
                  <c:v>0.21917400000000001</c:v>
                </c:pt>
                <c:pt idx="740">
                  <c:v>0.22054099999999999</c:v>
                </c:pt>
                <c:pt idx="741">
                  <c:v>0.22203899999999999</c:v>
                </c:pt>
                <c:pt idx="742">
                  <c:v>0.22364500000000001</c:v>
                </c:pt>
                <c:pt idx="743">
                  <c:v>0.22484100000000001</c:v>
                </c:pt>
                <c:pt idx="744">
                  <c:v>0.22575000000000001</c:v>
                </c:pt>
                <c:pt idx="745">
                  <c:v>0.22634199999999999</c:v>
                </c:pt>
                <c:pt idx="746">
                  <c:v>0.226467</c:v>
                </c:pt>
                <c:pt idx="747">
                  <c:v>0.22639699999999999</c:v>
                </c:pt>
                <c:pt idx="748">
                  <c:v>0.225581</c:v>
                </c:pt>
                <c:pt idx="749">
                  <c:v>0.22452</c:v>
                </c:pt>
                <c:pt idx="750">
                  <c:v>0.22265299999999999</c:v>
                </c:pt>
                <c:pt idx="751">
                  <c:v>0.220106</c:v>
                </c:pt>
                <c:pt idx="752">
                  <c:v>0.217173</c:v>
                </c:pt>
                <c:pt idx="753">
                  <c:v>0.21379400000000001</c:v>
                </c:pt>
                <c:pt idx="754">
                  <c:v>0.21005299999999999</c:v>
                </c:pt>
                <c:pt idx="755">
                  <c:v>0.20591000000000001</c:v>
                </c:pt>
                <c:pt idx="756">
                  <c:v>0.20175199999999999</c:v>
                </c:pt>
                <c:pt idx="757">
                  <c:v>0.19731499999999999</c:v>
                </c:pt>
                <c:pt idx="758">
                  <c:v>0.193603</c:v>
                </c:pt>
                <c:pt idx="759">
                  <c:v>0.188559</c:v>
                </c:pt>
                <c:pt idx="760">
                  <c:v>0.183114</c:v>
                </c:pt>
                <c:pt idx="761">
                  <c:v>0.17751500000000001</c:v>
                </c:pt>
                <c:pt idx="762">
                  <c:v>0.171817</c:v>
                </c:pt>
                <c:pt idx="763">
                  <c:v>0.165857</c:v>
                </c:pt>
                <c:pt idx="764">
                  <c:v>0.15983700000000001</c:v>
                </c:pt>
                <c:pt idx="765">
                  <c:v>0.15368899999999999</c:v>
                </c:pt>
                <c:pt idx="766">
                  <c:v>0.14738999999999999</c:v>
                </c:pt>
                <c:pt idx="767">
                  <c:v>0.14130000000000001</c:v>
                </c:pt>
                <c:pt idx="768">
                  <c:v>0.13500799999999999</c:v>
                </c:pt>
                <c:pt idx="769">
                  <c:v>0.128664</c:v>
                </c:pt>
                <c:pt idx="770">
                  <c:v>0.122074</c:v>
                </c:pt>
                <c:pt idx="771">
                  <c:v>0.11558499999999999</c:v>
                </c:pt>
                <c:pt idx="772">
                  <c:v>0.10899300000000001</c:v>
                </c:pt>
                <c:pt idx="773">
                  <c:v>0.10247199999999999</c:v>
                </c:pt>
                <c:pt idx="774">
                  <c:v>9.5645999999999995E-2</c:v>
                </c:pt>
                <c:pt idx="775">
                  <c:v>8.8752999999999999E-2</c:v>
                </c:pt>
                <c:pt idx="776">
                  <c:v>8.1670999999999994E-2</c:v>
                </c:pt>
                <c:pt idx="777">
                  <c:v>7.3746999999999993E-2</c:v>
                </c:pt>
                <c:pt idx="778">
                  <c:v>6.6804000000000002E-2</c:v>
                </c:pt>
                <c:pt idx="779">
                  <c:v>6.0671999999999997E-2</c:v>
                </c:pt>
                <c:pt idx="780">
                  <c:v>5.5460000000000002E-2</c:v>
                </c:pt>
                <c:pt idx="781">
                  <c:v>5.0916000000000003E-2</c:v>
                </c:pt>
                <c:pt idx="782">
                  <c:v>4.7315000000000003E-2</c:v>
                </c:pt>
                <c:pt idx="783">
                  <c:v>4.4679999999999997E-2</c:v>
                </c:pt>
                <c:pt idx="784">
                  <c:v>4.2951999999999997E-2</c:v>
                </c:pt>
                <c:pt idx="785">
                  <c:v>4.2479000000000003E-2</c:v>
                </c:pt>
                <c:pt idx="786">
                  <c:v>4.3339999999999997E-2</c:v>
                </c:pt>
                <c:pt idx="787">
                  <c:v>4.5296000000000003E-2</c:v>
                </c:pt>
                <c:pt idx="788">
                  <c:v>4.8136999999999999E-2</c:v>
                </c:pt>
                <c:pt idx="789">
                  <c:v>5.1503E-2</c:v>
                </c:pt>
                <c:pt idx="790">
                  <c:v>5.4212999999999997E-2</c:v>
                </c:pt>
                <c:pt idx="791">
                  <c:v>5.5974000000000003E-2</c:v>
                </c:pt>
                <c:pt idx="792">
                  <c:v>5.7023999999999998E-2</c:v>
                </c:pt>
                <c:pt idx="793">
                  <c:v>5.8016999999999999E-2</c:v>
                </c:pt>
                <c:pt idx="794">
                  <c:v>5.8823E-2</c:v>
                </c:pt>
                <c:pt idx="795">
                  <c:v>5.9747000000000001E-2</c:v>
                </c:pt>
                <c:pt idx="796">
                  <c:v>6.0923999999999999E-2</c:v>
                </c:pt>
                <c:pt idx="797">
                  <c:v>6.2361E-2</c:v>
                </c:pt>
                <c:pt idx="798">
                  <c:v>6.5285999999999997E-2</c:v>
                </c:pt>
                <c:pt idx="799">
                  <c:v>6.7829E-2</c:v>
                </c:pt>
                <c:pt idx="800">
                  <c:v>7.0185999999999998E-2</c:v>
                </c:pt>
                <c:pt idx="801">
                  <c:v>7.2708999999999996E-2</c:v>
                </c:pt>
                <c:pt idx="802">
                  <c:v>7.3877999999999999E-2</c:v>
                </c:pt>
                <c:pt idx="803">
                  <c:v>7.4911000000000005E-2</c:v>
                </c:pt>
                <c:pt idx="804">
                  <c:v>7.5361999999999998E-2</c:v>
                </c:pt>
                <c:pt idx="805">
                  <c:v>7.5590000000000004E-2</c:v>
                </c:pt>
                <c:pt idx="806">
                  <c:v>7.5412999999999994E-2</c:v>
                </c:pt>
                <c:pt idx="807">
                  <c:v>7.8880000000000006E-2</c:v>
                </c:pt>
                <c:pt idx="808">
                  <c:v>7.8749E-2</c:v>
                </c:pt>
                <c:pt idx="809">
                  <c:v>7.8685000000000005E-2</c:v>
                </c:pt>
                <c:pt idx="810">
                  <c:v>7.8044000000000002E-2</c:v>
                </c:pt>
                <c:pt idx="811">
                  <c:v>7.7530000000000002E-2</c:v>
                </c:pt>
                <c:pt idx="812">
                  <c:v>7.6949000000000004E-2</c:v>
                </c:pt>
                <c:pt idx="813">
                  <c:v>7.6335E-2</c:v>
                </c:pt>
                <c:pt idx="814">
                  <c:v>7.5752E-2</c:v>
                </c:pt>
                <c:pt idx="815">
                  <c:v>7.5178999999999996E-2</c:v>
                </c:pt>
                <c:pt idx="816">
                  <c:v>7.4732999999999994E-2</c:v>
                </c:pt>
                <c:pt idx="817">
                  <c:v>7.4398000000000006E-2</c:v>
                </c:pt>
                <c:pt idx="818">
                  <c:v>7.4243000000000003E-2</c:v>
                </c:pt>
                <c:pt idx="819">
                  <c:v>7.4247999999999995E-2</c:v>
                </c:pt>
                <c:pt idx="820">
                  <c:v>7.4301000000000006E-2</c:v>
                </c:pt>
                <c:pt idx="821">
                  <c:v>6.9310999999999998E-2</c:v>
                </c:pt>
                <c:pt idx="822">
                  <c:v>6.9642999999999997E-2</c:v>
                </c:pt>
                <c:pt idx="823">
                  <c:v>7.0066000000000003E-2</c:v>
                </c:pt>
                <c:pt idx="824">
                  <c:v>7.0523000000000002E-2</c:v>
                </c:pt>
                <c:pt idx="825">
                  <c:v>7.0993000000000001E-2</c:v>
                </c:pt>
                <c:pt idx="826">
                  <c:v>7.1448999999999999E-2</c:v>
                </c:pt>
                <c:pt idx="827">
                  <c:v>7.1960999999999997E-2</c:v>
                </c:pt>
                <c:pt idx="828">
                  <c:v>7.2515999999999997E-2</c:v>
                </c:pt>
                <c:pt idx="829">
                  <c:v>7.1568000000000007E-2</c:v>
                </c:pt>
                <c:pt idx="830">
                  <c:v>7.2125999999999996E-2</c:v>
                </c:pt>
                <c:pt idx="831">
                  <c:v>7.2803000000000007E-2</c:v>
                </c:pt>
                <c:pt idx="832">
                  <c:v>7.3347999999999997E-2</c:v>
                </c:pt>
                <c:pt idx="833">
                  <c:v>7.3830000000000007E-2</c:v>
                </c:pt>
                <c:pt idx="834">
                  <c:v>7.4218000000000006E-2</c:v>
                </c:pt>
                <c:pt idx="835">
                  <c:v>7.4491000000000002E-2</c:v>
                </c:pt>
                <c:pt idx="836">
                  <c:v>7.4576000000000003E-2</c:v>
                </c:pt>
                <c:pt idx="837">
                  <c:v>7.4284000000000003E-2</c:v>
                </c:pt>
                <c:pt idx="838">
                  <c:v>7.3524999999999993E-2</c:v>
                </c:pt>
                <c:pt idx="839">
                  <c:v>7.2981000000000004E-2</c:v>
                </c:pt>
                <c:pt idx="840">
                  <c:v>7.2611999999999996E-2</c:v>
                </c:pt>
                <c:pt idx="841">
                  <c:v>7.2318999999999994E-2</c:v>
                </c:pt>
                <c:pt idx="842">
                  <c:v>7.1897000000000003E-2</c:v>
                </c:pt>
                <c:pt idx="843">
                  <c:v>7.1299000000000001E-2</c:v>
                </c:pt>
                <c:pt idx="844">
                  <c:v>7.2805999999999996E-2</c:v>
                </c:pt>
                <c:pt idx="845">
                  <c:v>7.109E-2</c:v>
                </c:pt>
                <c:pt idx="846">
                  <c:v>6.8986000000000006E-2</c:v>
                </c:pt>
                <c:pt idx="847">
                  <c:v>6.6386000000000001E-2</c:v>
                </c:pt>
                <c:pt idx="848">
                  <c:v>6.3710000000000003E-2</c:v>
                </c:pt>
                <c:pt idx="849">
                  <c:v>6.0866000000000003E-2</c:v>
                </c:pt>
                <c:pt idx="850">
                  <c:v>5.8358E-2</c:v>
                </c:pt>
                <c:pt idx="851">
                  <c:v>5.6277000000000001E-2</c:v>
                </c:pt>
                <c:pt idx="852">
                  <c:v>5.4952000000000001E-2</c:v>
                </c:pt>
                <c:pt idx="853">
                  <c:v>5.4079000000000002E-2</c:v>
                </c:pt>
                <c:pt idx="854">
                  <c:v>5.3939000000000001E-2</c:v>
                </c:pt>
                <c:pt idx="855">
                  <c:v>5.4775999999999998E-2</c:v>
                </c:pt>
                <c:pt idx="856">
                  <c:v>5.6466000000000002E-2</c:v>
                </c:pt>
                <c:pt idx="857">
                  <c:v>5.9186999999999997E-2</c:v>
                </c:pt>
                <c:pt idx="858">
                  <c:v>6.2937999999999994E-2</c:v>
                </c:pt>
                <c:pt idx="859">
                  <c:v>6.7684999999999995E-2</c:v>
                </c:pt>
                <c:pt idx="860">
                  <c:v>7.3401999999999995E-2</c:v>
                </c:pt>
                <c:pt idx="861">
                  <c:v>8.7763999999999995E-2</c:v>
                </c:pt>
                <c:pt idx="862">
                  <c:v>0.101812</c:v>
                </c:pt>
                <c:pt idx="863">
                  <c:v>0.115202</c:v>
                </c:pt>
                <c:pt idx="864">
                  <c:v>0.128357</c:v>
                </c:pt>
                <c:pt idx="865">
                  <c:v>0.141015</c:v>
                </c:pt>
                <c:pt idx="866">
                  <c:v>0.153334</c:v>
                </c:pt>
                <c:pt idx="867">
                  <c:v>0.16528799999999999</c:v>
                </c:pt>
                <c:pt idx="868">
                  <c:v>0.177596</c:v>
                </c:pt>
                <c:pt idx="869">
                  <c:v>0.18945300000000001</c:v>
                </c:pt>
                <c:pt idx="870">
                  <c:v>0.201013</c:v>
                </c:pt>
                <c:pt idx="871">
                  <c:v>0.21259800000000001</c:v>
                </c:pt>
                <c:pt idx="872">
                  <c:v>0.223805</c:v>
                </c:pt>
                <c:pt idx="873">
                  <c:v>0.23444999999999999</c:v>
                </c:pt>
                <c:pt idx="874">
                  <c:v>0.24454100000000001</c:v>
                </c:pt>
                <c:pt idx="875">
                  <c:v>0.25392999999999999</c:v>
                </c:pt>
                <c:pt idx="876">
                  <c:v>0.26250800000000002</c:v>
                </c:pt>
                <c:pt idx="877">
                  <c:v>0.27072200000000002</c:v>
                </c:pt>
                <c:pt idx="878">
                  <c:v>0.279281</c:v>
                </c:pt>
                <c:pt idx="879">
                  <c:v>0.28782799999999997</c:v>
                </c:pt>
                <c:pt idx="880">
                  <c:v>0.29636200000000001</c:v>
                </c:pt>
                <c:pt idx="881">
                  <c:v>0.30465399999999998</c:v>
                </c:pt>
                <c:pt idx="882">
                  <c:v>0.31336700000000001</c:v>
                </c:pt>
                <c:pt idx="883">
                  <c:v>0.32228499999999999</c:v>
                </c:pt>
                <c:pt idx="884">
                  <c:v>0.33168300000000001</c:v>
                </c:pt>
                <c:pt idx="885">
                  <c:v>0.34121200000000002</c:v>
                </c:pt>
                <c:pt idx="886">
                  <c:v>0.35110799999999998</c:v>
                </c:pt>
                <c:pt idx="887">
                  <c:v>0.36126799999999998</c:v>
                </c:pt>
                <c:pt idx="888">
                  <c:v>0.37161699999999998</c:v>
                </c:pt>
                <c:pt idx="889">
                  <c:v>0.38237700000000002</c:v>
                </c:pt>
                <c:pt idx="890">
                  <c:v>0.39364700000000002</c:v>
                </c:pt>
                <c:pt idx="891">
                  <c:v>0.40556199999999998</c:v>
                </c:pt>
                <c:pt idx="892">
                  <c:v>0.417217</c:v>
                </c:pt>
                <c:pt idx="893">
                  <c:v>0.42937500000000001</c:v>
                </c:pt>
                <c:pt idx="894">
                  <c:v>0.44202000000000002</c:v>
                </c:pt>
                <c:pt idx="895">
                  <c:v>0.45493400000000001</c:v>
                </c:pt>
                <c:pt idx="896">
                  <c:v>0.46812700000000002</c:v>
                </c:pt>
                <c:pt idx="897">
                  <c:v>0.48172500000000001</c:v>
                </c:pt>
                <c:pt idx="898">
                  <c:v>0.49547000000000002</c:v>
                </c:pt>
                <c:pt idx="899">
                  <c:v>0.509822</c:v>
                </c:pt>
                <c:pt idx="900">
                  <c:v>0.52302700000000002</c:v>
                </c:pt>
                <c:pt idx="901">
                  <c:v>0.51294700000000004</c:v>
                </c:pt>
                <c:pt idx="902">
                  <c:v>0.50305800000000001</c:v>
                </c:pt>
                <c:pt idx="903">
                  <c:v>0.50251500000000004</c:v>
                </c:pt>
                <c:pt idx="904">
                  <c:v>0.50220900000000002</c:v>
                </c:pt>
                <c:pt idx="905">
                  <c:v>0.502077</c:v>
                </c:pt>
                <c:pt idx="906">
                  <c:v>0.50188500000000003</c:v>
                </c:pt>
                <c:pt idx="907">
                  <c:v>0.49728499999999998</c:v>
                </c:pt>
                <c:pt idx="908">
                  <c:v>0.49750100000000003</c:v>
                </c:pt>
                <c:pt idx="909">
                  <c:v>0.49776700000000002</c:v>
                </c:pt>
                <c:pt idx="910">
                  <c:v>0.49818299999999999</c:v>
                </c:pt>
                <c:pt idx="911">
                  <c:v>0.49806299999999998</c:v>
                </c:pt>
                <c:pt idx="912">
                  <c:v>0.49791400000000002</c:v>
                </c:pt>
                <c:pt idx="913">
                  <c:v>0.49724000000000002</c:v>
                </c:pt>
                <c:pt idx="914">
                  <c:v>0.49602400000000002</c:v>
                </c:pt>
                <c:pt idx="915">
                  <c:v>0.49441499999999999</c:v>
                </c:pt>
                <c:pt idx="916">
                  <c:v>0.492311</c:v>
                </c:pt>
                <c:pt idx="917">
                  <c:v>0.48976500000000001</c:v>
                </c:pt>
                <c:pt idx="918">
                  <c:v>0.48687900000000001</c:v>
                </c:pt>
                <c:pt idx="919">
                  <c:v>0.48352200000000001</c:v>
                </c:pt>
                <c:pt idx="920">
                  <c:v>0.48661199999999999</c:v>
                </c:pt>
                <c:pt idx="921">
                  <c:v>0.482122</c:v>
                </c:pt>
                <c:pt idx="922">
                  <c:v>0.47775299999999998</c:v>
                </c:pt>
                <c:pt idx="923">
                  <c:v>0.47803800000000002</c:v>
                </c:pt>
                <c:pt idx="924">
                  <c:v>0.47340700000000002</c:v>
                </c:pt>
                <c:pt idx="925">
                  <c:v>0.46870400000000001</c:v>
                </c:pt>
                <c:pt idx="926">
                  <c:v>0.463783</c:v>
                </c:pt>
                <c:pt idx="927">
                  <c:v>0.45883400000000002</c:v>
                </c:pt>
                <c:pt idx="928">
                  <c:v>0.45460800000000001</c:v>
                </c:pt>
                <c:pt idx="929">
                  <c:v>0.44962999999999997</c:v>
                </c:pt>
                <c:pt idx="930">
                  <c:v>0.44456600000000002</c:v>
                </c:pt>
                <c:pt idx="931">
                  <c:v>0.44011899999999998</c:v>
                </c:pt>
                <c:pt idx="932">
                  <c:v>0.43499399999999999</c:v>
                </c:pt>
                <c:pt idx="933">
                  <c:v>0.42986000000000002</c:v>
                </c:pt>
                <c:pt idx="934">
                  <c:v>0.424647</c:v>
                </c:pt>
                <c:pt idx="935">
                  <c:v>0.41947800000000002</c:v>
                </c:pt>
                <c:pt idx="936">
                  <c:v>0.41426400000000002</c:v>
                </c:pt>
                <c:pt idx="937">
                  <c:v>0.40887699999999999</c:v>
                </c:pt>
                <c:pt idx="938">
                  <c:v>0.40347499999999997</c:v>
                </c:pt>
                <c:pt idx="939">
                  <c:v>0.39812700000000001</c:v>
                </c:pt>
                <c:pt idx="940">
                  <c:v>0.39265</c:v>
                </c:pt>
                <c:pt idx="941">
                  <c:v>0.38724999999999998</c:v>
                </c:pt>
                <c:pt idx="942">
                  <c:v>0.38181700000000002</c:v>
                </c:pt>
                <c:pt idx="943">
                  <c:v>0.376332</c:v>
                </c:pt>
                <c:pt idx="944">
                  <c:v>0.37103399999999997</c:v>
                </c:pt>
                <c:pt idx="945">
                  <c:v>0.362543</c:v>
                </c:pt>
                <c:pt idx="946">
                  <c:v>0.35462100000000002</c:v>
                </c:pt>
                <c:pt idx="947">
                  <c:v>0.34737800000000002</c:v>
                </c:pt>
                <c:pt idx="948">
                  <c:v>0.34070099999999998</c:v>
                </c:pt>
                <c:pt idx="949">
                  <c:v>0.33469199999999999</c:v>
                </c:pt>
                <c:pt idx="950">
                  <c:v>0.32917600000000002</c:v>
                </c:pt>
                <c:pt idx="951">
                  <c:v>0.32427499999999998</c:v>
                </c:pt>
                <c:pt idx="952">
                  <c:v>0.31970500000000002</c:v>
                </c:pt>
                <c:pt idx="953">
                  <c:v>0.315523</c:v>
                </c:pt>
                <c:pt idx="954">
                  <c:v>0.31129400000000002</c:v>
                </c:pt>
                <c:pt idx="955">
                  <c:v>0.307311</c:v>
                </c:pt>
                <c:pt idx="956">
                  <c:v>0.30342799999999998</c:v>
                </c:pt>
                <c:pt idx="957">
                  <c:v>0.29944300000000001</c:v>
                </c:pt>
                <c:pt idx="958">
                  <c:v>0.295595</c:v>
                </c:pt>
                <c:pt idx="959">
                  <c:v>0.29201700000000003</c:v>
                </c:pt>
                <c:pt idx="960">
                  <c:v>0.28870099999999999</c:v>
                </c:pt>
                <c:pt idx="961">
                  <c:v>0.28560000000000002</c:v>
                </c:pt>
                <c:pt idx="962">
                  <c:v>0.28272700000000001</c:v>
                </c:pt>
                <c:pt idx="963">
                  <c:v>0.27944799999999997</c:v>
                </c:pt>
                <c:pt idx="964">
                  <c:v>0.27574900000000002</c:v>
                </c:pt>
                <c:pt idx="965">
                  <c:v>0.27174900000000002</c:v>
                </c:pt>
                <c:pt idx="966">
                  <c:v>0.26745400000000003</c:v>
                </c:pt>
                <c:pt idx="967">
                  <c:v>0.26281700000000002</c:v>
                </c:pt>
                <c:pt idx="968">
                  <c:v>0.25799699999999998</c:v>
                </c:pt>
                <c:pt idx="969">
                  <c:v>0.25287599999999999</c:v>
                </c:pt>
                <c:pt idx="970">
                  <c:v>0.24729200000000001</c:v>
                </c:pt>
                <c:pt idx="971">
                  <c:v>0.24129999999999999</c:v>
                </c:pt>
                <c:pt idx="972">
                  <c:v>0.23503499999999999</c:v>
                </c:pt>
                <c:pt idx="973">
                  <c:v>0.22866700000000001</c:v>
                </c:pt>
                <c:pt idx="974">
                  <c:v>0.22265599999999999</c:v>
                </c:pt>
                <c:pt idx="975">
                  <c:v>0.215779</c:v>
                </c:pt>
                <c:pt idx="976">
                  <c:v>0.20887700000000001</c:v>
                </c:pt>
                <c:pt idx="977">
                  <c:v>0.20630699999999999</c:v>
                </c:pt>
                <c:pt idx="978">
                  <c:v>0.199097</c:v>
                </c:pt>
                <c:pt idx="979">
                  <c:v>0.19211600000000001</c:v>
                </c:pt>
                <c:pt idx="980">
                  <c:v>0.184915</c:v>
                </c:pt>
                <c:pt idx="981">
                  <c:v>0.17765700000000001</c:v>
                </c:pt>
                <c:pt idx="982">
                  <c:v>0.17023099999999999</c:v>
                </c:pt>
                <c:pt idx="983">
                  <c:v>0.163268</c:v>
                </c:pt>
                <c:pt idx="984">
                  <c:v>0.15620000000000001</c:v>
                </c:pt>
                <c:pt idx="985">
                  <c:v>0.14913599999999999</c:v>
                </c:pt>
                <c:pt idx="986">
                  <c:v>0.142489</c:v>
                </c:pt>
                <c:pt idx="987">
                  <c:v>0.14230200000000001</c:v>
                </c:pt>
                <c:pt idx="988">
                  <c:v>0.14204700000000001</c:v>
                </c:pt>
                <c:pt idx="989">
                  <c:v>0.141793</c:v>
                </c:pt>
                <c:pt idx="990">
                  <c:v>0.141629</c:v>
                </c:pt>
                <c:pt idx="991">
                  <c:v>0.14144399999999999</c:v>
                </c:pt>
                <c:pt idx="992">
                  <c:v>0.14139399999999999</c:v>
                </c:pt>
                <c:pt idx="993">
                  <c:v>0.14147699999999999</c:v>
                </c:pt>
                <c:pt idx="994">
                  <c:v>0.14171300000000001</c:v>
                </c:pt>
                <c:pt idx="995">
                  <c:v>0.14211499999999999</c:v>
                </c:pt>
                <c:pt idx="996">
                  <c:v>0.14258299999999999</c:v>
                </c:pt>
                <c:pt idx="997">
                  <c:v>0.13772599999999999</c:v>
                </c:pt>
                <c:pt idx="998">
                  <c:v>0.13858799999999999</c:v>
                </c:pt>
                <c:pt idx="999">
                  <c:v>0.13957600000000001</c:v>
                </c:pt>
                <c:pt idx="1000">
                  <c:v>0.14058999999999999</c:v>
                </c:pt>
                <c:pt idx="1001">
                  <c:v>0.14158299999999999</c:v>
                </c:pt>
                <c:pt idx="1002">
                  <c:v>0.14249400000000001</c:v>
                </c:pt>
                <c:pt idx="1003">
                  <c:v>0.14339199999999999</c:v>
                </c:pt>
                <c:pt idx="1004">
                  <c:v>0.14424500000000001</c:v>
                </c:pt>
                <c:pt idx="1005">
                  <c:v>0.14356099999999999</c:v>
                </c:pt>
                <c:pt idx="1006">
                  <c:v>0.14426</c:v>
                </c:pt>
                <c:pt idx="1007">
                  <c:v>0.145041</c:v>
                </c:pt>
                <c:pt idx="1008">
                  <c:v>0.14565700000000001</c:v>
                </c:pt>
                <c:pt idx="1009">
                  <c:v>0.14619199999999999</c:v>
                </c:pt>
                <c:pt idx="1010">
                  <c:v>0.146619</c:v>
                </c:pt>
                <c:pt idx="1011">
                  <c:v>0.14690700000000001</c:v>
                </c:pt>
                <c:pt idx="1012">
                  <c:v>0.14699499999999999</c:v>
                </c:pt>
                <c:pt idx="1013">
                  <c:v>0.146702</c:v>
                </c:pt>
                <c:pt idx="1014">
                  <c:v>0.14593800000000001</c:v>
                </c:pt>
                <c:pt idx="1015">
                  <c:v>0.14539099999999999</c:v>
                </c:pt>
                <c:pt idx="1016">
                  <c:v>0.145012</c:v>
                </c:pt>
                <c:pt idx="1017">
                  <c:v>0.144704</c:v>
                </c:pt>
                <c:pt idx="1018">
                  <c:v>0.144259</c:v>
                </c:pt>
                <c:pt idx="1019">
                  <c:v>0.143627</c:v>
                </c:pt>
                <c:pt idx="1020">
                  <c:v>0.14505399999999999</c:v>
                </c:pt>
                <c:pt idx="1021">
                  <c:v>0.14324200000000001</c:v>
                </c:pt>
                <c:pt idx="1022">
                  <c:v>0.140985</c:v>
                </c:pt>
                <c:pt idx="1023">
                  <c:v>0.13815</c:v>
                </c:pt>
                <c:pt idx="1024">
                  <c:v>0.13511200000000001</c:v>
                </c:pt>
                <c:pt idx="1025">
                  <c:v>0.13167999999999999</c:v>
                </c:pt>
                <c:pt idx="1026">
                  <c:v>0.12826599999999999</c:v>
                </c:pt>
                <c:pt idx="1027">
                  <c:v>0.124871</c:v>
                </c:pt>
                <c:pt idx="1028">
                  <c:v>0.121712</c:v>
                </c:pt>
                <c:pt idx="1029">
                  <c:v>0.119575</c:v>
                </c:pt>
                <c:pt idx="1030">
                  <c:v>0.118937</c:v>
                </c:pt>
                <c:pt idx="1031">
                  <c:v>0.120078</c:v>
                </c:pt>
                <c:pt idx="1032">
                  <c:v>0.12279900000000001</c:v>
                </c:pt>
                <c:pt idx="1033">
                  <c:v>0.12718399999999999</c:v>
                </c:pt>
                <c:pt idx="1034">
                  <c:v>0.132854</c:v>
                </c:pt>
                <c:pt idx="1035">
                  <c:v>0.139735</c:v>
                </c:pt>
                <c:pt idx="1036">
                  <c:v>0.14777799999999999</c:v>
                </c:pt>
                <c:pt idx="1037">
                  <c:v>0.15659400000000001</c:v>
                </c:pt>
                <c:pt idx="1038">
                  <c:v>0.16625599999999999</c:v>
                </c:pt>
                <c:pt idx="1039">
                  <c:v>0.176395</c:v>
                </c:pt>
                <c:pt idx="1040">
                  <c:v>0.186972</c:v>
                </c:pt>
                <c:pt idx="1041">
                  <c:v>0.197579</c:v>
                </c:pt>
                <c:pt idx="1042">
                  <c:v>0.208151</c:v>
                </c:pt>
                <c:pt idx="1043">
                  <c:v>0.21873400000000001</c:v>
                </c:pt>
                <c:pt idx="1044">
                  <c:v>0.22898499999999999</c:v>
                </c:pt>
                <c:pt idx="1045">
                  <c:v>0.23921500000000001</c:v>
                </c:pt>
                <c:pt idx="1046">
                  <c:v>0.249137</c:v>
                </c:pt>
                <c:pt idx="1047">
                  <c:v>0.25895000000000001</c:v>
                </c:pt>
                <c:pt idx="1048">
                  <c:v>0.26857900000000001</c:v>
                </c:pt>
                <c:pt idx="1049">
                  <c:v>0.27774599999999999</c:v>
                </c:pt>
                <c:pt idx="1050">
                  <c:v>0.28690100000000002</c:v>
                </c:pt>
                <c:pt idx="1051">
                  <c:v>0.29569299999999998</c:v>
                </c:pt>
                <c:pt idx="1052">
                  <c:v>0.304253</c:v>
                </c:pt>
                <c:pt idx="1053">
                  <c:v>0.31279299999999999</c:v>
                </c:pt>
                <c:pt idx="1054">
                  <c:v>0.320828</c:v>
                </c:pt>
                <c:pt idx="1055">
                  <c:v>0.32897999999999999</c:v>
                </c:pt>
                <c:pt idx="1056">
                  <c:v>0.33988800000000002</c:v>
                </c:pt>
                <c:pt idx="1057">
                  <c:v>0.347889</c:v>
                </c:pt>
                <c:pt idx="1058">
                  <c:v>0.35616799999999998</c:v>
                </c:pt>
                <c:pt idx="1059">
                  <c:v>0.364373</c:v>
                </c:pt>
                <c:pt idx="1060">
                  <c:v>0.37296699999999999</c:v>
                </c:pt>
                <c:pt idx="1061">
                  <c:v>0.38188499999999997</c:v>
                </c:pt>
                <c:pt idx="1062">
                  <c:v>0.39092700000000002</c:v>
                </c:pt>
                <c:pt idx="1063">
                  <c:v>0.39964699999999997</c:v>
                </c:pt>
                <c:pt idx="1064">
                  <c:v>0.40776800000000002</c:v>
                </c:pt>
                <c:pt idx="1065">
                  <c:v>0.415352</c:v>
                </c:pt>
                <c:pt idx="1066">
                  <c:v>0.42022900000000002</c:v>
                </c:pt>
                <c:pt idx="1067">
                  <c:v>0.42618499999999998</c:v>
                </c:pt>
                <c:pt idx="1068">
                  <c:v>0.43097600000000003</c:v>
                </c:pt>
                <c:pt idx="1069">
                  <c:v>0.43448999999999999</c:v>
                </c:pt>
                <c:pt idx="1070">
                  <c:v>0.43733</c:v>
                </c:pt>
                <c:pt idx="1071">
                  <c:v>0.43926300000000001</c:v>
                </c:pt>
                <c:pt idx="1072">
                  <c:v>0.44074400000000002</c:v>
                </c:pt>
                <c:pt idx="1073">
                  <c:v>0.44203900000000002</c:v>
                </c:pt>
                <c:pt idx="1074">
                  <c:v>0.44801000000000002</c:v>
                </c:pt>
                <c:pt idx="1075">
                  <c:v>0.44873200000000002</c:v>
                </c:pt>
                <c:pt idx="1076">
                  <c:v>0.44895499999999999</c:v>
                </c:pt>
                <c:pt idx="1077">
                  <c:v>0.44850800000000002</c:v>
                </c:pt>
                <c:pt idx="1078">
                  <c:v>0.447436</c:v>
                </c:pt>
                <c:pt idx="1079">
                  <c:v>0.44581999999999999</c:v>
                </c:pt>
                <c:pt idx="1080">
                  <c:v>0.44362400000000002</c:v>
                </c:pt>
                <c:pt idx="1081">
                  <c:v>0.440778</c:v>
                </c:pt>
                <c:pt idx="1082">
                  <c:v>0.43727899999999997</c:v>
                </c:pt>
                <c:pt idx="1083">
                  <c:v>0.433253</c:v>
                </c:pt>
                <c:pt idx="1084">
                  <c:v>0.42848799999999998</c:v>
                </c:pt>
                <c:pt idx="1085">
                  <c:v>0.42302699999999999</c:v>
                </c:pt>
                <c:pt idx="1086">
                  <c:v>0.41677999999999998</c:v>
                </c:pt>
                <c:pt idx="1087">
                  <c:v>0.40946100000000002</c:v>
                </c:pt>
                <c:pt idx="1088">
                  <c:v>0.40088800000000002</c:v>
                </c:pt>
                <c:pt idx="1089">
                  <c:v>0.39136900000000002</c:v>
                </c:pt>
                <c:pt idx="1090">
                  <c:v>0.38080599999999998</c:v>
                </c:pt>
                <c:pt idx="1091">
                  <c:v>0.37398599999999999</c:v>
                </c:pt>
                <c:pt idx="1092">
                  <c:v>0.36803200000000003</c:v>
                </c:pt>
                <c:pt idx="1093">
                  <c:v>0.36162300000000003</c:v>
                </c:pt>
                <c:pt idx="1094">
                  <c:v>0.35498200000000002</c:v>
                </c:pt>
                <c:pt idx="1095">
                  <c:v>0.34808800000000001</c:v>
                </c:pt>
                <c:pt idx="1096">
                  <c:v>0.34093400000000001</c:v>
                </c:pt>
                <c:pt idx="1097">
                  <c:v>0.333368</c:v>
                </c:pt>
                <c:pt idx="1098">
                  <c:v>0.32527400000000001</c:v>
                </c:pt>
                <c:pt idx="1099">
                  <c:v>0.31671899999999997</c:v>
                </c:pt>
                <c:pt idx="1100">
                  <c:v>0.30778699999999998</c:v>
                </c:pt>
                <c:pt idx="1101">
                  <c:v>0.29854799999999998</c:v>
                </c:pt>
                <c:pt idx="1102">
                  <c:v>0.28903400000000001</c:v>
                </c:pt>
                <c:pt idx="1103">
                  <c:v>0.279416</c:v>
                </c:pt>
                <c:pt idx="1104">
                  <c:v>0.26973000000000003</c:v>
                </c:pt>
                <c:pt idx="1105">
                  <c:v>0.26009300000000002</c:v>
                </c:pt>
                <c:pt idx="1106">
                  <c:v>0.25053999999999998</c:v>
                </c:pt>
                <c:pt idx="1107">
                  <c:v>0.240926</c:v>
                </c:pt>
                <c:pt idx="1108">
                  <c:v>0.23158300000000001</c:v>
                </c:pt>
                <c:pt idx="1109">
                  <c:v>0.22303100000000001</c:v>
                </c:pt>
                <c:pt idx="1110">
                  <c:v>0.21438399999999999</c:v>
                </c:pt>
                <c:pt idx="1111">
                  <c:v>0.20668900000000001</c:v>
                </c:pt>
                <c:pt idx="1112">
                  <c:v>0.20564199999999999</c:v>
                </c:pt>
                <c:pt idx="1113">
                  <c:v>0.19944000000000001</c:v>
                </c:pt>
                <c:pt idx="1114">
                  <c:v>0.18856200000000001</c:v>
                </c:pt>
                <c:pt idx="1115">
                  <c:v>0.18492400000000001</c:v>
                </c:pt>
                <c:pt idx="1116">
                  <c:v>0.182452</c:v>
                </c:pt>
                <c:pt idx="1117">
                  <c:v>0.181118</c:v>
                </c:pt>
                <c:pt idx="1118">
                  <c:v>0.18037700000000001</c:v>
                </c:pt>
                <c:pt idx="1119">
                  <c:v>0.180007</c:v>
                </c:pt>
                <c:pt idx="1120">
                  <c:v>0.18046999999999999</c:v>
                </c:pt>
                <c:pt idx="1121">
                  <c:v>0.18134900000000001</c:v>
                </c:pt>
                <c:pt idx="1122">
                  <c:v>0.18243999999999999</c:v>
                </c:pt>
                <c:pt idx="1123">
                  <c:v>0.183752</c:v>
                </c:pt>
                <c:pt idx="1124">
                  <c:v>0.18546899999999999</c:v>
                </c:pt>
                <c:pt idx="1125">
                  <c:v>0.18701599999999999</c:v>
                </c:pt>
                <c:pt idx="1126">
                  <c:v>0.18912399999999999</c:v>
                </c:pt>
                <c:pt idx="1127">
                  <c:v>0.19054599999999999</c:v>
                </c:pt>
                <c:pt idx="1128">
                  <c:v>0.19256200000000001</c:v>
                </c:pt>
                <c:pt idx="1129">
                  <c:v>0.19445100000000001</c:v>
                </c:pt>
                <c:pt idx="1130">
                  <c:v>0.19566</c:v>
                </c:pt>
                <c:pt idx="1131">
                  <c:v>0.19719800000000001</c:v>
                </c:pt>
                <c:pt idx="1132">
                  <c:v>0.19800000000000001</c:v>
                </c:pt>
                <c:pt idx="1133">
                  <c:v>0.20208999999999999</c:v>
                </c:pt>
                <c:pt idx="1134">
                  <c:v>0.20131099999999999</c:v>
                </c:pt>
                <c:pt idx="1135">
                  <c:v>0.19852600000000001</c:v>
                </c:pt>
                <c:pt idx="1136">
                  <c:v>0.197181</c:v>
                </c:pt>
                <c:pt idx="1137">
                  <c:v>0.19572300000000001</c:v>
                </c:pt>
                <c:pt idx="1138">
                  <c:v>0.19407199999999999</c:v>
                </c:pt>
                <c:pt idx="1139">
                  <c:v>0.19169900000000001</c:v>
                </c:pt>
                <c:pt idx="1140">
                  <c:v>0.18970400000000001</c:v>
                </c:pt>
                <c:pt idx="1141">
                  <c:v>0.186918</c:v>
                </c:pt>
                <c:pt idx="1142">
                  <c:v>0.183753</c:v>
                </c:pt>
                <c:pt idx="1143">
                  <c:v>0.180422</c:v>
                </c:pt>
                <c:pt idx="1144">
                  <c:v>0.176292</c:v>
                </c:pt>
                <c:pt idx="1145">
                  <c:v>0.172097</c:v>
                </c:pt>
                <c:pt idx="1146">
                  <c:v>0.16778699999999999</c:v>
                </c:pt>
                <c:pt idx="1147">
                  <c:v>0.16334699999999999</c:v>
                </c:pt>
                <c:pt idx="1148">
                  <c:v>0.15895899999999999</c:v>
                </c:pt>
                <c:pt idx="1149">
                  <c:v>0.15451999999999999</c:v>
                </c:pt>
                <c:pt idx="1150">
                  <c:v>0.15038000000000001</c:v>
                </c:pt>
                <c:pt idx="1151">
                  <c:v>0.14643700000000001</c:v>
                </c:pt>
                <c:pt idx="1152">
                  <c:v>0.1429</c:v>
                </c:pt>
                <c:pt idx="1153">
                  <c:v>0.13961599999999999</c:v>
                </c:pt>
                <c:pt idx="1154">
                  <c:v>0.136766</c:v>
                </c:pt>
                <c:pt idx="1155">
                  <c:v>0.139851</c:v>
                </c:pt>
                <c:pt idx="1156">
                  <c:v>0.14293800000000001</c:v>
                </c:pt>
                <c:pt idx="1157">
                  <c:v>0.146177</c:v>
                </c:pt>
                <c:pt idx="1158">
                  <c:v>0.149534</c:v>
                </c:pt>
                <c:pt idx="1159">
                  <c:v>0.15335799999999999</c:v>
                </c:pt>
                <c:pt idx="1160">
                  <c:v>0.15745000000000001</c:v>
                </c:pt>
                <c:pt idx="1161">
                  <c:v>0.16178100000000001</c:v>
                </c:pt>
                <c:pt idx="1162">
                  <c:v>0.166406</c:v>
                </c:pt>
                <c:pt idx="1163">
                  <c:v>0.171184</c:v>
                </c:pt>
                <c:pt idx="1164">
                  <c:v>0.17625199999999999</c:v>
                </c:pt>
                <c:pt idx="1165">
                  <c:v>0.18135599999999999</c:v>
                </c:pt>
                <c:pt idx="1166">
                  <c:v>0.18618699999999999</c:v>
                </c:pt>
                <c:pt idx="1167">
                  <c:v>0.192636</c:v>
                </c:pt>
                <c:pt idx="1168">
                  <c:v>0.19919700000000001</c:v>
                </c:pt>
                <c:pt idx="1169">
                  <c:v>0.206207</c:v>
                </c:pt>
                <c:pt idx="1170">
                  <c:v>0.21398300000000001</c:v>
                </c:pt>
                <c:pt idx="1171">
                  <c:v>0.22193299999999999</c:v>
                </c:pt>
                <c:pt idx="1172">
                  <c:v>0.230186</c:v>
                </c:pt>
                <c:pt idx="1173">
                  <c:v>0.239038</c:v>
                </c:pt>
                <c:pt idx="1174">
                  <c:v>0.24832299999999999</c:v>
                </c:pt>
                <c:pt idx="1175">
                  <c:v>0.25784200000000002</c:v>
                </c:pt>
                <c:pt idx="1176">
                  <c:v>0.26492700000000002</c:v>
                </c:pt>
                <c:pt idx="1177">
                  <c:v>0.275227</c:v>
                </c:pt>
                <c:pt idx="1178">
                  <c:v>0.28556399999999998</c:v>
                </c:pt>
                <c:pt idx="1179">
                  <c:v>0.29600399999999999</c:v>
                </c:pt>
                <c:pt idx="1180">
                  <c:v>0.30674000000000001</c:v>
                </c:pt>
                <c:pt idx="1181">
                  <c:v>0.31743700000000002</c:v>
                </c:pt>
                <c:pt idx="1182">
                  <c:v>0.32806000000000002</c:v>
                </c:pt>
                <c:pt idx="1183">
                  <c:v>0.33860600000000002</c:v>
                </c:pt>
                <c:pt idx="1184">
                  <c:v>0.34883999999999998</c:v>
                </c:pt>
                <c:pt idx="1185">
                  <c:v>0.35876799999999998</c:v>
                </c:pt>
                <c:pt idx="1186">
                  <c:v>0.36843900000000002</c:v>
                </c:pt>
                <c:pt idx="1187">
                  <c:v>0.37786700000000001</c:v>
                </c:pt>
                <c:pt idx="1188">
                  <c:v>0.38718999999999998</c:v>
                </c:pt>
                <c:pt idx="1189">
                  <c:v>0.39638800000000002</c:v>
                </c:pt>
                <c:pt idx="1190">
                  <c:v>0.40573199999999998</c:v>
                </c:pt>
                <c:pt idx="1191">
                  <c:v>0.41491800000000001</c:v>
                </c:pt>
                <c:pt idx="1192">
                  <c:v>0.42391299999999998</c:v>
                </c:pt>
                <c:pt idx="1193">
                  <c:v>0.43286999999999998</c:v>
                </c:pt>
                <c:pt idx="1194">
                  <c:v>0.44180799999999998</c:v>
                </c:pt>
                <c:pt idx="1195">
                  <c:v>0.450604</c:v>
                </c:pt>
                <c:pt idx="1196">
                  <c:v>0.45941599999999999</c:v>
                </c:pt>
                <c:pt idx="1197">
                  <c:v>0.46801700000000002</c:v>
                </c:pt>
                <c:pt idx="1198">
                  <c:v>0.47682200000000002</c:v>
                </c:pt>
                <c:pt idx="1199">
                  <c:v>0.48585699999999998</c:v>
                </c:pt>
                <c:pt idx="1200">
                  <c:v>0.495369</c:v>
                </c:pt>
                <c:pt idx="1201">
                  <c:v>0.46865699999999999</c:v>
                </c:pt>
                <c:pt idx="1202">
                  <c:v>0.44310699999999997</c:v>
                </c:pt>
                <c:pt idx="1203">
                  <c:v>0.42360700000000001</c:v>
                </c:pt>
                <c:pt idx="1204">
                  <c:v>0.40088600000000002</c:v>
                </c:pt>
                <c:pt idx="1205">
                  <c:v>0.37977499999999997</c:v>
                </c:pt>
                <c:pt idx="1206">
                  <c:v>0.36017700000000002</c:v>
                </c:pt>
                <c:pt idx="1207">
                  <c:v>0.34471000000000002</c:v>
                </c:pt>
                <c:pt idx="1208">
                  <c:v>0.32865499999999997</c:v>
                </c:pt>
                <c:pt idx="1209">
                  <c:v>0.31382500000000002</c:v>
                </c:pt>
                <c:pt idx="1210">
                  <c:v>0.30047600000000002</c:v>
                </c:pt>
                <c:pt idx="1211">
                  <c:v>0.288659</c:v>
                </c:pt>
                <c:pt idx="1212">
                  <c:v>0.27821899999999999</c:v>
                </c:pt>
                <c:pt idx="1213">
                  <c:v>0.26929500000000001</c:v>
                </c:pt>
                <c:pt idx="1214">
                  <c:v>0.262133</c:v>
                </c:pt>
                <c:pt idx="1215">
                  <c:v>0.256629</c:v>
                </c:pt>
                <c:pt idx="1216">
                  <c:v>0.25301099999999999</c:v>
                </c:pt>
                <c:pt idx="1217">
                  <c:v>0.25139899999999998</c:v>
                </c:pt>
                <c:pt idx="1218">
                  <c:v>0.25171900000000003</c:v>
                </c:pt>
                <c:pt idx="1219">
                  <c:v>0.25364300000000001</c:v>
                </c:pt>
                <c:pt idx="1220">
                  <c:v>0.25787300000000002</c:v>
                </c:pt>
                <c:pt idx="1221">
                  <c:v>0.26351599999999997</c:v>
                </c:pt>
                <c:pt idx="1222">
                  <c:v>0.270173</c:v>
                </c:pt>
                <c:pt idx="1223">
                  <c:v>0.279978</c:v>
                </c:pt>
                <c:pt idx="1224">
                  <c:v>0.30121500000000001</c:v>
                </c:pt>
                <c:pt idx="1225">
                  <c:v>0.31201499999999999</c:v>
                </c:pt>
                <c:pt idx="1226">
                  <c:v>0.32346900000000001</c:v>
                </c:pt>
                <c:pt idx="1227">
                  <c:v>0.33590300000000001</c:v>
                </c:pt>
                <c:pt idx="1228">
                  <c:v>0.348908</c:v>
                </c:pt>
                <c:pt idx="1229">
                  <c:v>0.36271900000000001</c:v>
                </c:pt>
                <c:pt idx="1230">
                  <c:v>0.37724999999999997</c:v>
                </c:pt>
                <c:pt idx="1231">
                  <c:v>0.39192399999999999</c:v>
                </c:pt>
                <c:pt idx="1232">
                  <c:v>0.407111</c:v>
                </c:pt>
                <c:pt idx="1233">
                  <c:v>0.42736099999999999</c:v>
                </c:pt>
                <c:pt idx="1234">
                  <c:v>0.44313399999999997</c:v>
                </c:pt>
                <c:pt idx="1235">
                  <c:v>0.459202</c:v>
                </c:pt>
                <c:pt idx="1236">
                  <c:v>0.47525000000000001</c:v>
                </c:pt>
                <c:pt idx="1237">
                  <c:v>0.49154900000000001</c:v>
                </c:pt>
                <c:pt idx="1238">
                  <c:v>0.50775000000000003</c:v>
                </c:pt>
                <c:pt idx="1239">
                  <c:v>0.52564500000000003</c:v>
                </c:pt>
                <c:pt idx="1240">
                  <c:v>0.54301600000000005</c:v>
                </c:pt>
                <c:pt idx="1241">
                  <c:v>0.56018999999999997</c:v>
                </c:pt>
                <c:pt idx="1242">
                  <c:v>0.57691400000000004</c:v>
                </c:pt>
                <c:pt idx="1243">
                  <c:v>0.59319500000000003</c:v>
                </c:pt>
                <c:pt idx="1244">
                  <c:v>0.60916599999999999</c:v>
                </c:pt>
                <c:pt idx="1245">
                  <c:v>0.62450899999999998</c:v>
                </c:pt>
                <c:pt idx="1246">
                  <c:v>0.63917999999999997</c:v>
                </c:pt>
                <c:pt idx="1247">
                  <c:v>0.65325299999999997</c:v>
                </c:pt>
                <c:pt idx="1248">
                  <c:v>0.66689699999999996</c:v>
                </c:pt>
                <c:pt idx="1249">
                  <c:v>0.67988400000000004</c:v>
                </c:pt>
                <c:pt idx="1250">
                  <c:v>0.69255900000000004</c:v>
                </c:pt>
                <c:pt idx="1251">
                  <c:v>0.69807399999999997</c:v>
                </c:pt>
                <c:pt idx="1252">
                  <c:v>0.70958900000000003</c:v>
                </c:pt>
                <c:pt idx="1253">
                  <c:v>0.72048699999999999</c:v>
                </c:pt>
                <c:pt idx="1254">
                  <c:v>0.73072999999999999</c:v>
                </c:pt>
                <c:pt idx="1255">
                  <c:v>0.73528499999999997</c:v>
                </c:pt>
                <c:pt idx="1256">
                  <c:v>0.74510399999999999</c:v>
                </c:pt>
                <c:pt idx="1257">
                  <c:v>0.75459299999999996</c:v>
                </c:pt>
                <c:pt idx="1258">
                  <c:v>0.76459200000000005</c:v>
                </c:pt>
                <c:pt idx="1259">
                  <c:v>0.77397000000000005</c:v>
                </c:pt>
                <c:pt idx="1260">
                  <c:v>0.78398999999999996</c:v>
                </c:pt>
                <c:pt idx="1261">
                  <c:v>0.79467900000000002</c:v>
                </c:pt>
                <c:pt idx="1262">
                  <c:v>0.80571099999999996</c:v>
                </c:pt>
                <c:pt idx="1263">
                  <c:v>0.81732099999999996</c:v>
                </c:pt>
                <c:pt idx="1264">
                  <c:v>0.82909500000000003</c:v>
                </c:pt>
                <c:pt idx="1265">
                  <c:v>0.84076799999999996</c:v>
                </c:pt>
                <c:pt idx="1266">
                  <c:v>0.852657</c:v>
                </c:pt>
                <c:pt idx="1267">
                  <c:v>0.86489899999999997</c:v>
                </c:pt>
                <c:pt idx="1268">
                  <c:v>0.87498500000000001</c:v>
                </c:pt>
                <c:pt idx="1269">
                  <c:v>0.88730100000000001</c:v>
                </c:pt>
                <c:pt idx="1270">
                  <c:v>0.89948799999999995</c:v>
                </c:pt>
                <c:pt idx="1271">
                  <c:v>0.91179699999999997</c:v>
                </c:pt>
                <c:pt idx="1272">
                  <c:v>0.92401900000000003</c:v>
                </c:pt>
                <c:pt idx="1273">
                  <c:v>0.93615000000000004</c:v>
                </c:pt>
                <c:pt idx="1274">
                  <c:v>0.94717200000000001</c:v>
                </c:pt>
                <c:pt idx="1275">
                  <c:v>0.958399</c:v>
                </c:pt>
                <c:pt idx="1276">
                  <c:v>0.96929799999999999</c:v>
                </c:pt>
                <c:pt idx="1277">
                  <c:v>0.97959600000000002</c:v>
                </c:pt>
                <c:pt idx="1278">
                  <c:v>0.99578900000000004</c:v>
                </c:pt>
                <c:pt idx="1279">
                  <c:v>1.005263</c:v>
                </c:pt>
                <c:pt idx="1280">
                  <c:v>1.013806</c:v>
                </c:pt>
                <c:pt idx="1281">
                  <c:v>1.0140910000000001</c:v>
                </c:pt>
                <c:pt idx="1282">
                  <c:v>1.0140199999999999</c:v>
                </c:pt>
                <c:pt idx="1283">
                  <c:v>1.013369</c:v>
                </c:pt>
                <c:pt idx="1284">
                  <c:v>1.0124329999999999</c:v>
                </c:pt>
                <c:pt idx="1285">
                  <c:v>1.0185040000000001</c:v>
                </c:pt>
                <c:pt idx="1286">
                  <c:v>1.016904</c:v>
                </c:pt>
                <c:pt idx="1287">
                  <c:v>1.0155940000000001</c:v>
                </c:pt>
                <c:pt idx="1288">
                  <c:v>1.014637</c:v>
                </c:pt>
                <c:pt idx="1289">
                  <c:v>1.014543</c:v>
                </c:pt>
                <c:pt idx="1290">
                  <c:v>1.0126809999999999</c:v>
                </c:pt>
                <c:pt idx="1291">
                  <c:v>1.0133220000000001</c:v>
                </c:pt>
                <c:pt idx="1292">
                  <c:v>1.0147539999999999</c:v>
                </c:pt>
                <c:pt idx="1293">
                  <c:v>1.0166770000000001</c:v>
                </c:pt>
                <c:pt idx="1294">
                  <c:v>1.0187889999999999</c:v>
                </c:pt>
                <c:pt idx="1295">
                  <c:v>1.020939</c:v>
                </c:pt>
                <c:pt idx="1296">
                  <c:v>1.0234080000000001</c:v>
                </c:pt>
                <c:pt idx="1297">
                  <c:v>1.025919</c:v>
                </c:pt>
                <c:pt idx="1298">
                  <c:v>1.0283409999999999</c:v>
                </c:pt>
                <c:pt idx="1299">
                  <c:v>1.030551</c:v>
                </c:pt>
                <c:pt idx="1300">
                  <c:v>1.032608</c:v>
                </c:pt>
                <c:pt idx="1301">
                  <c:v>1.0347999999999999</c:v>
                </c:pt>
                <c:pt idx="1302">
                  <c:v>1.03664</c:v>
                </c:pt>
                <c:pt idx="1303">
                  <c:v>1.037963</c:v>
                </c:pt>
                <c:pt idx="1304">
                  <c:v>1.0388949999999999</c:v>
                </c:pt>
                <c:pt idx="1305">
                  <c:v>1.0393399999999999</c:v>
                </c:pt>
                <c:pt idx="1306">
                  <c:v>1.0396799999999999</c:v>
                </c:pt>
                <c:pt idx="1307">
                  <c:v>1.0397369999999999</c:v>
                </c:pt>
                <c:pt idx="1308">
                  <c:v>1.039018</c:v>
                </c:pt>
                <c:pt idx="1309">
                  <c:v>1.0384690000000001</c:v>
                </c:pt>
                <c:pt idx="1310">
                  <c:v>1.0367999999999999</c:v>
                </c:pt>
                <c:pt idx="1311">
                  <c:v>1.0363450000000001</c:v>
                </c:pt>
                <c:pt idx="1312">
                  <c:v>1.0336320000000001</c:v>
                </c:pt>
                <c:pt idx="1313">
                  <c:v>1.029712</c:v>
                </c:pt>
                <c:pt idx="1314">
                  <c:v>1.024505</c:v>
                </c:pt>
                <c:pt idx="1315">
                  <c:v>1.0194989999999999</c:v>
                </c:pt>
                <c:pt idx="1316">
                  <c:v>1.0138510000000001</c:v>
                </c:pt>
                <c:pt idx="1317">
                  <c:v>1.007369</c:v>
                </c:pt>
                <c:pt idx="1318">
                  <c:v>1.0005679999999999</c:v>
                </c:pt>
                <c:pt idx="1319">
                  <c:v>0.99319800000000003</c:v>
                </c:pt>
                <c:pt idx="1320">
                  <c:v>0.98545700000000003</c:v>
                </c:pt>
                <c:pt idx="1321">
                  <c:v>0.97744900000000001</c:v>
                </c:pt>
                <c:pt idx="1322">
                  <c:v>0.96926000000000001</c:v>
                </c:pt>
                <c:pt idx="1323">
                  <c:v>0.96775900000000004</c:v>
                </c:pt>
                <c:pt idx="1324">
                  <c:v>0.96550800000000003</c:v>
                </c:pt>
                <c:pt idx="1325">
                  <c:v>0.96187599999999995</c:v>
                </c:pt>
                <c:pt idx="1326">
                  <c:v>0.95824799999999999</c:v>
                </c:pt>
                <c:pt idx="1327">
                  <c:v>0.95338800000000001</c:v>
                </c:pt>
                <c:pt idx="1328">
                  <c:v>0.94803899999999997</c:v>
                </c:pt>
                <c:pt idx="1329">
                  <c:v>0.94308499999999995</c:v>
                </c:pt>
                <c:pt idx="1330">
                  <c:v>0.93804200000000004</c:v>
                </c:pt>
                <c:pt idx="1331">
                  <c:v>0.93254000000000004</c:v>
                </c:pt>
                <c:pt idx="1332">
                  <c:v>0.92713299999999998</c:v>
                </c:pt>
                <c:pt idx="1333">
                  <c:v>0.92180399999999996</c:v>
                </c:pt>
                <c:pt idx="1334">
                  <c:v>0.91715500000000005</c:v>
                </c:pt>
                <c:pt idx="1335">
                  <c:v>0.91204600000000002</c:v>
                </c:pt>
                <c:pt idx="1336">
                  <c:v>0.90800800000000004</c:v>
                </c:pt>
                <c:pt idx="1337">
                  <c:v>0.90339899999999995</c:v>
                </c:pt>
                <c:pt idx="1338">
                  <c:v>0.89907700000000002</c:v>
                </c:pt>
                <c:pt idx="1339">
                  <c:v>0.89505900000000005</c:v>
                </c:pt>
                <c:pt idx="1340">
                  <c:v>0.89147799999999999</c:v>
                </c:pt>
                <c:pt idx="1341">
                  <c:v>0.88793100000000003</c:v>
                </c:pt>
                <c:pt idx="1342">
                  <c:v>0.88466900000000004</c:v>
                </c:pt>
                <c:pt idx="1343">
                  <c:v>0.88157700000000006</c:v>
                </c:pt>
                <c:pt idx="1344">
                  <c:v>0.87841599999999997</c:v>
                </c:pt>
                <c:pt idx="1345">
                  <c:v>0.87494099999999997</c:v>
                </c:pt>
                <c:pt idx="1346">
                  <c:v>0.87139</c:v>
                </c:pt>
                <c:pt idx="1347">
                  <c:v>0.86396499999999998</c:v>
                </c:pt>
                <c:pt idx="1348">
                  <c:v>0.85934699999999997</c:v>
                </c:pt>
                <c:pt idx="1349">
                  <c:v>0.85450099999999996</c:v>
                </c:pt>
                <c:pt idx="1350">
                  <c:v>0.84955899999999995</c:v>
                </c:pt>
                <c:pt idx="1351">
                  <c:v>0.84373900000000002</c:v>
                </c:pt>
                <c:pt idx="1352">
                  <c:v>0.83736500000000003</c:v>
                </c:pt>
                <c:pt idx="1353">
                  <c:v>0.830152</c:v>
                </c:pt>
                <c:pt idx="1354">
                  <c:v>0.82208700000000001</c:v>
                </c:pt>
                <c:pt idx="1355">
                  <c:v>0.81318999999999997</c:v>
                </c:pt>
                <c:pt idx="1356">
                  <c:v>0.80358099999999999</c:v>
                </c:pt>
                <c:pt idx="1357">
                  <c:v>0.79323999999999995</c:v>
                </c:pt>
                <c:pt idx="1358">
                  <c:v>0.78193100000000004</c:v>
                </c:pt>
                <c:pt idx="1359">
                  <c:v>0.77002400000000004</c:v>
                </c:pt>
                <c:pt idx="1360">
                  <c:v>0.757413</c:v>
                </c:pt>
                <c:pt idx="1361">
                  <c:v>0.74405200000000005</c:v>
                </c:pt>
                <c:pt idx="1362">
                  <c:v>0.72985900000000004</c:v>
                </c:pt>
                <c:pt idx="1363">
                  <c:v>0.71617900000000001</c:v>
                </c:pt>
                <c:pt idx="1364">
                  <c:v>0.70079899999999995</c:v>
                </c:pt>
                <c:pt idx="1365">
                  <c:v>0.68530599999999997</c:v>
                </c:pt>
                <c:pt idx="1366">
                  <c:v>0.66952299999999998</c:v>
                </c:pt>
                <c:pt idx="1367">
                  <c:v>0.65416099999999999</c:v>
                </c:pt>
                <c:pt idx="1368">
                  <c:v>0.64142600000000005</c:v>
                </c:pt>
                <c:pt idx="1369">
                  <c:v>0.62625600000000003</c:v>
                </c:pt>
                <c:pt idx="1370">
                  <c:v>0.61118600000000001</c:v>
                </c:pt>
                <c:pt idx="1371">
                  <c:v>0.59596000000000005</c:v>
                </c:pt>
                <c:pt idx="1372">
                  <c:v>0.58106899999999995</c:v>
                </c:pt>
                <c:pt idx="1373">
                  <c:v>0.56610899999999997</c:v>
                </c:pt>
                <c:pt idx="1374">
                  <c:v>0.55129399999999995</c:v>
                </c:pt>
                <c:pt idx="1375">
                  <c:v>0.53728100000000001</c:v>
                </c:pt>
                <c:pt idx="1376">
                  <c:v>0.52512999999999999</c:v>
                </c:pt>
                <c:pt idx="1377">
                  <c:v>0.51407899999999995</c:v>
                </c:pt>
                <c:pt idx="1378">
                  <c:v>0.50328899999999999</c:v>
                </c:pt>
                <c:pt idx="1379">
                  <c:v>0.49269600000000002</c:v>
                </c:pt>
                <c:pt idx="1380">
                  <c:v>0.48193599999999998</c:v>
                </c:pt>
                <c:pt idx="1381">
                  <c:v>0.47066000000000002</c:v>
                </c:pt>
                <c:pt idx="1382">
                  <c:v>0.459312</c:v>
                </c:pt>
                <c:pt idx="1383">
                  <c:v>0.44819100000000001</c:v>
                </c:pt>
                <c:pt idx="1384">
                  <c:v>0.43696299999999999</c:v>
                </c:pt>
                <c:pt idx="1385">
                  <c:v>0.42585899999999999</c:v>
                </c:pt>
                <c:pt idx="1386">
                  <c:v>0.41182000000000002</c:v>
                </c:pt>
                <c:pt idx="1387">
                  <c:v>0.39751300000000001</c:v>
                </c:pt>
                <c:pt idx="1388">
                  <c:v>0.38273800000000002</c:v>
                </c:pt>
                <c:pt idx="1389">
                  <c:v>0.36517699999999997</c:v>
                </c:pt>
                <c:pt idx="1390">
                  <c:v>0.34928300000000001</c:v>
                </c:pt>
                <c:pt idx="1391">
                  <c:v>0.33302100000000001</c:v>
                </c:pt>
                <c:pt idx="1392">
                  <c:v>0.31592700000000001</c:v>
                </c:pt>
                <c:pt idx="1393">
                  <c:v>0.29838599999999998</c:v>
                </c:pt>
                <c:pt idx="1394">
                  <c:v>0.28017500000000001</c:v>
                </c:pt>
                <c:pt idx="1395">
                  <c:v>0.26101000000000002</c:v>
                </c:pt>
                <c:pt idx="1396">
                  <c:v>0.24133299999999999</c:v>
                </c:pt>
                <c:pt idx="1397">
                  <c:v>0.220863</c:v>
                </c:pt>
                <c:pt idx="1398">
                  <c:v>0.20097999999999999</c:v>
                </c:pt>
                <c:pt idx="1399">
                  <c:v>0.180146</c:v>
                </c:pt>
                <c:pt idx="1400">
                  <c:v>0.15987999999999999</c:v>
                </c:pt>
                <c:pt idx="1401">
                  <c:v>0.139684</c:v>
                </c:pt>
                <c:pt idx="1402">
                  <c:v>0.120341</c:v>
                </c:pt>
                <c:pt idx="1403">
                  <c:v>0.101574</c:v>
                </c:pt>
                <c:pt idx="1404">
                  <c:v>8.3285999999999999E-2</c:v>
                </c:pt>
                <c:pt idx="1405">
                  <c:v>6.6087999999999994E-2</c:v>
                </c:pt>
                <c:pt idx="1406">
                  <c:v>4.9868999999999997E-2</c:v>
                </c:pt>
                <c:pt idx="1407">
                  <c:v>3.5567000000000001E-2</c:v>
                </c:pt>
                <c:pt idx="1408">
                  <c:v>2.5465000000000002E-2</c:v>
                </c:pt>
                <c:pt idx="1409">
                  <c:v>2.5236000000000001E-2</c:v>
                </c:pt>
                <c:pt idx="1410">
                  <c:v>3.4674999999999997E-2</c:v>
                </c:pt>
                <c:pt idx="1411">
                  <c:v>4.7867E-2</c:v>
                </c:pt>
                <c:pt idx="1412">
                  <c:v>6.2035E-2</c:v>
                </c:pt>
                <c:pt idx="1413">
                  <c:v>7.6115000000000002E-2</c:v>
                </c:pt>
                <c:pt idx="1414">
                  <c:v>8.9677000000000007E-2</c:v>
                </c:pt>
                <c:pt idx="1415">
                  <c:v>0.102483</c:v>
                </c:pt>
                <c:pt idx="1416">
                  <c:v>0.114022</c:v>
                </c:pt>
                <c:pt idx="1417">
                  <c:v>0.12486</c:v>
                </c:pt>
                <c:pt idx="1418">
                  <c:v>0.13523299999999999</c:v>
                </c:pt>
                <c:pt idx="1419">
                  <c:v>0.14485799999999999</c:v>
                </c:pt>
                <c:pt idx="1420">
                  <c:v>0.153337</c:v>
                </c:pt>
                <c:pt idx="1421">
                  <c:v>0.164215</c:v>
                </c:pt>
                <c:pt idx="1422">
                  <c:v>0.17239599999999999</c:v>
                </c:pt>
                <c:pt idx="1423">
                  <c:v>0.179702</c:v>
                </c:pt>
                <c:pt idx="1424">
                  <c:v>0.18681500000000001</c:v>
                </c:pt>
                <c:pt idx="1425">
                  <c:v>0.193215</c:v>
                </c:pt>
                <c:pt idx="1426">
                  <c:v>0.19953399999999999</c:v>
                </c:pt>
                <c:pt idx="1427">
                  <c:v>0.20532700000000001</c:v>
                </c:pt>
                <c:pt idx="1428">
                  <c:v>0.217615</c:v>
                </c:pt>
                <c:pt idx="1429">
                  <c:v>0.229408</c:v>
                </c:pt>
                <c:pt idx="1430">
                  <c:v>0.23974200000000001</c:v>
                </c:pt>
                <c:pt idx="1431">
                  <c:v>0.24934600000000001</c:v>
                </c:pt>
                <c:pt idx="1432">
                  <c:v>0.25822699999999998</c:v>
                </c:pt>
                <c:pt idx="1433">
                  <c:v>0.26618799999999998</c:v>
                </c:pt>
                <c:pt idx="1434">
                  <c:v>0.273619</c:v>
                </c:pt>
                <c:pt idx="1435">
                  <c:v>0.28101500000000001</c:v>
                </c:pt>
                <c:pt idx="1436">
                  <c:v>0.29324600000000001</c:v>
                </c:pt>
                <c:pt idx="1437">
                  <c:v>0.30070400000000003</c:v>
                </c:pt>
                <c:pt idx="1438">
                  <c:v>0.30806299999999998</c:v>
                </c:pt>
                <c:pt idx="1439">
                  <c:v>0.31525599999999998</c:v>
                </c:pt>
                <c:pt idx="1440">
                  <c:v>0.32217699999999999</c:v>
                </c:pt>
                <c:pt idx="1441">
                  <c:v>0.32897799999999999</c:v>
                </c:pt>
                <c:pt idx="1442">
                  <c:v>0.33552700000000002</c:v>
                </c:pt>
                <c:pt idx="1443">
                  <c:v>0.342173</c:v>
                </c:pt>
                <c:pt idx="1444">
                  <c:v>0.35471399999999997</c:v>
                </c:pt>
                <c:pt idx="1445">
                  <c:v>0.36069899999999999</c:v>
                </c:pt>
                <c:pt idx="1446">
                  <c:v>0.36743300000000001</c:v>
                </c:pt>
                <c:pt idx="1447">
                  <c:v>0.37286799999999998</c:v>
                </c:pt>
                <c:pt idx="1448">
                  <c:v>0.37823600000000002</c:v>
                </c:pt>
                <c:pt idx="1449">
                  <c:v>0.38579400000000003</c:v>
                </c:pt>
                <c:pt idx="1450">
                  <c:v>0.40784199999999998</c:v>
                </c:pt>
                <c:pt idx="1451">
                  <c:v>0.41925099999999998</c:v>
                </c:pt>
                <c:pt idx="1452">
                  <c:v>0.42574699999999999</c:v>
                </c:pt>
                <c:pt idx="1453">
                  <c:v>0.43159199999999998</c:v>
                </c:pt>
                <c:pt idx="1454">
                  <c:v>0.43698900000000002</c:v>
                </c:pt>
                <c:pt idx="1455">
                  <c:v>0.44183299999999998</c:v>
                </c:pt>
                <c:pt idx="1456">
                  <c:v>0.446158</c:v>
                </c:pt>
                <c:pt idx="1457">
                  <c:v>0.45011299999999999</c:v>
                </c:pt>
                <c:pt idx="1458">
                  <c:v>0.45374599999999998</c:v>
                </c:pt>
                <c:pt idx="1459">
                  <c:v>0.45739800000000003</c:v>
                </c:pt>
                <c:pt idx="1460">
                  <c:v>0.46064300000000002</c:v>
                </c:pt>
                <c:pt idx="1461">
                  <c:v>0.46452599999999999</c:v>
                </c:pt>
                <c:pt idx="1462">
                  <c:v>0.46765000000000001</c:v>
                </c:pt>
                <c:pt idx="1463">
                  <c:v>0.46916000000000002</c:v>
                </c:pt>
                <c:pt idx="1464">
                  <c:v>0.47158299999999997</c:v>
                </c:pt>
                <c:pt idx="1465">
                  <c:v>0.473748</c:v>
                </c:pt>
                <c:pt idx="1466">
                  <c:v>0.47573100000000001</c:v>
                </c:pt>
                <c:pt idx="1467">
                  <c:v>0.47753499999999999</c:v>
                </c:pt>
                <c:pt idx="1468">
                  <c:v>0.479437</c:v>
                </c:pt>
                <c:pt idx="1469">
                  <c:v>0.481213</c:v>
                </c:pt>
                <c:pt idx="1470">
                  <c:v>0.48529299999999997</c:v>
                </c:pt>
                <c:pt idx="1471">
                  <c:v>0.48935299999999998</c:v>
                </c:pt>
                <c:pt idx="1472">
                  <c:v>0.49380000000000002</c:v>
                </c:pt>
                <c:pt idx="1473">
                  <c:v>0.49827199999999999</c:v>
                </c:pt>
                <c:pt idx="1474">
                  <c:v>0.50314800000000004</c:v>
                </c:pt>
                <c:pt idx="1475">
                  <c:v>0.50783100000000003</c:v>
                </c:pt>
                <c:pt idx="1476">
                  <c:v>0.51300800000000002</c:v>
                </c:pt>
                <c:pt idx="1477">
                  <c:v>0.51815500000000003</c:v>
                </c:pt>
                <c:pt idx="1478">
                  <c:v>0.52330900000000002</c:v>
                </c:pt>
                <c:pt idx="1479">
                  <c:v>0.52854699999999999</c:v>
                </c:pt>
                <c:pt idx="1480">
                  <c:v>0.53375600000000001</c:v>
                </c:pt>
                <c:pt idx="1481">
                  <c:v>0.53902000000000005</c:v>
                </c:pt>
                <c:pt idx="1482">
                  <c:v>0.54435699999999998</c:v>
                </c:pt>
                <c:pt idx="1483">
                  <c:v>0.54961700000000002</c:v>
                </c:pt>
                <c:pt idx="1484">
                  <c:v>0.55490700000000004</c:v>
                </c:pt>
                <c:pt idx="1485">
                  <c:v>0.56007799999999996</c:v>
                </c:pt>
                <c:pt idx="1486">
                  <c:v>0.56555</c:v>
                </c:pt>
                <c:pt idx="1487">
                  <c:v>0.57101400000000002</c:v>
                </c:pt>
                <c:pt idx="1488">
                  <c:v>0.57674099999999995</c:v>
                </c:pt>
                <c:pt idx="1489">
                  <c:v>0.58287299999999997</c:v>
                </c:pt>
                <c:pt idx="1490">
                  <c:v>0.58909400000000001</c:v>
                </c:pt>
                <c:pt idx="1491">
                  <c:v>0.59902599999999995</c:v>
                </c:pt>
                <c:pt idx="1492">
                  <c:v>0.60922200000000004</c:v>
                </c:pt>
                <c:pt idx="1493">
                  <c:v>0.61981699999999995</c:v>
                </c:pt>
                <c:pt idx="1494">
                  <c:v>0.63053000000000003</c:v>
                </c:pt>
                <c:pt idx="1495">
                  <c:v>0.641405</c:v>
                </c:pt>
                <c:pt idx="1496">
                  <c:v>0.65204700000000004</c:v>
                </c:pt>
                <c:pt idx="1497">
                  <c:v>0.66267699999999996</c:v>
                </c:pt>
                <c:pt idx="1498">
                  <c:v>0.67314399999999996</c:v>
                </c:pt>
                <c:pt idx="1499">
                  <c:v>0.68325499999999995</c:v>
                </c:pt>
                <c:pt idx="1500">
                  <c:v>0.69319699999999995</c:v>
                </c:pt>
                <c:pt idx="1501">
                  <c:v>0.680813</c:v>
                </c:pt>
                <c:pt idx="1502">
                  <c:v>0.66876999999999998</c:v>
                </c:pt>
                <c:pt idx="1503">
                  <c:v>0.65698199999999995</c:v>
                </c:pt>
                <c:pt idx="1504">
                  <c:v>0.64556400000000003</c:v>
                </c:pt>
                <c:pt idx="1505">
                  <c:v>0.63423399999999996</c:v>
                </c:pt>
                <c:pt idx="1506">
                  <c:v>0.623081</c:v>
                </c:pt>
                <c:pt idx="1507">
                  <c:v>0.61209999999999998</c:v>
                </c:pt>
                <c:pt idx="1508">
                  <c:v>0.60095799999999999</c:v>
                </c:pt>
                <c:pt idx="1509">
                  <c:v>0.58968299999999996</c:v>
                </c:pt>
                <c:pt idx="1510">
                  <c:v>0.57833000000000001</c:v>
                </c:pt>
                <c:pt idx="1511">
                  <c:v>0.56672</c:v>
                </c:pt>
                <c:pt idx="1512">
                  <c:v>0.55470399999999997</c:v>
                </c:pt>
                <c:pt idx="1513">
                  <c:v>0.54252699999999998</c:v>
                </c:pt>
                <c:pt idx="1514">
                  <c:v>0.53039700000000001</c:v>
                </c:pt>
                <c:pt idx="1515">
                  <c:v>0.51841099999999996</c:v>
                </c:pt>
                <c:pt idx="1516">
                  <c:v>0.50700199999999995</c:v>
                </c:pt>
                <c:pt idx="1517">
                  <c:v>0.49501899999999999</c:v>
                </c:pt>
                <c:pt idx="1518">
                  <c:v>0.48314800000000002</c:v>
                </c:pt>
                <c:pt idx="1519">
                  <c:v>0.47472799999999998</c:v>
                </c:pt>
                <c:pt idx="1520">
                  <c:v>0.46294099999999999</c:v>
                </c:pt>
                <c:pt idx="1521">
                  <c:v>0.45139200000000002</c:v>
                </c:pt>
                <c:pt idx="1522">
                  <c:v>0.43980000000000002</c:v>
                </c:pt>
                <c:pt idx="1523">
                  <c:v>0.42818600000000001</c:v>
                </c:pt>
                <c:pt idx="1524">
                  <c:v>0.416514</c:v>
                </c:pt>
                <c:pt idx="1525">
                  <c:v>0.40521800000000002</c:v>
                </c:pt>
                <c:pt idx="1526">
                  <c:v>0.39388699999999999</c:v>
                </c:pt>
                <c:pt idx="1527">
                  <c:v>0.38249699999999998</c:v>
                </c:pt>
                <c:pt idx="1528">
                  <c:v>0.371502</c:v>
                </c:pt>
                <c:pt idx="1529">
                  <c:v>0.36081400000000002</c:v>
                </c:pt>
                <c:pt idx="1530">
                  <c:v>0.35067300000000001</c:v>
                </c:pt>
                <c:pt idx="1531">
                  <c:v>0.34109299999999998</c:v>
                </c:pt>
                <c:pt idx="1532">
                  <c:v>0.33228200000000002</c:v>
                </c:pt>
                <c:pt idx="1533">
                  <c:v>0.32073600000000002</c:v>
                </c:pt>
                <c:pt idx="1534">
                  <c:v>0.30929200000000001</c:v>
                </c:pt>
                <c:pt idx="1535">
                  <c:v>0.29947000000000001</c:v>
                </c:pt>
                <c:pt idx="1536">
                  <c:v>0.28833900000000001</c:v>
                </c:pt>
                <c:pt idx="1537">
                  <c:v>0.27837899999999999</c:v>
                </c:pt>
                <c:pt idx="1538">
                  <c:v>0.269455</c:v>
                </c:pt>
                <c:pt idx="1539">
                  <c:v>0.26050299999999998</c:v>
                </c:pt>
                <c:pt idx="1540">
                  <c:v>0.25100600000000001</c:v>
                </c:pt>
                <c:pt idx="1541">
                  <c:v>0.24245900000000001</c:v>
                </c:pt>
                <c:pt idx="1542">
                  <c:v>0.23532800000000001</c:v>
                </c:pt>
                <c:pt idx="1543">
                  <c:v>0.22855900000000001</c:v>
                </c:pt>
                <c:pt idx="1544">
                  <c:v>0.22220899999999999</c:v>
                </c:pt>
                <c:pt idx="1545">
                  <c:v>0.21638199999999999</c:v>
                </c:pt>
                <c:pt idx="1546">
                  <c:v>0.21129899999999999</c:v>
                </c:pt>
                <c:pt idx="1547">
                  <c:v>0.207012</c:v>
                </c:pt>
                <c:pt idx="1548">
                  <c:v>0.203153</c:v>
                </c:pt>
                <c:pt idx="1549">
                  <c:v>0.20010700000000001</c:v>
                </c:pt>
                <c:pt idx="1550">
                  <c:v>0.197571</c:v>
                </c:pt>
                <c:pt idx="1551">
                  <c:v>0.19588700000000001</c:v>
                </c:pt>
                <c:pt idx="1552">
                  <c:v>0.19481799999999999</c:v>
                </c:pt>
                <c:pt idx="1553">
                  <c:v>0.19442000000000001</c:v>
                </c:pt>
                <c:pt idx="1554">
                  <c:v>0.19473399999999999</c:v>
                </c:pt>
                <c:pt idx="1555">
                  <c:v>0.19541</c:v>
                </c:pt>
                <c:pt idx="1556">
                  <c:v>0.19655500000000001</c:v>
                </c:pt>
                <c:pt idx="1557">
                  <c:v>0.19798099999999999</c:v>
                </c:pt>
                <c:pt idx="1558">
                  <c:v>0.19936100000000001</c:v>
                </c:pt>
                <c:pt idx="1559">
                  <c:v>0.20077300000000001</c:v>
                </c:pt>
                <c:pt idx="1560">
                  <c:v>0.20213900000000001</c:v>
                </c:pt>
                <c:pt idx="1561">
                  <c:v>0.20356299999999999</c:v>
                </c:pt>
                <c:pt idx="1562">
                  <c:v>0.20457400000000001</c:v>
                </c:pt>
                <c:pt idx="1563">
                  <c:v>0.20563300000000001</c:v>
                </c:pt>
                <c:pt idx="1564">
                  <c:v>0.20622099999999999</c:v>
                </c:pt>
                <c:pt idx="1565">
                  <c:v>0.20654</c:v>
                </c:pt>
                <c:pt idx="1566">
                  <c:v>0.206568</c:v>
                </c:pt>
                <c:pt idx="1567">
                  <c:v>0.20628199999999999</c:v>
                </c:pt>
                <c:pt idx="1568">
                  <c:v>0.205398</c:v>
                </c:pt>
                <c:pt idx="1569">
                  <c:v>0.204343</c:v>
                </c:pt>
                <c:pt idx="1570">
                  <c:v>0.20297499999999999</c:v>
                </c:pt>
                <c:pt idx="1571">
                  <c:v>0.20131599999999999</c:v>
                </c:pt>
                <c:pt idx="1572">
                  <c:v>0.19941900000000001</c:v>
                </c:pt>
                <c:pt idx="1573">
                  <c:v>0.197299</c:v>
                </c:pt>
                <c:pt idx="1574">
                  <c:v>0.194796</c:v>
                </c:pt>
                <c:pt idx="1575">
                  <c:v>0.19169</c:v>
                </c:pt>
                <c:pt idx="1576">
                  <c:v>0.188189</c:v>
                </c:pt>
                <c:pt idx="1577">
                  <c:v>0.18366299999999999</c:v>
                </c:pt>
                <c:pt idx="1578">
                  <c:v>0.17855599999999999</c:v>
                </c:pt>
                <c:pt idx="1579">
                  <c:v>0.17311699999999999</c:v>
                </c:pt>
                <c:pt idx="1580">
                  <c:v>0.16746900000000001</c:v>
                </c:pt>
                <c:pt idx="1581">
                  <c:v>0.16189700000000001</c:v>
                </c:pt>
                <c:pt idx="1582">
                  <c:v>0.15639800000000001</c:v>
                </c:pt>
                <c:pt idx="1583">
                  <c:v>0.15129899999999999</c:v>
                </c:pt>
                <c:pt idx="1584">
                  <c:v>0.14682600000000001</c:v>
                </c:pt>
                <c:pt idx="1585">
                  <c:v>0.14380200000000001</c:v>
                </c:pt>
                <c:pt idx="1586">
                  <c:v>0.14186199999999999</c:v>
                </c:pt>
                <c:pt idx="1587">
                  <c:v>0.141597</c:v>
                </c:pt>
                <c:pt idx="1588">
                  <c:v>0.14293900000000001</c:v>
                </c:pt>
                <c:pt idx="1589">
                  <c:v>0.14560300000000001</c:v>
                </c:pt>
                <c:pt idx="1590">
                  <c:v>0.149948</c:v>
                </c:pt>
                <c:pt idx="1591">
                  <c:v>0.15559300000000001</c:v>
                </c:pt>
                <c:pt idx="1592">
                  <c:v>0.162493</c:v>
                </c:pt>
                <c:pt idx="1593">
                  <c:v>0.17048199999999999</c:v>
                </c:pt>
                <c:pt idx="1594">
                  <c:v>0.17965200000000001</c:v>
                </c:pt>
                <c:pt idx="1595">
                  <c:v>0.18923799999999999</c:v>
                </c:pt>
                <c:pt idx="1596">
                  <c:v>0.21221000000000001</c:v>
                </c:pt>
                <c:pt idx="1597">
                  <c:v>0.227856</c:v>
                </c:pt>
                <c:pt idx="1598">
                  <c:v>0.24388799999999999</c:v>
                </c:pt>
                <c:pt idx="1599">
                  <c:v>0.260573</c:v>
                </c:pt>
                <c:pt idx="1600">
                  <c:v>0.27789000000000003</c:v>
                </c:pt>
                <c:pt idx="1601">
                  <c:v>0.295292</c:v>
                </c:pt>
                <c:pt idx="1602">
                  <c:v>0.312749</c:v>
                </c:pt>
                <c:pt idx="1603">
                  <c:v>0.31878499999999999</c:v>
                </c:pt>
                <c:pt idx="1604">
                  <c:v>0.33273000000000003</c:v>
                </c:pt>
                <c:pt idx="1605">
                  <c:v>0.34589500000000001</c:v>
                </c:pt>
                <c:pt idx="1606">
                  <c:v>0.35817199999999999</c:v>
                </c:pt>
                <c:pt idx="1607">
                  <c:v>0.36990699999999999</c:v>
                </c:pt>
                <c:pt idx="1608">
                  <c:v>0.38151400000000002</c:v>
                </c:pt>
                <c:pt idx="1609">
                  <c:v>0.39287100000000003</c:v>
                </c:pt>
                <c:pt idx="1610">
                  <c:v>0.40399400000000002</c:v>
                </c:pt>
                <c:pt idx="1611">
                  <c:v>0.41247099999999998</c:v>
                </c:pt>
                <c:pt idx="1612">
                  <c:v>0.42236699999999999</c:v>
                </c:pt>
                <c:pt idx="1613">
                  <c:v>0.43244700000000003</c:v>
                </c:pt>
                <c:pt idx="1614">
                  <c:v>0.44261699999999998</c:v>
                </c:pt>
                <c:pt idx="1615">
                  <c:v>0.45238600000000001</c:v>
                </c:pt>
                <c:pt idx="1616">
                  <c:v>0.46162799999999998</c:v>
                </c:pt>
                <c:pt idx="1617">
                  <c:v>0.470306</c:v>
                </c:pt>
                <c:pt idx="1618">
                  <c:v>0.47835100000000003</c:v>
                </c:pt>
                <c:pt idx="1619">
                  <c:v>0.48578900000000003</c:v>
                </c:pt>
                <c:pt idx="1620">
                  <c:v>0.49257499999999999</c:v>
                </c:pt>
                <c:pt idx="1621">
                  <c:v>0.49859999999999999</c:v>
                </c:pt>
                <c:pt idx="1622">
                  <c:v>0.50392599999999999</c:v>
                </c:pt>
                <c:pt idx="1623">
                  <c:v>0.50846199999999997</c:v>
                </c:pt>
                <c:pt idx="1624">
                  <c:v>0.51209000000000005</c:v>
                </c:pt>
                <c:pt idx="1625">
                  <c:v>0.51485800000000004</c:v>
                </c:pt>
                <c:pt idx="1626">
                  <c:v>0.51680199999999998</c:v>
                </c:pt>
                <c:pt idx="1627">
                  <c:v>0.51793299999999998</c:v>
                </c:pt>
                <c:pt idx="1628">
                  <c:v>0.51836700000000002</c:v>
                </c:pt>
                <c:pt idx="1629">
                  <c:v>0.51822299999999999</c:v>
                </c:pt>
                <c:pt idx="1630">
                  <c:v>0.51738200000000001</c:v>
                </c:pt>
                <c:pt idx="1631">
                  <c:v>0.51596900000000001</c:v>
                </c:pt>
                <c:pt idx="1632">
                  <c:v>0.51419400000000004</c:v>
                </c:pt>
                <c:pt idx="1633">
                  <c:v>0.51139800000000002</c:v>
                </c:pt>
                <c:pt idx="1634">
                  <c:v>0.50801600000000002</c:v>
                </c:pt>
                <c:pt idx="1635">
                  <c:v>0.50411099999999998</c:v>
                </c:pt>
                <c:pt idx="1636">
                  <c:v>0.49914199999999997</c:v>
                </c:pt>
                <c:pt idx="1637">
                  <c:v>0.49365799999999999</c:v>
                </c:pt>
                <c:pt idx="1638">
                  <c:v>0.49560599999999999</c:v>
                </c:pt>
                <c:pt idx="1639">
                  <c:v>0.48933900000000002</c:v>
                </c:pt>
                <c:pt idx="1640">
                  <c:v>0.48235299999999998</c:v>
                </c:pt>
                <c:pt idx="1641">
                  <c:v>0.47267199999999998</c:v>
                </c:pt>
                <c:pt idx="1642">
                  <c:v>0.46510099999999999</c:v>
                </c:pt>
                <c:pt idx="1643">
                  <c:v>0.45727600000000002</c:v>
                </c:pt>
                <c:pt idx="1644">
                  <c:v>0.449766</c:v>
                </c:pt>
                <c:pt idx="1645">
                  <c:v>0.44247700000000001</c:v>
                </c:pt>
                <c:pt idx="1646">
                  <c:v>0.435701</c:v>
                </c:pt>
                <c:pt idx="1647">
                  <c:v>0.429309</c:v>
                </c:pt>
                <c:pt idx="1648">
                  <c:v>0.42925000000000002</c:v>
                </c:pt>
                <c:pt idx="1649">
                  <c:v>0.42343900000000001</c:v>
                </c:pt>
                <c:pt idx="1650">
                  <c:v>0.41840699999999997</c:v>
                </c:pt>
                <c:pt idx="1651">
                  <c:v>0.41320600000000002</c:v>
                </c:pt>
                <c:pt idx="1652">
                  <c:v>0.40857599999999999</c:v>
                </c:pt>
                <c:pt idx="1653">
                  <c:v>0.403895</c:v>
                </c:pt>
                <c:pt idx="1654">
                  <c:v>0.39927400000000002</c:v>
                </c:pt>
                <c:pt idx="1655">
                  <c:v>0.394262</c:v>
                </c:pt>
                <c:pt idx="1656">
                  <c:v>0.38898300000000002</c:v>
                </c:pt>
                <c:pt idx="1657">
                  <c:v>0.38347900000000001</c:v>
                </c:pt>
                <c:pt idx="1658">
                  <c:v>0.377965</c:v>
                </c:pt>
                <c:pt idx="1659">
                  <c:v>0.37148199999999998</c:v>
                </c:pt>
                <c:pt idx="1660">
                  <c:v>0.36507899999999999</c:v>
                </c:pt>
                <c:pt idx="1661">
                  <c:v>0.35815200000000003</c:v>
                </c:pt>
                <c:pt idx="1662">
                  <c:v>0.35045999999999999</c:v>
                </c:pt>
                <c:pt idx="1663">
                  <c:v>0.34287000000000001</c:v>
                </c:pt>
                <c:pt idx="1664">
                  <c:v>0.334731</c:v>
                </c:pt>
                <c:pt idx="1665">
                  <c:v>0.32619199999999998</c:v>
                </c:pt>
                <c:pt idx="1666">
                  <c:v>0.31734600000000002</c:v>
                </c:pt>
                <c:pt idx="1667">
                  <c:v>0.30791800000000003</c:v>
                </c:pt>
                <c:pt idx="1668">
                  <c:v>0.29805399999999999</c:v>
                </c:pt>
                <c:pt idx="1669">
                  <c:v>0.28779900000000003</c:v>
                </c:pt>
                <c:pt idx="1670">
                  <c:v>0.27711599999999997</c:v>
                </c:pt>
                <c:pt idx="1671">
                  <c:v>0.265787</c:v>
                </c:pt>
                <c:pt idx="1672">
                  <c:v>0.25395299999999998</c:v>
                </c:pt>
                <c:pt idx="1673">
                  <c:v>0.24171999999999999</c:v>
                </c:pt>
                <c:pt idx="1674">
                  <c:v>0.22903799999999999</c:v>
                </c:pt>
                <c:pt idx="1675">
                  <c:v>0.21615500000000001</c:v>
                </c:pt>
                <c:pt idx="1676">
                  <c:v>0.20311999999999999</c:v>
                </c:pt>
                <c:pt idx="1677">
                  <c:v>0.19003200000000001</c:v>
                </c:pt>
                <c:pt idx="1678">
                  <c:v>0.17693999999999999</c:v>
                </c:pt>
                <c:pt idx="1679">
                  <c:v>0.164046</c:v>
                </c:pt>
                <c:pt idx="1680">
                  <c:v>0.15138699999999999</c:v>
                </c:pt>
                <c:pt idx="1681">
                  <c:v>0.13930999999999999</c:v>
                </c:pt>
                <c:pt idx="1682">
                  <c:v>0.127885</c:v>
                </c:pt>
                <c:pt idx="1683">
                  <c:v>0.117087</c:v>
                </c:pt>
                <c:pt idx="1684">
                  <c:v>0.10707700000000001</c:v>
                </c:pt>
                <c:pt idx="1685">
                  <c:v>9.7971000000000003E-2</c:v>
                </c:pt>
                <c:pt idx="1686">
                  <c:v>9.0102000000000002E-2</c:v>
                </c:pt>
                <c:pt idx="1687">
                  <c:v>8.3454E-2</c:v>
                </c:pt>
                <c:pt idx="1688">
                  <c:v>7.8228000000000006E-2</c:v>
                </c:pt>
                <c:pt idx="1689">
                  <c:v>7.4786000000000005E-2</c:v>
                </c:pt>
                <c:pt idx="1690">
                  <c:v>7.3741000000000001E-2</c:v>
                </c:pt>
                <c:pt idx="1691">
                  <c:v>7.399E-2</c:v>
                </c:pt>
                <c:pt idx="1692">
                  <c:v>7.4216000000000004E-2</c:v>
                </c:pt>
                <c:pt idx="1693">
                  <c:v>7.4637999999999996E-2</c:v>
                </c:pt>
                <c:pt idx="1694">
                  <c:v>7.4840000000000004E-2</c:v>
                </c:pt>
                <c:pt idx="1695">
                  <c:v>7.4651999999999996E-2</c:v>
                </c:pt>
                <c:pt idx="1696">
                  <c:v>7.3657E-2</c:v>
                </c:pt>
                <c:pt idx="1697">
                  <c:v>7.2190000000000004E-2</c:v>
                </c:pt>
                <c:pt idx="1698">
                  <c:v>7.0959999999999995E-2</c:v>
                </c:pt>
                <c:pt idx="1699">
                  <c:v>6.9957000000000005E-2</c:v>
                </c:pt>
                <c:pt idx="1700">
                  <c:v>6.8873000000000004E-2</c:v>
                </c:pt>
                <c:pt idx="1701">
                  <c:v>7.4593999999999994E-2</c:v>
                </c:pt>
                <c:pt idx="1702">
                  <c:v>8.0613000000000004E-2</c:v>
                </c:pt>
                <c:pt idx="1703">
                  <c:v>8.6507000000000001E-2</c:v>
                </c:pt>
                <c:pt idx="1704">
                  <c:v>9.2231999999999995E-2</c:v>
                </c:pt>
                <c:pt idx="1705">
                  <c:v>9.7757999999999998E-2</c:v>
                </c:pt>
                <c:pt idx="1706">
                  <c:v>0.103324</c:v>
                </c:pt>
                <c:pt idx="1707">
                  <c:v>0.1091</c:v>
                </c:pt>
                <c:pt idx="1708">
                  <c:v>0.114832</c:v>
                </c:pt>
                <c:pt idx="1709">
                  <c:v>0.120356</c:v>
                </c:pt>
                <c:pt idx="1710">
                  <c:v>0.12543899999999999</c:v>
                </c:pt>
                <c:pt idx="1711">
                  <c:v>0.130384</c:v>
                </c:pt>
                <c:pt idx="1712">
                  <c:v>0.13508600000000001</c:v>
                </c:pt>
                <c:pt idx="1713">
                  <c:v>0.13971600000000001</c:v>
                </c:pt>
                <c:pt idx="1714">
                  <c:v>0.14428299999999999</c:v>
                </c:pt>
                <c:pt idx="1715">
                  <c:v>0.14920900000000001</c:v>
                </c:pt>
                <c:pt idx="1716">
                  <c:v>0.15389800000000001</c:v>
                </c:pt>
                <c:pt idx="1717">
                  <c:v>0.15851100000000001</c:v>
                </c:pt>
                <c:pt idx="1718">
                  <c:v>0.163075</c:v>
                </c:pt>
                <c:pt idx="1719">
                  <c:v>0.16742099999999999</c:v>
                </c:pt>
                <c:pt idx="1720">
                  <c:v>0.171628</c:v>
                </c:pt>
                <c:pt idx="1721">
                  <c:v>0.175653</c:v>
                </c:pt>
                <c:pt idx="1722">
                  <c:v>0.179399</c:v>
                </c:pt>
                <c:pt idx="1723">
                  <c:v>0.183252</c:v>
                </c:pt>
                <c:pt idx="1724">
                  <c:v>0.18706700000000001</c:v>
                </c:pt>
                <c:pt idx="1725">
                  <c:v>0.19078800000000001</c:v>
                </c:pt>
                <c:pt idx="1726">
                  <c:v>0.19447999999999999</c:v>
                </c:pt>
                <c:pt idx="1727">
                  <c:v>0.198133</c:v>
                </c:pt>
                <c:pt idx="1728">
                  <c:v>0.20174500000000001</c:v>
                </c:pt>
                <c:pt idx="1729">
                  <c:v>0.20533799999999999</c:v>
                </c:pt>
                <c:pt idx="1730">
                  <c:v>0.20889099999999999</c:v>
                </c:pt>
                <c:pt idx="1731">
                  <c:v>0.21235599999999999</c:v>
                </c:pt>
                <c:pt idx="1732">
                  <c:v>0.21565699999999999</c:v>
                </c:pt>
                <c:pt idx="1733">
                  <c:v>0.21879699999999999</c:v>
                </c:pt>
                <c:pt idx="1734">
                  <c:v>0.22159899999999999</c:v>
                </c:pt>
                <c:pt idx="1735">
                  <c:v>0.224359</c:v>
                </c:pt>
                <c:pt idx="1736">
                  <c:v>0.22711000000000001</c:v>
                </c:pt>
                <c:pt idx="1737">
                  <c:v>0.22994600000000001</c:v>
                </c:pt>
                <c:pt idx="1738">
                  <c:v>0.23299400000000001</c:v>
                </c:pt>
                <c:pt idx="1739">
                  <c:v>0.23650499999999999</c:v>
                </c:pt>
                <c:pt idx="1740">
                  <c:v>0.24027799999999999</c:v>
                </c:pt>
                <c:pt idx="1741">
                  <c:v>0.24452399999999999</c:v>
                </c:pt>
                <c:pt idx="1742">
                  <c:v>0.24898899999999999</c:v>
                </c:pt>
                <c:pt idx="1743">
                  <c:v>0.25369900000000001</c:v>
                </c:pt>
                <c:pt idx="1744">
                  <c:v>0.25837500000000002</c:v>
                </c:pt>
                <c:pt idx="1745">
                  <c:v>0.26279599999999997</c:v>
                </c:pt>
                <c:pt idx="1746">
                  <c:v>0.26650299999999999</c:v>
                </c:pt>
                <c:pt idx="1747">
                  <c:v>0.26935500000000001</c:v>
                </c:pt>
                <c:pt idx="1748">
                  <c:v>0.27172400000000002</c:v>
                </c:pt>
                <c:pt idx="1749">
                  <c:v>0.27346700000000002</c:v>
                </c:pt>
                <c:pt idx="1750">
                  <c:v>0.27444800000000003</c:v>
                </c:pt>
                <c:pt idx="1751">
                  <c:v>0.27481899999999998</c:v>
                </c:pt>
                <c:pt idx="1752">
                  <c:v>0.27432600000000001</c:v>
                </c:pt>
                <c:pt idx="1753">
                  <c:v>0.27293800000000001</c:v>
                </c:pt>
                <c:pt idx="1754">
                  <c:v>0.27086900000000003</c:v>
                </c:pt>
                <c:pt idx="1755">
                  <c:v>0.27058399999999999</c:v>
                </c:pt>
                <c:pt idx="1756">
                  <c:v>0.26785199999999998</c:v>
                </c:pt>
                <c:pt idx="1757">
                  <c:v>0.265038</c:v>
                </c:pt>
                <c:pt idx="1758">
                  <c:v>0.26203599999999999</c:v>
                </c:pt>
                <c:pt idx="1759">
                  <c:v>0.25884600000000002</c:v>
                </c:pt>
                <c:pt idx="1760">
                  <c:v>0.25549100000000002</c:v>
                </c:pt>
                <c:pt idx="1761">
                  <c:v>0.25190400000000002</c:v>
                </c:pt>
                <c:pt idx="1762">
                  <c:v>0.24843899999999999</c:v>
                </c:pt>
                <c:pt idx="1763">
                  <c:v>0.24462600000000001</c:v>
                </c:pt>
                <c:pt idx="1764">
                  <c:v>0.240089</c:v>
                </c:pt>
                <c:pt idx="1765">
                  <c:v>0.23488400000000001</c:v>
                </c:pt>
                <c:pt idx="1766">
                  <c:v>0.22867399999999999</c:v>
                </c:pt>
                <c:pt idx="1767">
                  <c:v>0.22137899999999999</c:v>
                </c:pt>
                <c:pt idx="1768">
                  <c:v>0.21289</c:v>
                </c:pt>
                <c:pt idx="1769">
                  <c:v>0.203289</c:v>
                </c:pt>
                <c:pt idx="1770">
                  <c:v>0.19291</c:v>
                </c:pt>
                <c:pt idx="1771">
                  <c:v>0.18179600000000001</c:v>
                </c:pt>
                <c:pt idx="1772">
                  <c:v>0.17014099999999999</c:v>
                </c:pt>
                <c:pt idx="1773">
                  <c:v>0.15795999999999999</c:v>
                </c:pt>
                <c:pt idx="1774">
                  <c:v>0.145151</c:v>
                </c:pt>
                <c:pt idx="1775">
                  <c:v>0.13200100000000001</c:v>
                </c:pt>
                <c:pt idx="1776">
                  <c:v>0.118516</c:v>
                </c:pt>
                <c:pt idx="1777">
                  <c:v>0.105142</c:v>
                </c:pt>
                <c:pt idx="1778">
                  <c:v>9.1997999999999996E-2</c:v>
                </c:pt>
                <c:pt idx="1779">
                  <c:v>7.9254000000000005E-2</c:v>
                </c:pt>
                <c:pt idx="1780">
                  <c:v>6.7197999999999994E-2</c:v>
                </c:pt>
                <c:pt idx="1781">
                  <c:v>5.7297000000000001E-2</c:v>
                </c:pt>
                <c:pt idx="1782">
                  <c:v>5.0955E-2</c:v>
                </c:pt>
                <c:pt idx="1783">
                  <c:v>4.9195000000000003E-2</c:v>
                </c:pt>
                <c:pt idx="1784">
                  <c:v>5.3873999999999998E-2</c:v>
                </c:pt>
                <c:pt idx="1785">
                  <c:v>5.7854000000000003E-2</c:v>
                </c:pt>
                <c:pt idx="1786">
                  <c:v>6.5884999999999999E-2</c:v>
                </c:pt>
                <c:pt idx="1787">
                  <c:v>7.7159000000000005E-2</c:v>
                </c:pt>
                <c:pt idx="1788">
                  <c:v>9.0173000000000003E-2</c:v>
                </c:pt>
                <c:pt idx="1789">
                  <c:v>0.104369</c:v>
                </c:pt>
                <c:pt idx="1790">
                  <c:v>0.120023</c:v>
                </c:pt>
                <c:pt idx="1791">
                  <c:v>0.13311300000000001</c:v>
                </c:pt>
                <c:pt idx="1792">
                  <c:v>0.149981</c:v>
                </c:pt>
                <c:pt idx="1793">
                  <c:v>0.167211</c:v>
                </c:pt>
                <c:pt idx="1794">
                  <c:v>0.18528500000000001</c:v>
                </c:pt>
                <c:pt idx="1795">
                  <c:v>0.203879</c:v>
                </c:pt>
                <c:pt idx="1796">
                  <c:v>0.222798</c:v>
                </c:pt>
                <c:pt idx="1797">
                  <c:v>0.24218200000000001</c:v>
                </c:pt>
                <c:pt idx="1798">
                  <c:v>0.26222099999999998</c:v>
                </c:pt>
                <c:pt idx="1799">
                  <c:v>0.282692</c:v>
                </c:pt>
                <c:pt idx="1800">
                  <c:v>0.303786</c:v>
                </c:pt>
                <c:pt idx="1801">
                  <c:v>0.28755599999999998</c:v>
                </c:pt>
                <c:pt idx="1802">
                  <c:v>0.27269700000000002</c:v>
                </c:pt>
                <c:pt idx="1803">
                  <c:v>0.25957000000000002</c:v>
                </c:pt>
                <c:pt idx="1804">
                  <c:v>0.24812500000000001</c:v>
                </c:pt>
                <c:pt idx="1805">
                  <c:v>0.23861199999999999</c:v>
                </c:pt>
                <c:pt idx="1806">
                  <c:v>0.23014000000000001</c:v>
                </c:pt>
                <c:pt idx="1807">
                  <c:v>0.222803</c:v>
                </c:pt>
                <c:pt idx="1808">
                  <c:v>0.21514800000000001</c:v>
                </c:pt>
                <c:pt idx="1809">
                  <c:v>0.20780199999999999</c:v>
                </c:pt>
                <c:pt idx="1810">
                  <c:v>0.200459</c:v>
                </c:pt>
                <c:pt idx="1811">
                  <c:v>0.19326299999999999</c:v>
                </c:pt>
                <c:pt idx="1812">
                  <c:v>0.186087</c:v>
                </c:pt>
                <c:pt idx="1813">
                  <c:v>0.17905599999999999</c:v>
                </c:pt>
                <c:pt idx="1814">
                  <c:v>0.17224700000000001</c:v>
                </c:pt>
                <c:pt idx="1815">
                  <c:v>0.16581399999999999</c:v>
                </c:pt>
                <c:pt idx="1816">
                  <c:v>0.15947700000000001</c:v>
                </c:pt>
                <c:pt idx="1817">
                  <c:v>0.15381300000000001</c:v>
                </c:pt>
                <c:pt idx="1818">
                  <c:v>0.14849499999999999</c:v>
                </c:pt>
                <c:pt idx="1819">
                  <c:v>0.14291300000000001</c:v>
                </c:pt>
                <c:pt idx="1820">
                  <c:v>0.13947699999999999</c:v>
                </c:pt>
                <c:pt idx="1821">
                  <c:v>0.13602400000000001</c:v>
                </c:pt>
                <c:pt idx="1822">
                  <c:v>0.13336799999999999</c:v>
                </c:pt>
                <c:pt idx="1823">
                  <c:v>0.131517</c:v>
                </c:pt>
                <c:pt idx="1824">
                  <c:v>0.13061500000000001</c:v>
                </c:pt>
                <c:pt idx="1825">
                  <c:v>0.13081899999999999</c:v>
                </c:pt>
                <c:pt idx="1826">
                  <c:v>0.132079</c:v>
                </c:pt>
                <c:pt idx="1827">
                  <c:v>0.13486400000000001</c:v>
                </c:pt>
                <c:pt idx="1828">
                  <c:v>0.138126</c:v>
                </c:pt>
                <c:pt idx="1829">
                  <c:v>0.14238999999999999</c:v>
                </c:pt>
                <c:pt idx="1830">
                  <c:v>0.147429</c:v>
                </c:pt>
                <c:pt idx="1831">
                  <c:v>0.15330199999999999</c:v>
                </c:pt>
                <c:pt idx="1832">
                  <c:v>0.15958800000000001</c:v>
                </c:pt>
                <c:pt idx="1833">
                  <c:v>0.16614999999999999</c:v>
                </c:pt>
                <c:pt idx="1834">
                  <c:v>0.173402</c:v>
                </c:pt>
                <c:pt idx="1835">
                  <c:v>0.180446</c:v>
                </c:pt>
                <c:pt idx="1836">
                  <c:v>0.18762799999999999</c:v>
                </c:pt>
                <c:pt idx="1837">
                  <c:v>0.19472</c:v>
                </c:pt>
                <c:pt idx="1838">
                  <c:v>0.201296</c:v>
                </c:pt>
                <c:pt idx="1839">
                  <c:v>0.20766999999999999</c:v>
                </c:pt>
                <c:pt idx="1840">
                  <c:v>0.213139</c:v>
                </c:pt>
                <c:pt idx="1841">
                  <c:v>0.21823799999999999</c:v>
                </c:pt>
                <c:pt idx="1842">
                  <c:v>0.222582</c:v>
                </c:pt>
                <c:pt idx="1843">
                  <c:v>0.226331</c:v>
                </c:pt>
                <c:pt idx="1844">
                  <c:v>0.229322</c:v>
                </c:pt>
                <c:pt idx="1845">
                  <c:v>0.23158799999999999</c:v>
                </c:pt>
                <c:pt idx="1846">
                  <c:v>0.23317199999999999</c:v>
                </c:pt>
                <c:pt idx="1847">
                  <c:v>0.234155</c:v>
                </c:pt>
                <c:pt idx="1848">
                  <c:v>0.23882500000000001</c:v>
                </c:pt>
                <c:pt idx="1849">
                  <c:v>0.243503</c:v>
                </c:pt>
                <c:pt idx="1850">
                  <c:v>0.24815400000000001</c:v>
                </c:pt>
                <c:pt idx="1851">
                  <c:v>0.245148</c:v>
                </c:pt>
                <c:pt idx="1852">
                  <c:v>0.249027</c:v>
                </c:pt>
                <c:pt idx="1853">
                  <c:v>0.25283099999999997</c:v>
                </c:pt>
                <c:pt idx="1854">
                  <c:v>0.256326</c:v>
                </c:pt>
                <c:pt idx="1855">
                  <c:v>0.25885599999999998</c:v>
                </c:pt>
                <c:pt idx="1856">
                  <c:v>0.261652</c:v>
                </c:pt>
                <c:pt idx="1857">
                  <c:v>0.26436900000000002</c:v>
                </c:pt>
                <c:pt idx="1858">
                  <c:v>0.26663300000000001</c:v>
                </c:pt>
                <c:pt idx="1859">
                  <c:v>0.26809899999999998</c:v>
                </c:pt>
                <c:pt idx="1860">
                  <c:v>0.26827000000000001</c:v>
                </c:pt>
                <c:pt idx="1861">
                  <c:v>0.27035999999999999</c:v>
                </c:pt>
                <c:pt idx="1862">
                  <c:v>0.27012199999999997</c:v>
                </c:pt>
                <c:pt idx="1863">
                  <c:v>0.26920699999999997</c:v>
                </c:pt>
                <c:pt idx="1864">
                  <c:v>0.26737</c:v>
                </c:pt>
                <c:pt idx="1865">
                  <c:v>0.26488200000000001</c:v>
                </c:pt>
                <c:pt idx="1866">
                  <c:v>0.261683</c:v>
                </c:pt>
                <c:pt idx="1867">
                  <c:v>0.25793199999999999</c:v>
                </c:pt>
                <c:pt idx="1868">
                  <c:v>0.26051800000000003</c:v>
                </c:pt>
                <c:pt idx="1869">
                  <c:v>0.25569999999999998</c:v>
                </c:pt>
                <c:pt idx="1870">
                  <c:v>0.25035400000000002</c:v>
                </c:pt>
                <c:pt idx="1871">
                  <c:v>0.24465999999999999</c:v>
                </c:pt>
                <c:pt idx="1872">
                  <c:v>0.23865500000000001</c:v>
                </c:pt>
                <c:pt idx="1873">
                  <c:v>0.232852</c:v>
                </c:pt>
                <c:pt idx="1874">
                  <c:v>0.22717999999999999</c:v>
                </c:pt>
                <c:pt idx="1875">
                  <c:v>0.22208900000000001</c:v>
                </c:pt>
                <c:pt idx="1876">
                  <c:v>0.217226</c:v>
                </c:pt>
                <c:pt idx="1877">
                  <c:v>0.21240800000000001</c:v>
                </c:pt>
                <c:pt idx="1878">
                  <c:v>0.20757400000000001</c:v>
                </c:pt>
                <c:pt idx="1879">
                  <c:v>0.203294</c:v>
                </c:pt>
                <c:pt idx="1880">
                  <c:v>0.19875699999999999</c:v>
                </c:pt>
                <c:pt idx="1881">
                  <c:v>0.195219</c:v>
                </c:pt>
                <c:pt idx="1882">
                  <c:v>0.19186800000000001</c:v>
                </c:pt>
                <c:pt idx="1883">
                  <c:v>0.18881000000000001</c:v>
                </c:pt>
                <c:pt idx="1884">
                  <c:v>0.18635499999999999</c:v>
                </c:pt>
                <c:pt idx="1885">
                  <c:v>0.18410299999999999</c:v>
                </c:pt>
                <c:pt idx="1886">
                  <c:v>0.18212100000000001</c:v>
                </c:pt>
                <c:pt idx="1887">
                  <c:v>0.180698</c:v>
                </c:pt>
                <c:pt idx="1888">
                  <c:v>0.17963499999999999</c:v>
                </c:pt>
                <c:pt idx="1889">
                  <c:v>0.178034</c:v>
                </c:pt>
                <c:pt idx="1890">
                  <c:v>0.17687600000000001</c:v>
                </c:pt>
                <c:pt idx="1891">
                  <c:v>0.17579900000000001</c:v>
                </c:pt>
                <c:pt idx="1892">
                  <c:v>0.17424500000000001</c:v>
                </c:pt>
                <c:pt idx="1893">
                  <c:v>0.17270099999999999</c:v>
                </c:pt>
                <c:pt idx="1894">
                  <c:v>0.170899</c:v>
                </c:pt>
                <c:pt idx="1895">
                  <c:v>0.16617799999999999</c:v>
                </c:pt>
                <c:pt idx="1896">
                  <c:v>0.163854</c:v>
                </c:pt>
                <c:pt idx="1897">
                  <c:v>0.16125999999999999</c:v>
                </c:pt>
                <c:pt idx="1898">
                  <c:v>0.15829399999999999</c:v>
                </c:pt>
                <c:pt idx="1899">
                  <c:v>0.15509800000000001</c:v>
                </c:pt>
                <c:pt idx="1900">
                  <c:v>0.15163399999999999</c:v>
                </c:pt>
                <c:pt idx="1901">
                  <c:v>0.14787400000000001</c:v>
                </c:pt>
                <c:pt idx="1902">
                  <c:v>0.1439</c:v>
                </c:pt>
                <c:pt idx="1903">
                  <c:v>0.13966999999999999</c:v>
                </c:pt>
                <c:pt idx="1904">
                  <c:v>0.135458</c:v>
                </c:pt>
                <c:pt idx="1905">
                  <c:v>0.13084399999999999</c:v>
                </c:pt>
                <c:pt idx="1906">
                  <c:v>0.126773</c:v>
                </c:pt>
                <c:pt idx="1907">
                  <c:v>0.12277200000000001</c:v>
                </c:pt>
                <c:pt idx="1908">
                  <c:v>0.119577</c:v>
                </c:pt>
                <c:pt idx="1909">
                  <c:v>0.117091</c:v>
                </c:pt>
                <c:pt idx="1910">
                  <c:v>0.115615</c:v>
                </c:pt>
                <c:pt idx="1911">
                  <c:v>0.11933299999999999</c:v>
                </c:pt>
                <c:pt idx="1912">
                  <c:v>0.12310400000000001</c:v>
                </c:pt>
                <c:pt idx="1913">
                  <c:v>0.12732299999999999</c:v>
                </c:pt>
                <c:pt idx="1914">
                  <c:v>0.13173599999999999</c:v>
                </c:pt>
                <c:pt idx="1915">
                  <c:v>0.136658</c:v>
                </c:pt>
                <c:pt idx="1916">
                  <c:v>0.142012</c:v>
                </c:pt>
                <c:pt idx="1917">
                  <c:v>0.14352100000000001</c:v>
                </c:pt>
                <c:pt idx="1918">
                  <c:v>0.14963699999999999</c:v>
                </c:pt>
                <c:pt idx="1919">
                  <c:v>0.15598799999999999</c:v>
                </c:pt>
                <c:pt idx="1920">
                  <c:v>0.16203600000000001</c:v>
                </c:pt>
                <c:pt idx="1921">
                  <c:v>0.16796800000000001</c:v>
                </c:pt>
                <c:pt idx="1922">
                  <c:v>0.173787</c:v>
                </c:pt>
                <c:pt idx="1923">
                  <c:v>0.179338</c:v>
                </c:pt>
                <c:pt idx="1924">
                  <c:v>0.185137</c:v>
                </c:pt>
                <c:pt idx="1925">
                  <c:v>0.19042700000000001</c:v>
                </c:pt>
                <c:pt idx="1926">
                  <c:v>0.19525300000000001</c:v>
                </c:pt>
                <c:pt idx="1927">
                  <c:v>0.199071</c:v>
                </c:pt>
                <c:pt idx="1928">
                  <c:v>0.20235600000000001</c:v>
                </c:pt>
                <c:pt idx="1929">
                  <c:v>0.20652300000000001</c:v>
                </c:pt>
                <c:pt idx="1930">
                  <c:v>0.208537</c:v>
                </c:pt>
                <c:pt idx="1931">
                  <c:v>0.21037500000000001</c:v>
                </c:pt>
                <c:pt idx="1932">
                  <c:v>0.21423400000000001</c:v>
                </c:pt>
                <c:pt idx="1933">
                  <c:v>0.21766099999999999</c:v>
                </c:pt>
                <c:pt idx="1934">
                  <c:v>0.220497</c:v>
                </c:pt>
                <c:pt idx="1935">
                  <c:v>0.22301299999999999</c:v>
                </c:pt>
                <c:pt idx="1936">
                  <c:v>0.22523499999999999</c:v>
                </c:pt>
                <c:pt idx="1937">
                  <c:v>0.22741900000000001</c:v>
                </c:pt>
                <c:pt idx="1938">
                  <c:v>0.22939799999999999</c:v>
                </c:pt>
                <c:pt idx="1939">
                  <c:v>0.23099500000000001</c:v>
                </c:pt>
                <c:pt idx="1940">
                  <c:v>0.23263500000000001</c:v>
                </c:pt>
                <c:pt idx="1941">
                  <c:v>0.23407600000000001</c:v>
                </c:pt>
                <c:pt idx="1942">
                  <c:v>0.23491000000000001</c:v>
                </c:pt>
                <c:pt idx="1943">
                  <c:v>0.23560800000000001</c:v>
                </c:pt>
                <c:pt idx="1944">
                  <c:v>0.23581299999999999</c:v>
                </c:pt>
                <c:pt idx="1945">
                  <c:v>0.23541100000000001</c:v>
                </c:pt>
                <c:pt idx="1946">
                  <c:v>0.23447599999999999</c:v>
                </c:pt>
                <c:pt idx="1947">
                  <c:v>0.2329</c:v>
                </c:pt>
                <c:pt idx="1948">
                  <c:v>0.23056099999999999</c:v>
                </c:pt>
                <c:pt idx="1949">
                  <c:v>0.227496</c:v>
                </c:pt>
                <c:pt idx="1950">
                  <c:v>0.22381300000000001</c:v>
                </c:pt>
                <c:pt idx="1951">
                  <c:v>0.21965000000000001</c:v>
                </c:pt>
                <c:pt idx="1952">
                  <c:v>0.21490100000000001</c:v>
                </c:pt>
                <c:pt idx="1953">
                  <c:v>0.20958399999999999</c:v>
                </c:pt>
                <c:pt idx="1954">
                  <c:v>0.20377600000000001</c:v>
                </c:pt>
                <c:pt idx="1955">
                  <c:v>0.19733000000000001</c:v>
                </c:pt>
                <c:pt idx="1956">
                  <c:v>0.19056300000000001</c:v>
                </c:pt>
                <c:pt idx="1957">
                  <c:v>0.183534</c:v>
                </c:pt>
                <c:pt idx="1958">
                  <c:v>0.17621300000000001</c:v>
                </c:pt>
                <c:pt idx="1959">
                  <c:v>0.16872100000000001</c:v>
                </c:pt>
                <c:pt idx="1960">
                  <c:v>0.16125800000000001</c:v>
                </c:pt>
                <c:pt idx="1961">
                  <c:v>0.15385699999999999</c:v>
                </c:pt>
                <c:pt idx="1962">
                  <c:v>0.14655599999999999</c:v>
                </c:pt>
                <c:pt idx="1963">
                  <c:v>0.139349</c:v>
                </c:pt>
                <c:pt idx="1964">
                  <c:v>0.132272</c:v>
                </c:pt>
                <c:pt idx="1965">
                  <c:v>0.125278</c:v>
                </c:pt>
                <c:pt idx="1966">
                  <c:v>0.118392</c:v>
                </c:pt>
                <c:pt idx="1967">
                  <c:v>0.11151899999999999</c:v>
                </c:pt>
                <c:pt idx="1968">
                  <c:v>0.104548</c:v>
                </c:pt>
                <c:pt idx="1969">
                  <c:v>9.7476999999999994E-2</c:v>
                </c:pt>
                <c:pt idx="1970">
                  <c:v>9.0523000000000006E-2</c:v>
                </c:pt>
                <c:pt idx="1971">
                  <c:v>8.3693000000000004E-2</c:v>
                </c:pt>
                <c:pt idx="1972">
                  <c:v>7.7287999999999996E-2</c:v>
                </c:pt>
                <c:pt idx="1973">
                  <c:v>7.1497000000000005E-2</c:v>
                </c:pt>
                <c:pt idx="1974">
                  <c:v>6.2731999999999996E-2</c:v>
                </c:pt>
                <c:pt idx="1975">
                  <c:v>5.5205999999999998E-2</c:v>
                </c:pt>
                <c:pt idx="1976">
                  <c:v>4.8948999999999999E-2</c:v>
                </c:pt>
                <c:pt idx="1977">
                  <c:v>4.4006000000000003E-2</c:v>
                </c:pt>
                <c:pt idx="1978">
                  <c:v>4.0503999999999998E-2</c:v>
                </c:pt>
                <c:pt idx="1979">
                  <c:v>3.8503000000000003E-2</c:v>
                </c:pt>
                <c:pt idx="1980">
                  <c:v>3.7518999999999997E-2</c:v>
                </c:pt>
                <c:pt idx="1981">
                  <c:v>3.8920999999999997E-2</c:v>
                </c:pt>
                <c:pt idx="1982">
                  <c:v>4.1642999999999999E-2</c:v>
                </c:pt>
                <c:pt idx="1983">
                  <c:v>4.5454000000000001E-2</c:v>
                </c:pt>
                <c:pt idx="1984">
                  <c:v>5.0153999999999997E-2</c:v>
                </c:pt>
                <c:pt idx="1985">
                  <c:v>5.5539999999999999E-2</c:v>
                </c:pt>
                <c:pt idx="1986">
                  <c:v>6.1108999999999997E-2</c:v>
                </c:pt>
                <c:pt idx="1987">
                  <c:v>6.6780999999999993E-2</c:v>
                </c:pt>
                <c:pt idx="1988">
                  <c:v>7.2085999999999997E-2</c:v>
                </c:pt>
                <c:pt idx="1989">
                  <c:v>7.7968999999999997E-2</c:v>
                </c:pt>
                <c:pt idx="1990">
                  <c:v>8.3559999999999995E-2</c:v>
                </c:pt>
                <c:pt idx="1991">
                  <c:v>8.9080999999999994E-2</c:v>
                </c:pt>
                <c:pt idx="1992">
                  <c:v>9.4306000000000001E-2</c:v>
                </c:pt>
                <c:pt idx="1993">
                  <c:v>9.9822999999999995E-2</c:v>
                </c:pt>
                <c:pt idx="1994">
                  <c:v>0.105229</c:v>
                </c:pt>
                <c:pt idx="1995">
                  <c:v>0.10923099999999999</c:v>
                </c:pt>
                <c:pt idx="1996">
                  <c:v>0.11064</c:v>
                </c:pt>
                <c:pt idx="1997">
                  <c:v>0.113876</c:v>
                </c:pt>
                <c:pt idx="1998">
                  <c:v>0.11654100000000001</c:v>
                </c:pt>
                <c:pt idx="1999">
                  <c:v>0.12016400000000001</c:v>
                </c:pt>
                <c:pt idx="2000">
                  <c:v>0.12228</c:v>
                </c:pt>
                <c:pt idx="2001">
                  <c:v>0.124498</c:v>
                </c:pt>
                <c:pt idx="2002">
                  <c:v>0.126609</c:v>
                </c:pt>
                <c:pt idx="2003">
                  <c:v>0.12809000000000001</c:v>
                </c:pt>
                <c:pt idx="2004">
                  <c:v>0.129852</c:v>
                </c:pt>
                <c:pt idx="2005">
                  <c:v>0.13163800000000001</c:v>
                </c:pt>
                <c:pt idx="2006">
                  <c:v>0.13355400000000001</c:v>
                </c:pt>
                <c:pt idx="2007">
                  <c:v>0.13559499999999999</c:v>
                </c:pt>
                <c:pt idx="2008">
                  <c:v>0.137846</c:v>
                </c:pt>
                <c:pt idx="2009">
                  <c:v>0.14051</c:v>
                </c:pt>
                <c:pt idx="2010">
                  <c:v>0.14346700000000001</c:v>
                </c:pt>
                <c:pt idx="2011">
                  <c:v>0.146929</c:v>
                </c:pt>
                <c:pt idx="2012">
                  <c:v>0.15059700000000001</c:v>
                </c:pt>
                <c:pt idx="2013">
                  <c:v>0.15460199999999999</c:v>
                </c:pt>
                <c:pt idx="2014">
                  <c:v>0.15873000000000001</c:v>
                </c:pt>
                <c:pt idx="2015">
                  <c:v>0.16289999999999999</c:v>
                </c:pt>
                <c:pt idx="2016">
                  <c:v>0.16720299999999999</c:v>
                </c:pt>
                <c:pt idx="2017">
                  <c:v>0.17153099999999999</c:v>
                </c:pt>
                <c:pt idx="2018">
                  <c:v>0.175647</c:v>
                </c:pt>
                <c:pt idx="2019">
                  <c:v>0.17988799999999999</c:v>
                </c:pt>
                <c:pt idx="2020">
                  <c:v>0.18418599999999999</c:v>
                </c:pt>
                <c:pt idx="2021">
                  <c:v>0.188668</c:v>
                </c:pt>
                <c:pt idx="2022">
                  <c:v>0.19294900000000001</c:v>
                </c:pt>
                <c:pt idx="2023">
                  <c:v>0.19661100000000001</c:v>
                </c:pt>
                <c:pt idx="2024">
                  <c:v>0.19947999999999999</c:v>
                </c:pt>
                <c:pt idx="2025">
                  <c:v>0.20189799999999999</c:v>
                </c:pt>
                <c:pt idx="2026">
                  <c:v>0.20390800000000001</c:v>
                </c:pt>
                <c:pt idx="2027">
                  <c:v>0.2059</c:v>
                </c:pt>
                <c:pt idx="2028">
                  <c:v>0.20750199999999999</c:v>
                </c:pt>
                <c:pt idx="2029">
                  <c:v>0.20891799999999999</c:v>
                </c:pt>
                <c:pt idx="2030">
                  <c:v>0.210505</c:v>
                </c:pt>
                <c:pt idx="2031">
                  <c:v>0.21076</c:v>
                </c:pt>
                <c:pt idx="2032">
                  <c:v>0.21088599999999999</c:v>
                </c:pt>
                <c:pt idx="2033">
                  <c:v>0.21044099999999999</c:v>
                </c:pt>
                <c:pt idx="2034">
                  <c:v>0.20977999999999999</c:v>
                </c:pt>
                <c:pt idx="2035">
                  <c:v>0.208733</c:v>
                </c:pt>
                <c:pt idx="2036">
                  <c:v>0.211203</c:v>
                </c:pt>
                <c:pt idx="2037">
                  <c:v>0.210225</c:v>
                </c:pt>
                <c:pt idx="2038">
                  <c:v>0.20932500000000001</c:v>
                </c:pt>
                <c:pt idx="2039">
                  <c:v>0.207871</c:v>
                </c:pt>
                <c:pt idx="2040">
                  <c:v>0.206539</c:v>
                </c:pt>
                <c:pt idx="2041">
                  <c:v>0.205151</c:v>
                </c:pt>
                <c:pt idx="2042">
                  <c:v>0.203733</c:v>
                </c:pt>
                <c:pt idx="2043">
                  <c:v>0.20234099999999999</c:v>
                </c:pt>
                <c:pt idx="2044">
                  <c:v>0.20097599999999999</c:v>
                </c:pt>
                <c:pt idx="2045">
                  <c:v>0.199741</c:v>
                </c:pt>
                <c:pt idx="2046">
                  <c:v>0.19861699999999999</c:v>
                </c:pt>
                <c:pt idx="2047">
                  <c:v>0.197685</c:v>
                </c:pt>
                <c:pt idx="2048">
                  <c:v>0.19691400000000001</c:v>
                </c:pt>
                <c:pt idx="2049">
                  <c:v>0.196188</c:v>
                </c:pt>
                <c:pt idx="2050">
                  <c:v>0.190604</c:v>
                </c:pt>
                <c:pt idx="2051">
                  <c:v>0.19012299999999999</c:v>
                </c:pt>
                <c:pt idx="2052">
                  <c:v>0.189692</c:v>
                </c:pt>
                <c:pt idx="2053">
                  <c:v>0.18925400000000001</c:v>
                </c:pt>
                <c:pt idx="2054">
                  <c:v>0.18879000000000001</c:v>
                </c:pt>
                <c:pt idx="2055">
                  <c:v>0.18829599999999999</c:v>
                </c:pt>
                <c:pt idx="2056">
                  <c:v>0.18784200000000001</c:v>
                </c:pt>
                <c:pt idx="2057">
                  <c:v>0.18746099999999999</c:v>
                </c:pt>
                <c:pt idx="2058">
                  <c:v>0.18556800000000001</c:v>
                </c:pt>
                <c:pt idx="2059">
                  <c:v>0.185332</c:v>
                </c:pt>
                <c:pt idx="2060">
                  <c:v>0.18526400000000001</c:v>
                </c:pt>
                <c:pt idx="2061">
                  <c:v>0.18513199999999999</c:v>
                </c:pt>
                <c:pt idx="2062">
                  <c:v>0.18495500000000001</c:v>
                </c:pt>
                <c:pt idx="2063">
                  <c:v>0.18468399999999999</c:v>
                </c:pt>
                <c:pt idx="2064">
                  <c:v>0.18440000000000001</c:v>
                </c:pt>
                <c:pt idx="2065">
                  <c:v>0.18401600000000001</c:v>
                </c:pt>
                <c:pt idx="2066">
                  <c:v>0.183338</c:v>
                </c:pt>
                <c:pt idx="2067">
                  <c:v>0.18227299999999999</c:v>
                </c:pt>
                <c:pt idx="2068">
                  <c:v>0.18145800000000001</c:v>
                </c:pt>
                <c:pt idx="2069">
                  <c:v>0.18077499999999999</c:v>
                </c:pt>
                <c:pt idx="2070">
                  <c:v>0.18013999999999999</c:v>
                </c:pt>
                <c:pt idx="2071">
                  <c:v>0.179368</c:v>
                </c:pt>
                <c:pt idx="2072">
                  <c:v>0.17842</c:v>
                </c:pt>
                <c:pt idx="2073">
                  <c:v>0.17939099999999999</c:v>
                </c:pt>
                <c:pt idx="2074">
                  <c:v>0.17724200000000001</c:v>
                </c:pt>
                <c:pt idx="2075">
                  <c:v>0.174621</c:v>
                </c:pt>
                <c:pt idx="2076">
                  <c:v>0.17141000000000001</c:v>
                </c:pt>
                <c:pt idx="2077">
                  <c:v>0.167966</c:v>
                </c:pt>
                <c:pt idx="2078">
                  <c:v>0.164074</c:v>
                </c:pt>
                <c:pt idx="2079">
                  <c:v>0.15664500000000001</c:v>
                </c:pt>
                <c:pt idx="2080">
                  <c:v>0.150813</c:v>
                </c:pt>
                <c:pt idx="2081">
                  <c:v>0.14485999999999999</c:v>
                </c:pt>
                <c:pt idx="2082">
                  <c:v>0.13686499999999999</c:v>
                </c:pt>
                <c:pt idx="2083">
                  <c:v>0.12990499999999999</c:v>
                </c:pt>
                <c:pt idx="2084">
                  <c:v>0.12529499999999999</c:v>
                </c:pt>
                <c:pt idx="2085">
                  <c:v>0.121295</c:v>
                </c:pt>
                <c:pt idx="2086">
                  <c:v>0.117925</c:v>
                </c:pt>
                <c:pt idx="2087">
                  <c:v>0.11708</c:v>
                </c:pt>
                <c:pt idx="2088">
                  <c:v>0.118267</c:v>
                </c:pt>
                <c:pt idx="2089">
                  <c:v>0.121873</c:v>
                </c:pt>
                <c:pt idx="2090">
                  <c:v>0.12800300000000001</c:v>
                </c:pt>
                <c:pt idx="2091">
                  <c:v>0.13657900000000001</c:v>
                </c:pt>
                <c:pt idx="2092">
                  <c:v>0.14752100000000001</c:v>
                </c:pt>
                <c:pt idx="2093">
                  <c:v>0.160914</c:v>
                </c:pt>
                <c:pt idx="2094">
                  <c:v>0.17614199999999999</c:v>
                </c:pt>
                <c:pt idx="2095">
                  <c:v>0.193188</c:v>
                </c:pt>
                <c:pt idx="2096">
                  <c:v>0.21185599999999999</c:v>
                </c:pt>
                <c:pt idx="2097">
                  <c:v>0.231658</c:v>
                </c:pt>
                <c:pt idx="2098">
                  <c:v>0.25221199999999999</c:v>
                </c:pt>
                <c:pt idx="2099">
                  <c:v>0.27316299999999999</c:v>
                </c:pt>
                <c:pt idx="2100">
                  <c:v>0.29066900000000001</c:v>
                </c:pt>
                <c:pt idx="2101">
                  <c:v>0.28546899999999997</c:v>
                </c:pt>
                <c:pt idx="2102">
                  <c:v>0.27969899999999998</c:v>
                </c:pt>
                <c:pt idx="2103">
                  <c:v>0.274057</c:v>
                </c:pt>
                <c:pt idx="2104">
                  <c:v>0.26833499999999999</c:v>
                </c:pt>
                <c:pt idx="2105">
                  <c:v>0.26234000000000002</c:v>
                </c:pt>
                <c:pt idx="2106">
                  <c:v>0.25703999999999999</c:v>
                </c:pt>
                <c:pt idx="2107">
                  <c:v>0.25179699999999999</c:v>
                </c:pt>
                <c:pt idx="2108">
                  <c:v>0.246418</c:v>
                </c:pt>
                <c:pt idx="2109">
                  <c:v>0.24123800000000001</c:v>
                </c:pt>
                <c:pt idx="2110">
                  <c:v>0.23622599999999999</c:v>
                </c:pt>
                <c:pt idx="2111">
                  <c:v>0.231488</c:v>
                </c:pt>
                <c:pt idx="2112">
                  <c:v>0.227107</c:v>
                </c:pt>
                <c:pt idx="2113">
                  <c:v>0.22309200000000001</c:v>
                </c:pt>
                <c:pt idx="2114">
                  <c:v>0.222409</c:v>
                </c:pt>
                <c:pt idx="2115">
                  <c:v>0.218834</c:v>
                </c:pt>
                <c:pt idx="2116">
                  <c:v>0.21595200000000001</c:v>
                </c:pt>
                <c:pt idx="2117">
                  <c:v>0.213585</c:v>
                </c:pt>
                <c:pt idx="2118">
                  <c:v>0.21186099999999999</c:v>
                </c:pt>
                <c:pt idx="2119">
                  <c:v>0.21079999999999999</c:v>
                </c:pt>
                <c:pt idx="2120">
                  <c:v>0.210398</c:v>
                </c:pt>
                <c:pt idx="2121">
                  <c:v>0.21498400000000001</c:v>
                </c:pt>
                <c:pt idx="2122">
                  <c:v>0.22008800000000001</c:v>
                </c:pt>
                <c:pt idx="2123">
                  <c:v>0.22542000000000001</c:v>
                </c:pt>
                <c:pt idx="2124">
                  <c:v>0.231155</c:v>
                </c:pt>
                <c:pt idx="2125">
                  <c:v>0.23732</c:v>
                </c:pt>
                <c:pt idx="2126">
                  <c:v>0.24392</c:v>
                </c:pt>
                <c:pt idx="2127">
                  <c:v>0.25077700000000003</c:v>
                </c:pt>
                <c:pt idx="2128">
                  <c:v>0.25781799999999999</c:v>
                </c:pt>
                <c:pt idx="2129">
                  <c:v>0.26299699999999998</c:v>
                </c:pt>
                <c:pt idx="2130">
                  <c:v>0.270262</c:v>
                </c:pt>
                <c:pt idx="2131">
                  <c:v>0.27733999999999998</c:v>
                </c:pt>
                <c:pt idx="2132">
                  <c:v>0.28433399999999998</c:v>
                </c:pt>
                <c:pt idx="2133">
                  <c:v>0.29133599999999998</c:v>
                </c:pt>
                <c:pt idx="2134">
                  <c:v>0.29771599999999998</c:v>
                </c:pt>
                <c:pt idx="2135">
                  <c:v>0.30412</c:v>
                </c:pt>
                <c:pt idx="2136">
                  <c:v>0.31020500000000001</c:v>
                </c:pt>
                <c:pt idx="2137">
                  <c:v>0.31600800000000001</c:v>
                </c:pt>
                <c:pt idx="2138">
                  <c:v>0.32108199999999998</c:v>
                </c:pt>
                <c:pt idx="2139">
                  <c:v>0.324768</c:v>
                </c:pt>
                <c:pt idx="2140">
                  <c:v>0.327544</c:v>
                </c:pt>
                <c:pt idx="2141">
                  <c:v>0.32999000000000001</c:v>
                </c:pt>
                <c:pt idx="2142">
                  <c:v>0.33239400000000002</c:v>
                </c:pt>
                <c:pt idx="2143">
                  <c:v>0.33493899999999999</c:v>
                </c:pt>
                <c:pt idx="2144">
                  <c:v>0.33787200000000001</c:v>
                </c:pt>
                <c:pt idx="2145">
                  <c:v>0.34063700000000002</c:v>
                </c:pt>
                <c:pt idx="2146">
                  <c:v>0.34298299999999998</c:v>
                </c:pt>
                <c:pt idx="2147">
                  <c:v>0.344669</c:v>
                </c:pt>
                <c:pt idx="2148">
                  <c:v>0.34585199999999999</c:v>
                </c:pt>
                <c:pt idx="2149">
                  <c:v>0.34653899999999999</c:v>
                </c:pt>
                <c:pt idx="2150">
                  <c:v>0.34703299999999998</c:v>
                </c:pt>
                <c:pt idx="2151">
                  <c:v>0.34725</c:v>
                </c:pt>
                <c:pt idx="2152">
                  <c:v>0.34734799999999999</c:v>
                </c:pt>
                <c:pt idx="2153">
                  <c:v>0.347412</c:v>
                </c:pt>
                <c:pt idx="2154">
                  <c:v>0.34758600000000001</c:v>
                </c:pt>
                <c:pt idx="2155">
                  <c:v>0.34752499999999997</c:v>
                </c:pt>
                <c:pt idx="2156">
                  <c:v>0.347439</c:v>
                </c:pt>
                <c:pt idx="2157">
                  <c:v>0.34748800000000002</c:v>
                </c:pt>
                <c:pt idx="2158">
                  <c:v>0.34748699999999999</c:v>
                </c:pt>
                <c:pt idx="2159">
                  <c:v>0.34746199999999999</c:v>
                </c:pt>
                <c:pt idx="2160">
                  <c:v>0.34744399999999998</c:v>
                </c:pt>
                <c:pt idx="2161">
                  <c:v>0.34749999999999998</c:v>
                </c:pt>
                <c:pt idx="2162">
                  <c:v>0.34748499999999999</c:v>
                </c:pt>
                <c:pt idx="2163">
                  <c:v>0.34733900000000001</c:v>
                </c:pt>
                <c:pt idx="2164">
                  <c:v>0.3473</c:v>
                </c:pt>
                <c:pt idx="2165">
                  <c:v>0.34744799999999998</c:v>
                </c:pt>
                <c:pt idx="2166">
                  <c:v>0.34761900000000001</c:v>
                </c:pt>
                <c:pt idx="2167">
                  <c:v>0.348049</c:v>
                </c:pt>
                <c:pt idx="2168">
                  <c:v>0.34872700000000001</c:v>
                </c:pt>
                <c:pt idx="2169">
                  <c:v>0.34934300000000001</c:v>
                </c:pt>
                <c:pt idx="2170">
                  <c:v>0.35013899999999998</c:v>
                </c:pt>
                <c:pt idx="2171">
                  <c:v>0.35079399999999999</c:v>
                </c:pt>
                <c:pt idx="2172">
                  <c:v>0.35147899999999999</c:v>
                </c:pt>
                <c:pt idx="2173">
                  <c:v>0.352076</c:v>
                </c:pt>
                <c:pt idx="2174">
                  <c:v>0.35250700000000001</c:v>
                </c:pt>
                <c:pt idx="2175">
                  <c:v>0.352856</c:v>
                </c:pt>
                <c:pt idx="2176">
                  <c:v>0.35319400000000001</c:v>
                </c:pt>
                <c:pt idx="2177">
                  <c:v>0.35359200000000002</c:v>
                </c:pt>
                <c:pt idx="2178">
                  <c:v>0.35400199999999998</c:v>
                </c:pt>
                <c:pt idx="2179">
                  <c:v>0.35445199999999999</c:v>
                </c:pt>
                <c:pt idx="2180">
                  <c:v>0.35494799999999999</c:v>
                </c:pt>
                <c:pt idx="2181">
                  <c:v>0.355215</c:v>
                </c:pt>
                <c:pt idx="2182">
                  <c:v>0.35457100000000003</c:v>
                </c:pt>
                <c:pt idx="2183">
                  <c:v>0.35397299999999998</c:v>
                </c:pt>
                <c:pt idx="2184">
                  <c:v>0.352823</c:v>
                </c:pt>
                <c:pt idx="2185">
                  <c:v>0.35042800000000002</c:v>
                </c:pt>
                <c:pt idx="2186">
                  <c:v>0.347335</c:v>
                </c:pt>
                <c:pt idx="2187">
                  <c:v>0.34329300000000001</c:v>
                </c:pt>
                <c:pt idx="2188">
                  <c:v>0.338588</c:v>
                </c:pt>
                <c:pt idx="2189">
                  <c:v>0.33342500000000003</c:v>
                </c:pt>
                <c:pt idx="2190">
                  <c:v>0.327872</c:v>
                </c:pt>
                <c:pt idx="2191">
                  <c:v>0.322046</c:v>
                </c:pt>
                <c:pt idx="2192">
                  <c:v>0.31595299999999998</c:v>
                </c:pt>
                <c:pt idx="2193">
                  <c:v>0.30945699999999998</c:v>
                </c:pt>
                <c:pt idx="2194">
                  <c:v>0.30262800000000001</c:v>
                </c:pt>
                <c:pt idx="2195">
                  <c:v>0.29534500000000002</c:v>
                </c:pt>
                <c:pt idx="2196">
                  <c:v>0.28788000000000002</c:v>
                </c:pt>
                <c:pt idx="2197">
                  <c:v>0.27987499999999998</c:v>
                </c:pt>
                <c:pt idx="2198">
                  <c:v>0.271615</c:v>
                </c:pt>
                <c:pt idx="2199">
                  <c:v>0.26316400000000001</c:v>
                </c:pt>
                <c:pt idx="2200">
                  <c:v>0.254334</c:v>
                </c:pt>
                <c:pt idx="2201">
                  <c:v>0.245334</c:v>
                </c:pt>
                <c:pt idx="2202">
                  <c:v>0.23611199999999999</c:v>
                </c:pt>
                <c:pt idx="2203">
                  <c:v>0.226747</c:v>
                </c:pt>
                <c:pt idx="2204">
                  <c:v>0.21726000000000001</c:v>
                </c:pt>
                <c:pt idx="2205">
                  <c:v>0.218497</c:v>
                </c:pt>
                <c:pt idx="2206">
                  <c:v>0.21992300000000001</c:v>
                </c:pt>
                <c:pt idx="2207">
                  <c:v>0.22170200000000001</c:v>
                </c:pt>
                <c:pt idx="2208">
                  <c:v>0.223859</c:v>
                </c:pt>
                <c:pt idx="2209">
                  <c:v>0.226245</c:v>
                </c:pt>
                <c:pt idx="2210">
                  <c:v>0.22861699999999999</c:v>
                </c:pt>
                <c:pt idx="2211">
                  <c:v>0.23091200000000001</c:v>
                </c:pt>
                <c:pt idx="2212">
                  <c:v>0.233043</c:v>
                </c:pt>
                <c:pt idx="2213">
                  <c:v>0.23518800000000001</c:v>
                </c:pt>
                <c:pt idx="2214">
                  <c:v>0.237343</c:v>
                </c:pt>
                <c:pt idx="2215">
                  <c:v>0.239646</c:v>
                </c:pt>
                <c:pt idx="2216">
                  <c:v>0.24191799999999999</c:v>
                </c:pt>
                <c:pt idx="2217">
                  <c:v>0.24413899999999999</c:v>
                </c:pt>
                <c:pt idx="2218">
                  <c:v>0.24646100000000001</c:v>
                </c:pt>
                <c:pt idx="2219">
                  <c:v>0.24893599999999999</c:v>
                </c:pt>
                <c:pt idx="2220">
                  <c:v>0.25151600000000002</c:v>
                </c:pt>
                <c:pt idx="2221">
                  <c:v>0.25435099999999999</c:v>
                </c:pt>
                <c:pt idx="2222">
                  <c:v>0.25732300000000002</c:v>
                </c:pt>
                <c:pt idx="2223">
                  <c:v>0.26056000000000001</c:v>
                </c:pt>
                <c:pt idx="2224">
                  <c:v>0.26389400000000002</c:v>
                </c:pt>
                <c:pt idx="2225">
                  <c:v>0.267316</c:v>
                </c:pt>
                <c:pt idx="2226">
                  <c:v>0.27063500000000001</c:v>
                </c:pt>
                <c:pt idx="2227">
                  <c:v>0.27396300000000001</c:v>
                </c:pt>
                <c:pt idx="2228">
                  <c:v>0.27725</c:v>
                </c:pt>
                <c:pt idx="2229">
                  <c:v>0.280136</c:v>
                </c:pt>
                <c:pt idx="2230">
                  <c:v>0.28256300000000001</c:v>
                </c:pt>
                <c:pt idx="2231">
                  <c:v>0.28448000000000001</c:v>
                </c:pt>
                <c:pt idx="2232">
                  <c:v>0.285611</c:v>
                </c:pt>
                <c:pt idx="2233">
                  <c:v>0.286165</c:v>
                </c:pt>
                <c:pt idx="2234">
                  <c:v>0.286163</c:v>
                </c:pt>
                <c:pt idx="2235">
                  <c:v>0.28547499999999998</c:v>
                </c:pt>
                <c:pt idx="2236">
                  <c:v>0.28419699999999998</c:v>
                </c:pt>
                <c:pt idx="2237">
                  <c:v>0.28238999999999997</c:v>
                </c:pt>
                <c:pt idx="2238">
                  <c:v>0.280277</c:v>
                </c:pt>
                <c:pt idx="2239">
                  <c:v>0.27809400000000001</c:v>
                </c:pt>
                <c:pt idx="2240">
                  <c:v>0.27722999999999998</c:v>
                </c:pt>
                <c:pt idx="2241">
                  <c:v>0.27473799999999998</c:v>
                </c:pt>
                <c:pt idx="2242">
                  <c:v>0.27218300000000001</c:v>
                </c:pt>
                <c:pt idx="2243">
                  <c:v>0.26954899999999998</c:v>
                </c:pt>
                <c:pt idx="2244">
                  <c:v>0.26687100000000002</c:v>
                </c:pt>
                <c:pt idx="2245">
                  <c:v>0.26179999999999998</c:v>
                </c:pt>
                <c:pt idx="2246">
                  <c:v>0.25944</c:v>
                </c:pt>
                <c:pt idx="2247">
                  <c:v>0.26871699999999998</c:v>
                </c:pt>
                <c:pt idx="2248">
                  <c:v>0.27881600000000001</c:v>
                </c:pt>
                <c:pt idx="2249">
                  <c:v>0.28978700000000002</c:v>
                </c:pt>
                <c:pt idx="2250">
                  <c:v>0.30144700000000002</c:v>
                </c:pt>
                <c:pt idx="2251">
                  <c:v>0.31334800000000002</c:v>
                </c:pt>
                <c:pt idx="2252">
                  <c:v>0.32531300000000002</c:v>
                </c:pt>
                <c:pt idx="2253">
                  <c:v>0.33721600000000002</c:v>
                </c:pt>
                <c:pt idx="2254">
                  <c:v>0.34870400000000001</c:v>
                </c:pt>
                <c:pt idx="2255">
                  <c:v>0.359929</c:v>
                </c:pt>
                <c:pt idx="2256">
                  <c:v>0.37085600000000002</c:v>
                </c:pt>
                <c:pt idx="2257">
                  <c:v>0.38134299999999999</c:v>
                </c:pt>
                <c:pt idx="2258">
                  <c:v>0.391457</c:v>
                </c:pt>
                <c:pt idx="2259">
                  <c:v>0.40123399999999998</c:v>
                </c:pt>
                <c:pt idx="2260">
                  <c:v>0.410887</c:v>
                </c:pt>
                <c:pt idx="2261">
                  <c:v>0.42065000000000002</c:v>
                </c:pt>
                <c:pt idx="2262">
                  <c:v>0.43259199999999998</c:v>
                </c:pt>
                <c:pt idx="2263">
                  <c:v>0.44238899999999998</c:v>
                </c:pt>
                <c:pt idx="2264">
                  <c:v>0.45231900000000003</c:v>
                </c:pt>
                <c:pt idx="2265">
                  <c:v>0.46225699999999997</c:v>
                </c:pt>
                <c:pt idx="2266">
                  <c:v>0.47231600000000001</c:v>
                </c:pt>
                <c:pt idx="2267">
                  <c:v>0.47949199999999997</c:v>
                </c:pt>
                <c:pt idx="2268">
                  <c:v>0.49004700000000001</c:v>
                </c:pt>
                <c:pt idx="2269">
                  <c:v>0.50093299999999996</c:v>
                </c:pt>
                <c:pt idx="2270">
                  <c:v>0.50127600000000005</c:v>
                </c:pt>
                <c:pt idx="2271">
                  <c:v>0.51180899999999996</c:v>
                </c:pt>
                <c:pt idx="2272">
                  <c:v>0.52242</c:v>
                </c:pt>
                <c:pt idx="2273">
                  <c:v>0.53262699999999996</c:v>
                </c:pt>
                <c:pt idx="2274">
                  <c:v>0.54266800000000004</c:v>
                </c:pt>
                <c:pt idx="2275">
                  <c:v>0.55245900000000003</c:v>
                </c:pt>
                <c:pt idx="2276">
                  <c:v>0.56189500000000003</c:v>
                </c:pt>
                <c:pt idx="2277">
                  <c:v>0.57118500000000005</c:v>
                </c:pt>
                <c:pt idx="2278">
                  <c:v>0.57974099999999995</c:v>
                </c:pt>
                <c:pt idx="2279">
                  <c:v>0.58809400000000001</c:v>
                </c:pt>
                <c:pt idx="2280">
                  <c:v>0.59644600000000003</c:v>
                </c:pt>
                <c:pt idx="2281">
                  <c:v>0.60409599999999997</c:v>
                </c:pt>
                <c:pt idx="2282">
                  <c:v>0.612097</c:v>
                </c:pt>
                <c:pt idx="2283">
                  <c:v>0.62014599999999998</c:v>
                </c:pt>
                <c:pt idx="2284">
                  <c:v>0.64308399999999999</c:v>
                </c:pt>
                <c:pt idx="2285">
                  <c:v>0.65167200000000003</c:v>
                </c:pt>
                <c:pt idx="2286">
                  <c:v>0.66053899999999999</c:v>
                </c:pt>
                <c:pt idx="2287">
                  <c:v>0.66910599999999998</c:v>
                </c:pt>
                <c:pt idx="2288">
                  <c:v>0.67816500000000002</c:v>
                </c:pt>
                <c:pt idx="2289">
                  <c:v>0.70483399999999996</c:v>
                </c:pt>
                <c:pt idx="2290">
                  <c:v>0.71970800000000001</c:v>
                </c:pt>
                <c:pt idx="2291">
                  <c:v>0.73478500000000002</c:v>
                </c:pt>
                <c:pt idx="2292">
                  <c:v>0.74987400000000004</c:v>
                </c:pt>
                <c:pt idx="2293">
                  <c:v>0.76500699999999999</c:v>
                </c:pt>
                <c:pt idx="2294">
                  <c:v>0.78028500000000001</c:v>
                </c:pt>
                <c:pt idx="2295">
                  <c:v>0.79559400000000002</c:v>
                </c:pt>
                <c:pt idx="2296">
                  <c:v>0.81072500000000003</c:v>
                </c:pt>
                <c:pt idx="2297">
                  <c:v>0.82648299999999997</c:v>
                </c:pt>
                <c:pt idx="2298">
                  <c:v>0.84217799999999998</c:v>
                </c:pt>
                <c:pt idx="2299">
                  <c:v>0.85775699999999999</c:v>
                </c:pt>
                <c:pt idx="2300">
                  <c:v>0.87367799999999995</c:v>
                </c:pt>
                <c:pt idx="2301">
                  <c:v>0.88970199999999999</c:v>
                </c:pt>
                <c:pt idx="2302">
                  <c:v>0.90581500000000004</c:v>
                </c:pt>
                <c:pt idx="2303">
                  <c:v>0.92198100000000005</c:v>
                </c:pt>
                <c:pt idx="2304">
                  <c:v>0.93842199999999998</c:v>
                </c:pt>
                <c:pt idx="2305">
                  <c:v>0.95512200000000003</c:v>
                </c:pt>
                <c:pt idx="2306">
                  <c:v>0.97210300000000005</c:v>
                </c:pt>
                <c:pt idx="2307">
                  <c:v>0.98919400000000002</c:v>
                </c:pt>
                <c:pt idx="2308">
                  <c:v>1.0065550000000001</c:v>
                </c:pt>
                <c:pt idx="2309">
                  <c:v>1.0239720000000001</c:v>
                </c:pt>
                <c:pt idx="2310">
                  <c:v>1.041574</c:v>
                </c:pt>
                <c:pt idx="2311">
                  <c:v>1.0591699999999999</c:v>
                </c:pt>
                <c:pt idx="2312">
                  <c:v>1.076282</c:v>
                </c:pt>
                <c:pt idx="2313">
                  <c:v>1.0932059999999999</c:v>
                </c:pt>
                <c:pt idx="2314">
                  <c:v>1.110579</c:v>
                </c:pt>
                <c:pt idx="2315">
                  <c:v>1.128363</c:v>
                </c:pt>
                <c:pt idx="2316">
                  <c:v>1.145872</c:v>
                </c:pt>
                <c:pt idx="2317">
                  <c:v>1.1633929999999999</c:v>
                </c:pt>
                <c:pt idx="2318">
                  <c:v>1.181206</c:v>
                </c:pt>
                <c:pt idx="2319">
                  <c:v>1.1991689999999999</c:v>
                </c:pt>
                <c:pt idx="2320">
                  <c:v>1.217047</c:v>
                </c:pt>
                <c:pt idx="2321">
                  <c:v>1.235098</c:v>
                </c:pt>
                <c:pt idx="2322">
                  <c:v>1.252902</c:v>
                </c:pt>
                <c:pt idx="2323">
                  <c:v>1.2708159999999999</c:v>
                </c:pt>
                <c:pt idx="2324">
                  <c:v>1.28843</c:v>
                </c:pt>
                <c:pt idx="2325">
                  <c:v>1.3061700000000001</c:v>
                </c:pt>
                <c:pt idx="2326">
                  <c:v>1.3238019999999999</c:v>
                </c:pt>
                <c:pt idx="2327">
                  <c:v>1.339512</c:v>
                </c:pt>
                <c:pt idx="2328">
                  <c:v>1.357742</c:v>
                </c:pt>
                <c:pt idx="2329">
                  <c:v>1.3755660000000001</c:v>
                </c:pt>
                <c:pt idx="2330">
                  <c:v>1.3934759999999999</c:v>
                </c:pt>
                <c:pt idx="2331">
                  <c:v>1.41168</c:v>
                </c:pt>
                <c:pt idx="2332">
                  <c:v>1.4293640000000001</c:v>
                </c:pt>
                <c:pt idx="2333">
                  <c:v>1.4466600000000001</c:v>
                </c:pt>
                <c:pt idx="2334">
                  <c:v>1.4635959999999999</c:v>
                </c:pt>
                <c:pt idx="2335">
                  <c:v>1.479484</c:v>
                </c:pt>
                <c:pt idx="2336">
                  <c:v>1.494912</c:v>
                </c:pt>
                <c:pt idx="2337">
                  <c:v>1.5103089999999999</c:v>
                </c:pt>
                <c:pt idx="2338">
                  <c:v>1.525493</c:v>
                </c:pt>
                <c:pt idx="2339">
                  <c:v>1.5404880000000001</c:v>
                </c:pt>
                <c:pt idx="2340">
                  <c:v>1.5552859999999999</c:v>
                </c:pt>
                <c:pt idx="2341">
                  <c:v>1.5702860000000001</c:v>
                </c:pt>
                <c:pt idx="2342">
                  <c:v>1.585329</c:v>
                </c:pt>
                <c:pt idx="2343">
                  <c:v>1.6002719999999999</c:v>
                </c:pt>
                <c:pt idx="2344">
                  <c:v>1.6153360000000001</c:v>
                </c:pt>
                <c:pt idx="2345">
                  <c:v>1.63009</c:v>
                </c:pt>
                <c:pt idx="2346">
                  <c:v>1.6448419999999999</c:v>
                </c:pt>
                <c:pt idx="2347">
                  <c:v>1.659327</c:v>
                </c:pt>
                <c:pt idx="2348">
                  <c:v>1.673732</c:v>
                </c:pt>
                <c:pt idx="2349">
                  <c:v>1.688002</c:v>
                </c:pt>
                <c:pt idx="2350">
                  <c:v>1.7002029999999999</c:v>
                </c:pt>
                <c:pt idx="2351">
                  <c:v>1.714493</c:v>
                </c:pt>
                <c:pt idx="2352">
                  <c:v>1.717919</c:v>
                </c:pt>
                <c:pt idx="2353">
                  <c:v>1.7258690000000001</c:v>
                </c:pt>
                <c:pt idx="2354">
                  <c:v>1.733787</c:v>
                </c:pt>
                <c:pt idx="2355">
                  <c:v>1.7416970000000001</c:v>
                </c:pt>
                <c:pt idx="2356">
                  <c:v>1.749595</c:v>
                </c:pt>
                <c:pt idx="2357">
                  <c:v>1.757369</c:v>
                </c:pt>
                <c:pt idx="2358">
                  <c:v>1.7656229999999999</c:v>
                </c:pt>
                <c:pt idx="2359">
                  <c:v>1.7744070000000001</c:v>
                </c:pt>
                <c:pt idx="2360">
                  <c:v>1.782438</c:v>
                </c:pt>
                <c:pt idx="2361">
                  <c:v>1.790597</c:v>
                </c:pt>
                <c:pt idx="2362">
                  <c:v>1.7986979999999999</c:v>
                </c:pt>
                <c:pt idx="2363">
                  <c:v>1.8068820000000001</c:v>
                </c:pt>
                <c:pt idx="2364">
                  <c:v>1.814964</c:v>
                </c:pt>
                <c:pt idx="2365">
                  <c:v>1.8233520000000001</c:v>
                </c:pt>
                <c:pt idx="2366">
                  <c:v>1.831582</c:v>
                </c:pt>
                <c:pt idx="2367">
                  <c:v>1.8397570000000001</c:v>
                </c:pt>
                <c:pt idx="2368">
                  <c:v>1.8478540000000001</c:v>
                </c:pt>
                <c:pt idx="2369">
                  <c:v>1.8553249999999999</c:v>
                </c:pt>
                <c:pt idx="2370">
                  <c:v>1.862897</c:v>
                </c:pt>
                <c:pt idx="2371">
                  <c:v>1.8700650000000001</c:v>
                </c:pt>
                <c:pt idx="2372">
                  <c:v>1.877119</c:v>
                </c:pt>
                <c:pt idx="2373">
                  <c:v>1.8870659999999999</c:v>
                </c:pt>
                <c:pt idx="2374">
                  <c:v>1.8925909999999999</c:v>
                </c:pt>
                <c:pt idx="2375">
                  <c:v>1.8976360000000001</c:v>
                </c:pt>
                <c:pt idx="2376">
                  <c:v>1.901964</c:v>
                </c:pt>
                <c:pt idx="2377">
                  <c:v>1.9052960000000001</c:v>
                </c:pt>
                <c:pt idx="2378">
                  <c:v>1.9076489999999999</c:v>
                </c:pt>
                <c:pt idx="2379">
                  <c:v>1.90909</c:v>
                </c:pt>
                <c:pt idx="2380">
                  <c:v>1.909856</c:v>
                </c:pt>
                <c:pt idx="2381">
                  <c:v>1.9098539999999999</c:v>
                </c:pt>
                <c:pt idx="2382">
                  <c:v>1.909116</c:v>
                </c:pt>
                <c:pt idx="2383">
                  <c:v>1.9079680000000001</c:v>
                </c:pt>
                <c:pt idx="2384">
                  <c:v>1.9062749999999999</c:v>
                </c:pt>
                <c:pt idx="2385">
                  <c:v>1.9041239999999999</c:v>
                </c:pt>
                <c:pt idx="2386">
                  <c:v>1.901797</c:v>
                </c:pt>
                <c:pt idx="2387">
                  <c:v>1.899432</c:v>
                </c:pt>
                <c:pt idx="2388">
                  <c:v>1.8975219999999999</c:v>
                </c:pt>
                <c:pt idx="2389">
                  <c:v>1.8963490000000001</c:v>
                </c:pt>
                <c:pt idx="2390">
                  <c:v>1.895985</c:v>
                </c:pt>
                <c:pt idx="2391">
                  <c:v>1.8962859999999999</c:v>
                </c:pt>
                <c:pt idx="2392">
                  <c:v>1.897095</c:v>
                </c:pt>
                <c:pt idx="2393">
                  <c:v>1.897966</c:v>
                </c:pt>
                <c:pt idx="2394">
                  <c:v>1.913599</c:v>
                </c:pt>
                <c:pt idx="2395">
                  <c:v>1.9290700000000001</c:v>
                </c:pt>
                <c:pt idx="2396">
                  <c:v>1.944326</c:v>
                </c:pt>
                <c:pt idx="2397">
                  <c:v>1.9594640000000001</c:v>
                </c:pt>
                <c:pt idx="2398">
                  <c:v>1.9747710000000001</c:v>
                </c:pt>
                <c:pt idx="2399">
                  <c:v>1.990334</c:v>
                </c:pt>
                <c:pt idx="2400">
                  <c:v>2.0058720000000001</c:v>
                </c:pt>
                <c:pt idx="2401">
                  <c:v>1.9861800000000001</c:v>
                </c:pt>
                <c:pt idx="2402">
                  <c:v>1.966377</c:v>
                </c:pt>
                <c:pt idx="2403">
                  <c:v>1.9471860000000001</c:v>
                </c:pt>
                <c:pt idx="2404">
                  <c:v>1.9279109999999999</c:v>
                </c:pt>
                <c:pt idx="2405">
                  <c:v>1.9080900000000001</c:v>
                </c:pt>
                <c:pt idx="2406">
                  <c:v>1.888433</c:v>
                </c:pt>
                <c:pt idx="2407">
                  <c:v>1.868806</c:v>
                </c:pt>
                <c:pt idx="2408">
                  <c:v>1.848147</c:v>
                </c:pt>
                <c:pt idx="2409">
                  <c:v>1.8308260000000001</c:v>
                </c:pt>
                <c:pt idx="2410">
                  <c:v>1.810246</c:v>
                </c:pt>
                <c:pt idx="2411">
                  <c:v>1.789704</c:v>
                </c:pt>
                <c:pt idx="2412">
                  <c:v>1.7687109999999999</c:v>
                </c:pt>
                <c:pt idx="2413">
                  <c:v>1.7474259999999999</c:v>
                </c:pt>
                <c:pt idx="2414">
                  <c:v>1.726151</c:v>
                </c:pt>
                <c:pt idx="2415">
                  <c:v>1.710304</c:v>
                </c:pt>
                <c:pt idx="2416">
                  <c:v>1.6929080000000001</c:v>
                </c:pt>
                <c:pt idx="2417">
                  <c:v>1.6747380000000001</c:v>
                </c:pt>
                <c:pt idx="2418">
                  <c:v>1.6559839999999999</c:v>
                </c:pt>
                <c:pt idx="2419">
                  <c:v>1.6364430000000001</c:v>
                </c:pt>
                <c:pt idx="2420">
                  <c:v>1.616368</c:v>
                </c:pt>
                <c:pt idx="2421">
                  <c:v>1.595647</c:v>
                </c:pt>
                <c:pt idx="2422">
                  <c:v>1.5743290000000001</c:v>
                </c:pt>
                <c:pt idx="2423">
                  <c:v>1.558346</c:v>
                </c:pt>
                <c:pt idx="2424">
                  <c:v>1.535434</c:v>
                </c:pt>
                <c:pt idx="2425">
                  <c:v>1.5121869999999999</c:v>
                </c:pt>
                <c:pt idx="2426">
                  <c:v>1.4888380000000001</c:v>
                </c:pt>
                <c:pt idx="2427">
                  <c:v>1.465152</c:v>
                </c:pt>
                <c:pt idx="2428">
                  <c:v>1.441187</c:v>
                </c:pt>
                <c:pt idx="2429">
                  <c:v>1.407144</c:v>
                </c:pt>
                <c:pt idx="2430">
                  <c:v>1.3833120000000001</c:v>
                </c:pt>
                <c:pt idx="2431">
                  <c:v>1.359909</c:v>
                </c:pt>
                <c:pt idx="2432">
                  <c:v>1.3368420000000001</c:v>
                </c:pt>
                <c:pt idx="2433">
                  <c:v>1.3140799999999999</c:v>
                </c:pt>
                <c:pt idx="2434">
                  <c:v>1.2913140000000001</c:v>
                </c:pt>
                <c:pt idx="2435">
                  <c:v>1.269331</c:v>
                </c:pt>
                <c:pt idx="2436">
                  <c:v>1.2481169999999999</c:v>
                </c:pt>
                <c:pt idx="2437">
                  <c:v>1.2264809999999999</c:v>
                </c:pt>
                <c:pt idx="2438">
                  <c:v>1.205335</c:v>
                </c:pt>
                <c:pt idx="2439">
                  <c:v>1.1843649999999999</c:v>
                </c:pt>
                <c:pt idx="2440">
                  <c:v>1.163926</c:v>
                </c:pt>
                <c:pt idx="2441">
                  <c:v>1.1437520000000001</c:v>
                </c:pt>
                <c:pt idx="2442">
                  <c:v>1.12426</c:v>
                </c:pt>
                <c:pt idx="2443">
                  <c:v>1.1048770000000001</c:v>
                </c:pt>
                <c:pt idx="2444">
                  <c:v>1.085647</c:v>
                </c:pt>
                <c:pt idx="2445">
                  <c:v>1.066638</c:v>
                </c:pt>
                <c:pt idx="2446">
                  <c:v>1.047372</c:v>
                </c:pt>
                <c:pt idx="2447">
                  <c:v>1.0284949999999999</c:v>
                </c:pt>
                <c:pt idx="2448">
                  <c:v>1.0094719999999999</c:v>
                </c:pt>
                <c:pt idx="2449">
                  <c:v>0.99063400000000001</c:v>
                </c:pt>
                <c:pt idx="2450">
                  <c:v>0.97644200000000003</c:v>
                </c:pt>
                <c:pt idx="2451">
                  <c:v>0.95666600000000002</c:v>
                </c:pt>
                <c:pt idx="2452">
                  <c:v>0.93685300000000005</c:v>
                </c:pt>
                <c:pt idx="2453">
                  <c:v>0.91681699999999999</c:v>
                </c:pt>
                <c:pt idx="2454">
                  <c:v>0.89654</c:v>
                </c:pt>
                <c:pt idx="2455">
                  <c:v>0.87582499999999996</c:v>
                </c:pt>
                <c:pt idx="2456">
                  <c:v>0.854765</c:v>
                </c:pt>
                <c:pt idx="2457">
                  <c:v>0.836619</c:v>
                </c:pt>
                <c:pt idx="2458">
                  <c:v>0.81954000000000005</c:v>
                </c:pt>
                <c:pt idx="2459">
                  <c:v>0.80364500000000005</c:v>
                </c:pt>
                <c:pt idx="2460">
                  <c:v>0.78923900000000002</c:v>
                </c:pt>
                <c:pt idx="2461">
                  <c:v>0.77604300000000004</c:v>
                </c:pt>
                <c:pt idx="2462">
                  <c:v>0.76409700000000003</c:v>
                </c:pt>
                <c:pt idx="2463">
                  <c:v>0.75361999999999996</c:v>
                </c:pt>
                <c:pt idx="2464">
                  <c:v>0.74486399999999997</c:v>
                </c:pt>
                <c:pt idx="2465">
                  <c:v>0.73744500000000002</c:v>
                </c:pt>
                <c:pt idx="2466">
                  <c:v>0.73143499999999995</c:v>
                </c:pt>
                <c:pt idx="2467">
                  <c:v>0.727047</c:v>
                </c:pt>
                <c:pt idx="2468">
                  <c:v>0.72401199999999999</c:v>
                </c:pt>
                <c:pt idx="2469">
                  <c:v>0.72245199999999998</c:v>
                </c:pt>
                <c:pt idx="2470">
                  <c:v>0.71989499999999995</c:v>
                </c:pt>
                <c:pt idx="2471">
                  <c:v>0.72122799999999998</c:v>
                </c:pt>
                <c:pt idx="2472">
                  <c:v>0.72425099999999998</c:v>
                </c:pt>
                <c:pt idx="2473">
                  <c:v>0.72867499999999996</c:v>
                </c:pt>
                <c:pt idx="2474">
                  <c:v>0.73461500000000002</c:v>
                </c:pt>
                <c:pt idx="2475">
                  <c:v>0.74192400000000003</c:v>
                </c:pt>
                <c:pt idx="2476">
                  <c:v>0.75094399999999994</c:v>
                </c:pt>
                <c:pt idx="2477">
                  <c:v>0.76137900000000003</c:v>
                </c:pt>
                <c:pt idx="2478">
                  <c:v>0.77311600000000003</c:v>
                </c:pt>
                <c:pt idx="2479">
                  <c:v>0.786327</c:v>
                </c:pt>
                <c:pt idx="2480">
                  <c:v>0.80406900000000003</c:v>
                </c:pt>
                <c:pt idx="2481">
                  <c:v>0.81918599999999997</c:v>
                </c:pt>
                <c:pt idx="2482">
                  <c:v>0.83434299999999995</c:v>
                </c:pt>
                <c:pt idx="2483">
                  <c:v>0.84901800000000005</c:v>
                </c:pt>
                <c:pt idx="2484">
                  <c:v>0.86375000000000002</c:v>
                </c:pt>
                <c:pt idx="2485">
                  <c:v>0.87794700000000003</c:v>
                </c:pt>
                <c:pt idx="2486">
                  <c:v>0.89218500000000001</c:v>
                </c:pt>
                <c:pt idx="2487">
                  <c:v>0.90642800000000001</c:v>
                </c:pt>
                <c:pt idx="2488">
                  <c:v>0.93019799999999997</c:v>
                </c:pt>
                <c:pt idx="2489">
                  <c:v>0.94404999999999994</c:v>
                </c:pt>
                <c:pt idx="2490">
                  <c:v>0.95742400000000005</c:v>
                </c:pt>
                <c:pt idx="2491">
                  <c:v>0.97019599999999995</c:v>
                </c:pt>
                <c:pt idx="2492">
                  <c:v>0.982325</c:v>
                </c:pt>
                <c:pt idx="2493">
                  <c:v>0.99395500000000003</c:v>
                </c:pt>
                <c:pt idx="2494">
                  <c:v>1.005012</c:v>
                </c:pt>
                <c:pt idx="2495">
                  <c:v>1.015379</c:v>
                </c:pt>
                <c:pt idx="2496">
                  <c:v>1.0250980000000001</c:v>
                </c:pt>
                <c:pt idx="2497">
                  <c:v>1.034284</c:v>
                </c:pt>
                <c:pt idx="2498">
                  <c:v>1.0427649999999999</c:v>
                </c:pt>
                <c:pt idx="2499">
                  <c:v>1.0506180000000001</c:v>
                </c:pt>
                <c:pt idx="2500">
                  <c:v>1.0577570000000001</c:v>
                </c:pt>
                <c:pt idx="2501">
                  <c:v>1.0639430000000001</c:v>
                </c:pt>
                <c:pt idx="2502">
                  <c:v>1.0690170000000001</c:v>
                </c:pt>
                <c:pt idx="2503">
                  <c:v>1.0732999999999999</c:v>
                </c:pt>
                <c:pt idx="2504">
                  <c:v>1.076705</c:v>
                </c:pt>
                <c:pt idx="2505">
                  <c:v>1.084994</c:v>
                </c:pt>
                <c:pt idx="2506">
                  <c:v>1.087135</c:v>
                </c:pt>
                <c:pt idx="2507">
                  <c:v>1.0867039999999999</c:v>
                </c:pt>
                <c:pt idx="2508">
                  <c:v>1.0878239999999999</c:v>
                </c:pt>
                <c:pt idx="2509">
                  <c:v>1.088508</c:v>
                </c:pt>
                <c:pt idx="2510">
                  <c:v>1.0889610000000001</c:v>
                </c:pt>
                <c:pt idx="2511">
                  <c:v>1.0892189999999999</c:v>
                </c:pt>
                <c:pt idx="2512">
                  <c:v>1.0892790000000001</c:v>
                </c:pt>
                <c:pt idx="2513">
                  <c:v>1.0893200000000001</c:v>
                </c:pt>
                <c:pt idx="2514">
                  <c:v>1.0896859999999999</c:v>
                </c:pt>
                <c:pt idx="2515">
                  <c:v>1.090373</c:v>
                </c:pt>
                <c:pt idx="2516">
                  <c:v>1.091226</c:v>
                </c:pt>
                <c:pt idx="2517">
                  <c:v>1.097901</c:v>
                </c:pt>
                <c:pt idx="2518">
                  <c:v>1.099067</c:v>
                </c:pt>
                <c:pt idx="2519">
                  <c:v>1.100649</c:v>
                </c:pt>
                <c:pt idx="2520">
                  <c:v>1.1025259999999999</c:v>
                </c:pt>
                <c:pt idx="2521">
                  <c:v>1.104854</c:v>
                </c:pt>
                <c:pt idx="2522">
                  <c:v>1.107394</c:v>
                </c:pt>
                <c:pt idx="2523">
                  <c:v>1.1102879999999999</c:v>
                </c:pt>
                <c:pt idx="2524">
                  <c:v>1.113221</c:v>
                </c:pt>
                <c:pt idx="2525">
                  <c:v>1.116571</c:v>
                </c:pt>
                <c:pt idx="2526">
                  <c:v>1.119799</c:v>
                </c:pt>
                <c:pt idx="2527">
                  <c:v>1.1231599999999999</c:v>
                </c:pt>
                <c:pt idx="2528">
                  <c:v>1.126423</c:v>
                </c:pt>
                <c:pt idx="2529">
                  <c:v>1.1293629999999999</c:v>
                </c:pt>
                <c:pt idx="2530">
                  <c:v>1.1320699999999999</c:v>
                </c:pt>
                <c:pt idx="2531">
                  <c:v>1.1346419999999999</c:v>
                </c:pt>
                <c:pt idx="2532">
                  <c:v>1.136701</c:v>
                </c:pt>
                <c:pt idx="2533">
                  <c:v>1.138272</c:v>
                </c:pt>
                <c:pt idx="2534">
                  <c:v>1.1381129999999999</c:v>
                </c:pt>
                <c:pt idx="2535">
                  <c:v>1.138644</c:v>
                </c:pt>
                <c:pt idx="2536">
                  <c:v>1.13886</c:v>
                </c:pt>
                <c:pt idx="2537">
                  <c:v>1.140687</c:v>
                </c:pt>
                <c:pt idx="2538">
                  <c:v>1.1456949999999999</c:v>
                </c:pt>
                <c:pt idx="2539">
                  <c:v>1.1458919999999999</c:v>
                </c:pt>
                <c:pt idx="2540">
                  <c:v>1.145551</c:v>
                </c:pt>
                <c:pt idx="2541">
                  <c:v>1.1426350000000001</c:v>
                </c:pt>
                <c:pt idx="2542">
                  <c:v>1.1388879999999999</c:v>
                </c:pt>
                <c:pt idx="2543">
                  <c:v>1.134603</c:v>
                </c:pt>
                <c:pt idx="2544">
                  <c:v>1.1296740000000001</c:v>
                </c:pt>
                <c:pt idx="2545">
                  <c:v>1.1241810000000001</c:v>
                </c:pt>
                <c:pt idx="2546">
                  <c:v>1.118411</c:v>
                </c:pt>
                <c:pt idx="2547">
                  <c:v>1.112492</c:v>
                </c:pt>
                <c:pt idx="2548">
                  <c:v>1.106911</c:v>
                </c:pt>
                <c:pt idx="2549">
                  <c:v>1.1019380000000001</c:v>
                </c:pt>
                <c:pt idx="2550">
                  <c:v>1.0976680000000001</c:v>
                </c:pt>
                <c:pt idx="2551">
                  <c:v>1.093955</c:v>
                </c:pt>
                <c:pt idx="2552">
                  <c:v>1.0906610000000001</c:v>
                </c:pt>
                <c:pt idx="2553">
                  <c:v>1.0873949999999999</c:v>
                </c:pt>
                <c:pt idx="2554">
                  <c:v>1.0840270000000001</c:v>
                </c:pt>
                <c:pt idx="2555">
                  <c:v>1.0808610000000001</c:v>
                </c:pt>
                <c:pt idx="2556">
                  <c:v>1.0786910000000001</c:v>
                </c:pt>
                <c:pt idx="2557">
                  <c:v>1.0774969999999999</c:v>
                </c:pt>
                <c:pt idx="2558">
                  <c:v>1.076416</c:v>
                </c:pt>
                <c:pt idx="2559">
                  <c:v>1.075709</c:v>
                </c:pt>
                <c:pt idx="2560">
                  <c:v>1.075245</c:v>
                </c:pt>
                <c:pt idx="2561">
                  <c:v>1.0741270000000001</c:v>
                </c:pt>
                <c:pt idx="2562">
                  <c:v>1.072373</c:v>
                </c:pt>
                <c:pt idx="2563">
                  <c:v>1.0705610000000001</c:v>
                </c:pt>
                <c:pt idx="2564">
                  <c:v>1.0687580000000001</c:v>
                </c:pt>
                <c:pt idx="2565">
                  <c:v>1.063366</c:v>
                </c:pt>
                <c:pt idx="2566">
                  <c:v>1.061131</c:v>
                </c:pt>
                <c:pt idx="2567">
                  <c:v>1.0587310000000001</c:v>
                </c:pt>
                <c:pt idx="2568">
                  <c:v>1.0477479999999999</c:v>
                </c:pt>
                <c:pt idx="2569">
                  <c:v>1.0409980000000001</c:v>
                </c:pt>
                <c:pt idx="2570">
                  <c:v>1.0385200000000001</c:v>
                </c:pt>
                <c:pt idx="2571">
                  <c:v>1.035787</c:v>
                </c:pt>
                <c:pt idx="2572">
                  <c:v>1.032462</c:v>
                </c:pt>
                <c:pt idx="2573">
                  <c:v>1.0287569999999999</c:v>
                </c:pt>
                <c:pt idx="2574">
                  <c:v>1.0244709999999999</c:v>
                </c:pt>
                <c:pt idx="2575">
                  <c:v>1.0196989999999999</c:v>
                </c:pt>
                <c:pt idx="2576">
                  <c:v>1.0143169999999999</c:v>
                </c:pt>
                <c:pt idx="2577">
                  <c:v>1.008821</c:v>
                </c:pt>
                <c:pt idx="2578">
                  <c:v>1.0027029999999999</c:v>
                </c:pt>
                <c:pt idx="2579">
                  <c:v>1.0022500000000001</c:v>
                </c:pt>
                <c:pt idx="2580">
                  <c:v>0.99555899999999997</c:v>
                </c:pt>
                <c:pt idx="2581">
                  <c:v>0.98859399999999997</c:v>
                </c:pt>
                <c:pt idx="2582">
                  <c:v>0.98138400000000003</c:v>
                </c:pt>
                <c:pt idx="2583">
                  <c:v>0.97380699999999998</c:v>
                </c:pt>
                <c:pt idx="2584">
                  <c:v>0.96545800000000004</c:v>
                </c:pt>
                <c:pt idx="2585">
                  <c:v>0.95656200000000002</c:v>
                </c:pt>
                <c:pt idx="2586">
                  <c:v>0.94723500000000005</c:v>
                </c:pt>
                <c:pt idx="2587">
                  <c:v>0.93749300000000002</c:v>
                </c:pt>
                <c:pt idx="2588">
                  <c:v>0.92761499999999997</c:v>
                </c:pt>
                <c:pt idx="2589">
                  <c:v>0.91749899999999995</c:v>
                </c:pt>
                <c:pt idx="2590">
                  <c:v>0.90717400000000004</c:v>
                </c:pt>
                <c:pt idx="2591">
                  <c:v>0.896706</c:v>
                </c:pt>
                <c:pt idx="2592">
                  <c:v>0.88641599999999998</c:v>
                </c:pt>
                <c:pt idx="2593">
                  <c:v>0.87619599999999997</c:v>
                </c:pt>
                <c:pt idx="2594">
                  <c:v>0.86600999999999995</c:v>
                </c:pt>
                <c:pt idx="2595">
                  <c:v>0.85580999999999996</c:v>
                </c:pt>
                <c:pt idx="2596">
                  <c:v>0.84543900000000005</c:v>
                </c:pt>
                <c:pt idx="2597">
                  <c:v>0.84196000000000004</c:v>
                </c:pt>
                <c:pt idx="2598">
                  <c:v>0.83184800000000003</c:v>
                </c:pt>
                <c:pt idx="2599">
                  <c:v>0.82237899999999997</c:v>
                </c:pt>
                <c:pt idx="2600">
                  <c:v>0.81349000000000005</c:v>
                </c:pt>
                <c:pt idx="2601">
                  <c:v>0.80496900000000005</c:v>
                </c:pt>
                <c:pt idx="2602">
                  <c:v>0.79704200000000003</c:v>
                </c:pt>
                <c:pt idx="2603">
                  <c:v>0.78934899999999997</c:v>
                </c:pt>
                <c:pt idx="2604">
                  <c:v>0.78186599999999995</c:v>
                </c:pt>
                <c:pt idx="2605">
                  <c:v>0.77475799999999995</c:v>
                </c:pt>
                <c:pt idx="2606">
                  <c:v>0.76756100000000005</c:v>
                </c:pt>
                <c:pt idx="2607">
                  <c:v>0.76041999999999998</c:v>
                </c:pt>
                <c:pt idx="2608">
                  <c:v>0.75352300000000005</c:v>
                </c:pt>
                <c:pt idx="2609">
                  <c:v>0.74657300000000004</c:v>
                </c:pt>
                <c:pt idx="2610">
                  <c:v>0.73960300000000001</c:v>
                </c:pt>
                <c:pt idx="2611">
                  <c:v>0.73226800000000003</c:v>
                </c:pt>
                <c:pt idx="2612">
                  <c:v>0.72448999999999997</c:v>
                </c:pt>
                <c:pt idx="2613">
                  <c:v>0.71687000000000001</c:v>
                </c:pt>
                <c:pt idx="2614">
                  <c:v>0.70879700000000001</c:v>
                </c:pt>
                <c:pt idx="2615">
                  <c:v>0.70015899999999998</c:v>
                </c:pt>
                <c:pt idx="2616">
                  <c:v>0.69116100000000003</c:v>
                </c:pt>
                <c:pt idx="2617">
                  <c:v>0.68193199999999998</c:v>
                </c:pt>
                <c:pt idx="2618">
                  <c:v>0.66926799999999997</c:v>
                </c:pt>
                <c:pt idx="2619">
                  <c:v>0.659196</c:v>
                </c:pt>
                <c:pt idx="2620">
                  <c:v>0.64899399999999996</c:v>
                </c:pt>
                <c:pt idx="2621">
                  <c:v>0.63839500000000005</c:v>
                </c:pt>
                <c:pt idx="2622">
                  <c:v>0.62746400000000002</c:v>
                </c:pt>
                <c:pt idx="2623">
                  <c:v>0.61612100000000003</c:v>
                </c:pt>
                <c:pt idx="2624">
                  <c:v>0.60466299999999995</c:v>
                </c:pt>
                <c:pt idx="2625">
                  <c:v>0.59913700000000003</c:v>
                </c:pt>
                <c:pt idx="2626">
                  <c:v>0.59323999999999999</c:v>
                </c:pt>
                <c:pt idx="2627">
                  <c:v>0.58865500000000004</c:v>
                </c:pt>
                <c:pt idx="2628">
                  <c:v>0.58859099999999998</c:v>
                </c:pt>
                <c:pt idx="2629">
                  <c:v>0.58226500000000003</c:v>
                </c:pt>
                <c:pt idx="2630">
                  <c:v>0.57514200000000004</c:v>
                </c:pt>
                <c:pt idx="2631">
                  <c:v>0.56746300000000005</c:v>
                </c:pt>
                <c:pt idx="2632">
                  <c:v>0.55893000000000004</c:v>
                </c:pt>
                <c:pt idx="2633">
                  <c:v>0.54960399999999998</c:v>
                </c:pt>
                <c:pt idx="2634">
                  <c:v>0.53955799999999998</c:v>
                </c:pt>
                <c:pt idx="2635">
                  <c:v>0.52879699999999996</c:v>
                </c:pt>
                <c:pt idx="2636">
                  <c:v>0.51758300000000002</c:v>
                </c:pt>
                <c:pt idx="2637">
                  <c:v>0.50608799999999998</c:v>
                </c:pt>
                <c:pt idx="2638">
                  <c:v>0.49446499999999999</c:v>
                </c:pt>
                <c:pt idx="2639">
                  <c:v>0.48284700000000003</c:v>
                </c:pt>
                <c:pt idx="2640">
                  <c:v>0.471447</c:v>
                </c:pt>
                <c:pt idx="2641">
                  <c:v>0.45988699999999999</c:v>
                </c:pt>
                <c:pt idx="2642">
                  <c:v>0.45213599999999998</c:v>
                </c:pt>
                <c:pt idx="2643">
                  <c:v>0.42721399999999998</c:v>
                </c:pt>
                <c:pt idx="2644">
                  <c:v>0.416854</c:v>
                </c:pt>
                <c:pt idx="2645">
                  <c:v>0.40650700000000001</c:v>
                </c:pt>
                <c:pt idx="2646">
                  <c:v>0.40051100000000001</c:v>
                </c:pt>
                <c:pt idx="2647">
                  <c:v>0.39527800000000002</c:v>
                </c:pt>
                <c:pt idx="2648">
                  <c:v>0.39074900000000001</c:v>
                </c:pt>
                <c:pt idx="2649">
                  <c:v>0.386548</c:v>
                </c:pt>
                <c:pt idx="2650">
                  <c:v>0.38247900000000001</c:v>
                </c:pt>
                <c:pt idx="2651">
                  <c:v>0.37845899999999999</c:v>
                </c:pt>
                <c:pt idx="2652">
                  <c:v>0.37461499999999998</c:v>
                </c:pt>
                <c:pt idx="2653">
                  <c:v>0.37098999999999999</c:v>
                </c:pt>
                <c:pt idx="2654">
                  <c:v>0.36797999999999997</c:v>
                </c:pt>
                <c:pt idx="2655">
                  <c:v>0.365344</c:v>
                </c:pt>
                <c:pt idx="2656">
                  <c:v>0.36273300000000003</c:v>
                </c:pt>
                <c:pt idx="2657">
                  <c:v>0.36021500000000001</c:v>
                </c:pt>
                <c:pt idx="2658">
                  <c:v>0.357875</c:v>
                </c:pt>
                <c:pt idx="2659">
                  <c:v>0.35556900000000002</c:v>
                </c:pt>
                <c:pt idx="2660">
                  <c:v>0.35315999999999997</c:v>
                </c:pt>
                <c:pt idx="2661">
                  <c:v>0.35051599999999999</c:v>
                </c:pt>
                <c:pt idx="2662">
                  <c:v>0.34827000000000002</c:v>
                </c:pt>
                <c:pt idx="2663">
                  <c:v>0.34619100000000003</c:v>
                </c:pt>
                <c:pt idx="2664">
                  <c:v>0.34433399999999997</c:v>
                </c:pt>
                <c:pt idx="2665">
                  <c:v>0.34271400000000002</c:v>
                </c:pt>
                <c:pt idx="2666">
                  <c:v>0.34141899999999997</c:v>
                </c:pt>
                <c:pt idx="2667">
                  <c:v>0.33974500000000002</c:v>
                </c:pt>
                <c:pt idx="2668">
                  <c:v>0.33796799999999999</c:v>
                </c:pt>
                <c:pt idx="2669">
                  <c:v>0.33603100000000002</c:v>
                </c:pt>
                <c:pt idx="2670">
                  <c:v>0.33382600000000001</c:v>
                </c:pt>
                <c:pt idx="2671">
                  <c:v>0.33167200000000002</c:v>
                </c:pt>
                <c:pt idx="2672">
                  <c:v>0.32947700000000002</c:v>
                </c:pt>
                <c:pt idx="2673">
                  <c:v>0.32714900000000002</c:v>
                </c:pt>
                <c:pt idx="2674">
                  <c:v>0.32470100000000002</c:v>
                </c:pt>
                <c:pt idx="2675">
                  <c:v>0.32189499999999999</c:v>
                </c:pt>
                <c:pt idx="2676">
                  <c:v>0.31922400000000001</c:v>
                </c:pt>
                <c:pt idx="2677">
                  <c:v>0.31653599999999998</c:v>
                </c:pt>
                <c:pt idx="2678">
                  <c:v>0.31374400000000002</c:v>
                </c:pt>
                <c:pt idx="2679">
                  <c:v>0.31120900000000001</c:v>
                </c:pt>
                <c:pt idx="2680">
                  <c:v>0.30823200000000001</c:v>
                </c:pt>
                <c:pt idx="2681">
                  <c:v>0.30559900000000001</c:v>
                </c:pt>
                <c:pt idx="2682">
                  <c:v>0.30310500000000001</c:v>
                </c:pt>
                <c:pt idx="2683">
                  <c:v>0.300626</c:v>
                </c:pt>
                <c:pt idx="2684">
                  <c:v>0.29821399999999998</c:v>
                </c:pt>
                <c:pt idx="2685">
                  <c:v>0.30124299999999998</c:v>
                </c:pt>
                <c:pt idx="2686">
                  <c:v>0.29879800000000001</c:v>
                </c:pt>
                <c:pt idx="2687">
                  <c:v>0.29656399999999999</c:v>
                </c:pt>
                <c:pt idx="2688">
                  <c:v>0.29452099999999998</c:v>
                </c:pt>
                <c:pt idx="2689">
                  <c:v>0.29256500000000002</c:v>
                </c:pt>
                <c:pt idx="2690">
                  <c:v>0.29078799999999999</c:v>
                </c:pt>
                <c:pt idx="2691">
                  <c:v>0.28902299999999997</c:v>
                </c:pt>
                <c:pt idx="2692">
                  <c:v>0.28741499999999998</c:v>
                </c:pt>
                <c:pt idx="2693">
                  <c:v>0.285416</c:v>
                </c:pt>
                <c:pt idx="2694">
                  <c:v>0.28340199999999999</c:v>
                </c:pt>
                <c:pt idx="2695">
                  <c:v>0.27797699999999997</c:v>
                </c:pt>
                <c:pt idx="2696">
                  <c:v>0.27669899999999997</c:v>
                </c:pt>
                <c:pt idx="2697">
                  <c:v>0.27610800000000002</c:v>
                </c:pt>
                <c:pt idx="2698">
                  <c:v>0.27670899999999998</c:v>
                </c:pt>
                <c:pt idx="2699">
                  <c:v>0.27887099999999998</c:v>
                </c:pt>
                <c:pt idx="2700">
                  <c:v>0.28262300000000001</c:v>
                </c:pt>
                <c:pt idx="2701">
                  <c:v>0.26391900000000001</c:v>
                </c:pt>
                <c:pt idx="2702">
                  <c:v>0.24582200000000001</c:v>
                </c:pt>
                <c:pt idx="2703">
                  <c:v>0.22864999999999999</c:v>
                </c:pt>
                <c:pt idx="2704">
                  <c:v>0.21229999999999999</c:v>
                </c:pt>
                <c:pt idx="2705">
                  <c:v>0.19706699999999999</c:v>
                </c:pt>
                <c:pt idx="2706">
                  <c:v>0.18234</c:v>
                </c:pt>
                <c:pt idx="2707">
                  <c:v>0.16835700000000001</c:v>
                </c:pt>
                <c:pt idx="2708">
                  <c:v>0.15453700000000001</c:v>
                </c:pt>
                <c:pt idx="2709">
                  <c:v>0.1416</c:v>
                </c:pt>
                <c:pt idx="2710">
                  <c:v>0.129161</c:v>
                </c:pt>
                <c:pt idx="2711">
                  <c:v>0.117253</c:v>
                </c:pt>
                <c:pt idx="2712">
                  <c:v>0.105945</c:v>
                </c:pt>
                <c:pt idx="2713">
                  <c:v>9.5106999999999997E-2</c:v>
                </c:pt>
                <c:pt idx="2714">
                  <c:v>8.4589999999999999E-2</c:v>
                </c:pt>
                <c:pt idx="2715">
                  <c:v>7.6997999999999997E-2</c:v>
                </c:pt>
                <c:pt idx="2716">
                  <c:v>6.7149E-2</c:v>
                </c:pt>
                <c:pt idx="2717">
                  <c:v>5.8105999999999998E-2</c:v>
                </c:pt>
                <c:pt idx="2718">
                  <c:v>4.9036999999999997E-2</c:v>
                </c:pt>
                <c:pt idx="2719">
                  <c:v>4.1549999999999997E-2</c:v>
                </c:pt>
                <c:pt idx="2720">
                  <c:v>3.5299999999999998E-2</c:v>
                </c:pt>
                <c:pt idx="2721">
                  <c:v>3.0785E-2</c:v>
                </c:pt>
                <c:pt idx="2722">
                  <c:v>2.8989000000000001E-2</c:v>
                </c:pt>
                <c:pt idx="2723">
                  <c:v>3.0376E-2</c:v>
                </c:pt>
                <c:pt idx="2724">
                  <c:v>3.4848999999999998E-2</c:v>
                </c:pt>
                <c:pt idx="2725">
                  <c:v>4.1117000000000001E-2</c:v>
                </c:pt>
                <c:pt idx="2726">
                  <c:v>4.8866E-2</c:v>
                </c:pt>
                <c:pt idx="2727">
                  <c:v>5.6580999999999999E-2</c:v>
                </c:pt>
                <c:pt idx="2728">
                  <c:v>6.4809000000000005E-2</c:v>
                </c:pt>
                <c:pt idx="2729">
                  <c:v>7.3070999999999997E-2</c:v>
                </c:pt>
                <c:pt idx="2730">
                  <c:v>8.1140000000000004E-2</c:v>
                </c:pt>
                <c:pt idx="2731">
                  <c:v>8.8797000000000001E-2</c:v>
                </c:pt>
                <c:pt idx="2732">
                  <c:v>9.6390000000000003E-2</c:v>
                </c:pt>
                <c:pt idx="2733">
                  <c:v>0.10395500000000001</c:v>
                </c:pt>
                <c:pt idx="2734">
                  <c:v>0.111695</c:v>
                </c:pt>
                <c:pt idx="2735">
                  <c:v>0.119044</c:v>
                </c:pt>
                <c:pt idx="2736">
                  <c:v>0.125614</c:v>
                </c:pt>
                <c:pt idx="2737">
                  <c:v>0.13136200000000001</c:v>
                </c:pt>
                <c:pt idx="2738">
                  <c:v>0.136633</c:v>
                </c:pt>
                <c:pt idx="2739">
                  <c:v>0.14127200000000001</c:v>
                </c:pt>
                <c:pt idx="2740">
                  <c:v>0.14590700000000001</c:v>
                </c:pt>
                <c:pt idx="2741">
                  <c:v>0.150059</c:v>
                </c:pt>
                <c:pt idx="2742">
                  <c:v>0.15396499999999999</c:v>
                </c:pt>
                <c:pt idx="2743">
                  <c:v>0.15800500000000001</c:v>
                </c:pt>
                <c:pt idx="2744">
                  <c:v>0.160635</c:v>
                </c:pt>
                <c:pt idx="2745">
                  <c:v>0.163133</c:v>
                </c:pt>
                <c:pt idx="2746">
                  <c:v>0.165051</c:v>
                </c:pt>
                <c:pt idx="2747">
                  <c:v>0.16675400000000001</c:v>
                </c:pt>
                <c:pt idx="2748">
                  <c:v>0.16802900000000001</c:v>
                </c:pt>
                <c:pt idx="2749">
                  <c:v>0.173068</c:v>
                </c:pt>
                <c:pt idx="2750">
                  <c:v>0.17435700000000001</c:v>
                </c:pt>
                <c:pt idx="2751">
                  <c:v>0.17571600000000001</c:v>
                </c:pt>
                <c:pt idx="2752">
                  <c:v>0.17650399999999999</c:v>
                </c:pt>
                <c:pt idx="2753">
                  <c:v>0.177424</c:v>
                </c:pt>
                <c:pt idx="2754">
                  <c:v>0.17827999999999999</c:v>
                </c:pt>
                <c:pt idx="2755">
                  <c:v>0.17909700000000001</c:v>
                </c:pt>
                <c:pt idx="2756">
                  <c:v>0.179925</c:v>
                </c:pt>
                <c:pt idx="2757">
                  <c:v>0.180759</c:v>
                </c:pt>
                <c:pt idx="2758">
                  <c:v>0.181702</c:v>
                </c:pt>
                <c:pt idx="2759">
                  <c:v>0.182723</c:v>
                </c:pt>
                <c:pt idx="2760">
                  <c:v>0.18390899999999999</c:v>
                </c:pt>
                <c:pt idx="2761">
                  <c:v>0.18521699999999999</c:v>
                </c:pt>
                <c:pt idx="2762">
                  <c:v>0.18651999999999999</c:v>
                </c:pt>
                <c:pt idx="2763">
                  <c:v>0.18325900000000001</c:v>
                </c:pt>
                <c:pt idx="2764">
                  <c:v>0.18467600000000001</c:v>
                </c:pt>
                <c:pt idx="2765">
                  <c:v>0.18602099999999999</c:v>
                </c:pt>
                <c:pt idx="2766">
                  <c:v>0.18724299999999999</c:v>
                </c:pt>
                <c:pt idx="2767">
                  <c:v>0.18833</c:v>
                </c:pt>
                <c:pt idx="2768">
                  <c:v>0.189304</c:v>
                </c:pt>
                <c:pt idx="2769">
                  <c:v>0.19023300000000001</c:v>
                </c:pt>
                <c:pt idx="2770">
                  <c:v>0.19120699999999999</c:v>
                </c:pt>
                <c:pt idx="2771">
                  <c:v>0.19068599999999999</c:v>
                </c:pt>
                <c:pt idx="2772">
                  <c:v>0.191854</c:v>
                </c:pt>
                <c:pt idx="2773">
                  <c:v>0.19317599999999999</c:v>
                </c:pt>
                <c:pt idx="2774">
                  <c:v>0.194467</c:v>
                </c:pt>
                <c:pt idx="2775">
                  <c:v>0.19568099999999999</c:v>
                </c:pt>
                <c:pt idx="2776">
                  <c:v>0.196745</c:v>
                </c:pt>
                <c:pt idx="2777">
                  <c:v>0.19789699999999999</c:v>
                </c:pt>
                <c:pt idx="2778">
                  <c:v>0.19905300000000001</c:v>
                </c:pt>
                <c:pt idx="2779">
                  <c:v>0.20005400000000001</c:v>
                </c:pt>
                <c:pt idx="2780">
                  <c:v>0.200846</c:v>
                </c:pt>
                <c:pt idx="2781">
                  <c:v>0.201904</c:v>
                </c:pt>
                <c:pt idx="2782">
                  <c:v>0.20297000000000001</c:v>
                </c:pt>
                <c:pt idx="2783">
                  <c:v>0.20397999999999999</c:v>
                </c:pt>
                <c:pt idx="2784">
                  <c:v>0.204816</c:v>
                </c:pt>
                <c:pt idx="2785">
                  <c:v>0.20546800000000001</c:v>
                </c:pt>
                <c:pt idx="2786">
                  <c:v>0.20714399999999999</c:v>
                </c:pt>
                <c:pt idx="2787">
                  <c:v>0.20652699999999999</c:v>
                </c:pt>
                <c:pt idx="2788">
                  <c:v>0.20533399999999999</c:v>
                </c:pt>
                <c:pt idx="2789">
                  <c:v>0.20349800000000001</c:v>
                </c:pt>
                <c:pt idx="2790">
                  <c:v>0.201209</c:v>
                </c:pt>
                <c:pt idx="2791">
                  <c:v>0.19815099999999999</c:v>
                </c:pt>
                <c:pt idx="2792">
                  <c:v>0.19461100000000001</c:v>
                </c:pt>
                <c:pt idx="2793">
                  <c:v>0.19066</c:v>
                </c:pt>
                <c:pt idx="2794">
                  <c:v>0.186386</c:v>
                </c:pt>
                <c:pt idx="2795">
                  <c:v>0.181726</c:v>
                </c:pt>
                <c:pt idx="2796">
                  <c:v>0.17671999999999999</c:v>
                </c:pt>
                <c:pt idx="2797">
                  <c:v>0.17146700000000001</c:v>
                </c:pt>
                <c:pt idx="2798">
                  <c:v>0.165878</c:v>
                </c:pt>
                <c:pt idx="2799">
                  <c:v>0.15990199999999999</c:v>
                </c:pt>
                <c:pt idx="2800">
                  <c:v>0.15354499999999999</c:v>
                </c:pt>
                <c:pt idx="2801">
                  <c:v>0.146787</c:v>
                </c:pt>
                <c:pt idx="2802">
                  <c:v>0.139764</c:v>
                </c:pt>
                <c:pt idx="2803">
                  <c:v>0.132634</c:v>
                </c:pt>
                <c:pt idx="2804">
                  <c:v>0.125503</c:v>
                </c:pt>
                <c:pt idx="2805">
                  <c:v>0.118617</c:v>
                </c:pt>
                <c:pt idx="2806">
                  <c:v>0.111757</c:v>
                </c:pt>
                <c:pt idx="2807">
                  <c:v>0.10513599999999999</c:v>
                </c:pt>
                <c:pt idx="2808">
                  <c:v>9.8854999999999998E-2</c:v>
                </c:pt>
                <c:pt idx="2809">
                  <c:v>9.2765E-2</c:v>
                </c:pt>
                <c:pt idx="2810">
                  <c:v>8.7017999999999998E-2</c:v>
                </c:pt>
                <c:pt idx="2811">
                  <c:v>8.1211000000000005E-2</c:v>
                </c:pt>
                <c:pt idx="2812">
                  <c:v>7.5393000000000002E-2</c:v>
                </c:pt>
                <c:pt idx="2813">
                  <c:v>7.0924000000000001E-2</c:v>
                </c:pt>
                <c:pt idx="2814">
                  <c:v>5.3143000000000003E-2</c:v>
                </c:pt>
                <c:pt idx="2815">
                  <c:v>3.8704000000000002E-2</c:v>
                </c:pt>
                <c:pt idx="2816">
                  <c:v>3.1905000000000003E-2</c:v>
                </c:pt>
                <c:pt idx="2817">
                  <c:v>3.7356E-2</c:v>
                </c:pt>
                <c:pt idx="2818">
                  <c:v>5.1038E-2</c:v>
                </c:pt>
                <c:pt idx="2819">
                  <c:v>7.4876999999999999E-2</c:v>
                </c:pt>
                <c:pt idx="2820">
                  <c:v>9.2553999999999997E-2</c:v>
                </c:pt>
                <c:pt idx="2821">
                  <c:v>0.111183</c:v>
                </c:pt>
                <c:pt idx="2822">
                  <c:v>0.13059499999999999</c:v>
                </c:pt>
                <c:pt idx="2823">
                  <c:v>0.15047199999999999</c:v>
                </c:pt>
                <c:pt idx="2824">
                  <c:v>0.17016000000000001</c:v>
                </c:pt>
                <c:pt idx="2825">
                  <c:v>0.189582</c:v>
                </c:pt>
                <c:pt idx="2826">
                  <c:v>0.19795599999999999</c:v>
                </c:pt>
                <c:pt idx="2827">
                  <c:v>0.21349399999999999</c:v>
                </c:pt>
                <c:pt idx="2828">
                  <c:v>0.228126</c:v>
                </c:pt>
                <c:pt idx="2829">
                  <c:v>0.24177399999999999</c:v>
                </c:pt>
                <c:pt idx="2830">
                  <c:v>0.25482100000000002</c:v>
                </c:pt>
                <c:pt idx="2831">
                  <c:v>0.267652</c:v>
                </c:pt>
                <c:pt idx="2832">
                  <c:v>0.28019699999999997</c:v>
                </c:pt>
                <c:pt idx="2833">
                  <c:v>0.29241299999999998</c:v>
                </c:pt>
                <c:pt idx="2834">
                  <c:v>0.30314099999999999</c:v>
                </c:pt>
                <c:pt idx="2835">
                  <c:v>0.31392399999999998</c:v>
                </c:pt>
                <c:pt idx="2836">
                  <c:v>0.32484200000000002</c:v>
                </c:pt>
                <c:pt idx="2837">
                  <c:v>0.33583600000000002</c:v>
                </c:pt>
                <c:pt idx="2838">
                  <c:v>0.34654699999999999</c:v>
                </c:pt>
                <c:pt idx="2839">
                  <c:v>0.35675499999999999</c:v>
                </c:pt>
                <c:pt idx="2840">
                  <c:v>0.36642400000000003</c:v>
                </c:pt>
                <c:pt idx="2841">
                  <c:v>0.37548300000000001</c:v>
                </c:pt>
                <c:pt idx="2842">
                  <c:v>0.38394299999999998</c:v>
                </c:pt>
                <c:pt idx="2843">
                  <c:v>0.39183699999999999</c:v>
                </c:pt>
                <c:pt idx="2844">
                  <c:v>0.39898699999999998</c:v>
                </c:pt>
                <c:pt idx="2845">
                  <c:v>0.40545300000000001</c:v>
                </c:pt>
                <c:pt idx="2846">
                  <c:v>0.41121000000000002</c:v>
                </c:pt>
                <c:pt idx="2847">
                  <c:v>0.41609499999999999</c:v>
                </c:pt>
                <c:pt idx="2848">
                  <c:v>0.42016900000000001</c:v>
                </c:pt>
                <c:pt idx="2849">
                  <c:v>0.42350100000000002</c:v>
                </c:pt>
                <c:pt idx="2850">
                  <c:v>0.42610799999999999</c:v>
                </c:pt>
                <c:pt idx="2851">
                  <c:v>0.428089</c:v>
                </c:pt>
                <c:pt idx="2852">
                  <c:v>0.42959700000000001</c:v>
                </c:pt>
                <c:pt idx="2853">
                  <c:v>0.43048599999999998</c:v>
                </c:pt>
                <c:pt idx="2854">
                  <c:v>0.43086999999999998</c:v>
                </c:pt>
                <c:pt idx="2855">
                  <c:v>0.430946</c:v>
                </c:pt>
                <c:pt idx="2856">
                  <c:v>0.43007400000000001</c:v>
                </c:pt>
                <c:pt idx="2857">
                  <c:v>0.42862</c:v>
                </c:pt>
                <c:pt idx="2858">
                  <c:v>0.42671500000000001</c:v>
                </c:pt>
                <c:pt idx="2859">
                  <c:v>0.42383100000000001</c:v>
                </c:pt>
                <c:pt idx="2860">
                  <c:v>0.42046099999999997</c:v>
                </c:pt>
                <c:pt idx="2861">
                  <c:v>0.42812800000000001</c:v>
                </c:pt>
                <c:pt idx="2862">
                  <c:v>0.424126</c:v>
                </c:pt>
                <c:pt idx="2863">
                  <c:v>0.41928599999999999</c:v>
                </c:pt>
                <c:pt idx="2864">
                  <c:v>0.41384199999999999</c:v>
                </c:pt>
                <c:pt idx="2865">
                  <c:v>0.40846300000000002</c:v>
                </c:pt>
                <c:pt idx="2866">
                  <c:v>0.40279199999999998</c:v>
                </c:pt>
                <c:pt idx="2867">
                  <c:v>0.39744200000000002</c:v>
                </c:pt>
                <c:pt idx="2868">
                  <c:v>0.39221699999999998</c:v>
                </c:pt>
                <c:pt idx="2869">
                  <c:v>0.387409</c:v>
                </c:pt>
                <c:pt idx="2870">
                  <c:v>0.382884</c:v>
                </c:pt>
                <c:pt idx="2871">
                  <c:v>0.38364799999999999</c:v>
                </c:pt>
                <c:pt idx="2872">
                  <c:v>0.37954399999999999</c:v>
                </c:pt>
                <c:pt idx="2873">
                  <c:v>0.37612099999999998</c:v>
                </c:pt>
                <c:pt idx="2874">
                  <c:v>0.37267899999999998</c:v>
                </c:pt>
                <c:pt idx="2875">
                  <c:v>0.36974200000000002</c:v>
                </c:pt>
                <c:pt idx="2876">
                  <c:v>0.36677700000000002</c:v>
                </c:pt>
                <c:pt idx="2877">
                  <c:v>0.36382900000000001</c:v>
                </c:pt>
                <c:pt idx="2878">
                  <c:v>0.36049999999999999</c:v>
                </c:pt>
                <c:pt idx="2879">
                  <c:v>0.35710799999999998</c:v>
                </c:pt>
                <c:pt idx="2880">
                  <c:v>0.353603</c:v>
                </c:pt>
                <c:pt idx="2881">
                  <c:v>0.35014800000000001</c:v>
                </c:pt>
                <c:pt idx="2882">
                  <c:v>0.34614099999999998</c:v>
                </c:pt>
                <c:pt idx="2883">
                  <c:v>0.34211799999999998</c:v>
                </c:pt>
                <c:pt idx="2884">
                  <c:v>0.33787</c:v>
                </c:pt>
                <c:pt idx="2885">
                  <c:v>0.33319199999999999</c:v>
                </c:pt>
                <c:pt idx="2886">
                  <c:v>0.32855200000000001</c:v>
                </c:pt>
                <c:pt idx="2887">
                  <c:v>0.32374000000000003</c:v>
                </c:pt>
                <c:pt idx="2888">
                  <c:v>0.31877499999999998</c:v>
                </c:pt>
                <c:pt idx="2889">
                  <c:v>0.31373000000000001</c:v>
                </c:pt>
                <c:pt idx="2890">
                  <c:v>0.30860100000000001</c:v>
                </c:pt>
                <c:pt idx="2891">
                  <c:v>0.30341200000000002</c:v>
                </c:pt>
                <c:pt idx="2892">
                  <c:v>0.298236</c:v>
                </c:pt>
                <c:pt idx="2893">
                  <c:v>0.29328100000000001</c:v>
                </c:pt>
                <c:pt idx="2894">
                  <c:v>0.28867599999999999</c:v>
                </c:pt>
                <c:pt idx="2895">
                  <c:v>0.28434500000000001</c:v>
                </c:pt>
                <c:pt idx="2896">
                  <c:v>0.28025499999999998</c:v>
                </c:pt>
                <c:pt idx="2897">
                  <c:v>0.27643699999999999</c:v>
                </c:pt>
                <c:pt idx="2898">
                  <c:v>0.27411200000000002</c:v>
                </c:pt>
                <c:pt idx="2899">
                  <c:v>0.27172800000000003</c:v>
                </c:pt>
                <c:pt idx="2900">
                  <c:v>0.26909</c:v>
                </c:pt>
                <c:pt idx="2901">
                  <c:v>0.26626499999999997</c:v>
                </c:pt>
                <c:pt idx="2902">
                  <c:v>0.26381399999999999</c:v>
                </c:pt>
                <c:pt idx="2903">
                  <c:v>0.26149</c:v>
                </c:pt>
                <c:pt idx="2904">
                  <c:v>0.259853</c:v>
                </c:pt>
                <c:pt idx="2905">
                  <c:v>0.259799</c:v>
                </c:pt>
                <c:pt idx="2906">
                  <c:v>0.25773499999999999</c:v>
                </c:pt>
                <c:pt idx="2907">
                  <c:v>0.26289499999999999</c:v>
                </c:pt>
                <c:pt idx="2908">
                  <c:v>0.25948300000000002</c:v>
                </c:pt>
                <c:pt idx="2909">
                  <c:v>0.26182100000000003</c:v>
                </c:pt>
                <c:pt idx="2910">
                  <c:v>0.26469999999999999</c:v>
                </c:pt>
                <c:pt idx="2911">
                  <c:v>0.26739600000000002</c:v>
                </c:pt>
                <c:pt idx="2912">
                  <c:v>0.27043299999999998</c:v>
                </c:pt>
                <c:pt idx="2913">
                  <c:v>0.27386199999999999</c:v>
                </c:pt>
                <c:pt idx="2914">
                  <c:v>0.27718300000000001</c:v>
                </c:pt>
                <c:pt idx="2915">
                  <c:v>0.279949</c:v>
                </c:pt>
                <c:pt idx="2916">
                  <c:v>0.28231400000000001</c:v>
                </c:pt>
                <c:pt idx="2917">
                  <c:v>0.283327</c:v>
                </c:pt>
                <c:pt idx="2918">
                  <c:v>0.284914</c:v>
                </c:pt>
                <c:pt idx="2919">
                  <c:v>0.28639700000000001</c:v>
                </c:pt>
                <c:pt idx="2920">
                  <c:v>0.28803899999999999</c:v>
                </c:pt>
                <c:pt idx="2921">
                  <c:v>0.28952899999999998</c:v>
                </c:pt>
                <c:pt idx="2922">
                  <c:v>0.29071999999999998</c:v>
                </c:pt>
                <c:pt idx="2923">
                  <c:v>0.291431</c:v>
                </c:pt>
                <c:pt idx="2924">
                  <c:v>0.29185299999999997</c:v>
                </c:pt>
                <c:pt idx="2925">
                  <c:v>0.29177900000000001</c:v>
                </c:pt>
                <c:pt idx="2926">
                  <c:v>0.29132999999999998</c:v>
                </c:pt>
                <c:pt idx="2927">
                  <c:v>0.29079100000000002</c:v>
                </c:pt>
                <c:pt idx="2928">
                  <c:v>0.29010999999999998</c:v>
                </c:pt>
                <c:pt idx="2929">
                  <c:v>0.28919899999999998</c:v>
                </c:pt>
                <c:pt idx="2930">
                  <c:v>0.28831099999999998</c:v>
                </c:pt>
                <c:pt idx="2931">
                  <c:v>0.28730099999999997</c:v>
                </c:pt>
                <c:pt idx="2932">
                  <c:v>0.286159</c:v>
                </c:pt>
                <c:pt idx="2933">
                  <c:v>0.28473100000000001</c:v>
                </c:pt>
                <c:pt idx="2934">
                  <c:v>0.28326899999999999</c:v>
                </c:pt>
                <c:pt idx="2935">
                  <c:v>0.28183900000000001</c:v>
                </c:pt>
                <c:pt idx="2936">
                  <c:v>0.28025899999999998</c:v>
                </c:pt>
                <c:pt idx="2937">
                  <c:v>0.27867399999999998</c:v>
                </c:pt>
                <c:pt idx="2938">
                  <c:v>0.27718199999999998</c:v>
                </c:pt>
                <c:pt idx="2939">
                  <c:v>0.27577000000000002</c:v>
                </c:pt>
                <c:pt idx="2940">
                  <c:v>0.27454899999999999</c:v>
                </c:pt>
                <c:pt idx="2941">
                  <c:v>0.27346999999999999</c:v>
                </c:pt>
                <c:pt idx="2942">
                  <c:v>0.27248499999999998</c:v>
                </c:pt>
                <c:pt idx="2943">
                  <c:v>0.27145900000000001</c:v>
                </c:pt>
                <c:pt idx="2944">
                  <c:v>0.27031899999999998</c:v>
                </c:pt>
                <c:pt idx="2945">
                  <c:v>0.26906999999999998</c:v>
                </c:pt>
                <c:pt idx="2946">
                  <c:v>0.26754</c:v>
                </c:pt>
                <c:pt idx="2947">
                  <c:v>0.26584600000000003</c:v>
                </c:pt>
                <c:pt idx="2948">
                  <c:v>0.263826</c:v>
                </c:pt>
                <c:pt idx="2949">
                  <c:v>0.26158999999999999</c:v>
                </c:pt>
                <c:pt idx="2950">
                  <c:v>0.25928800000000002</c:v>
                </c:pt>
                <c:pt idx="2951">
                  <c:v>0.25690200000000002</c:v>
                </c:pt>
                <c:pt idx="2952">
                  <c:v>0.25456000000000001</c:v>
                </c:pt>
                <c:pt idx="2953">
                  <c:v>0.25237500000000002</c:v>
                </c:pt>
                <c:pt idx="2954">
                  <c:v>0.25007800000000002</c:v>
                </c:pt>
                <c:pt idx="2955">
                  <c:v>0.247612</c:v>
                </c:pt>
                <c:pt idx="2956">
                  <c:v>0.245307</c:v>
                </c:pt>
                <c:pt idx="2957">
                  <c:v>0.24295800000000001</c:v>
                </c:pt>
                <c:pt idx="2958">
                  <c:v>0.24069399999999999</c:v>
                </c:pt>
                <c:pt idx="2959">
                  <c:v>0.23861499999999999</c:v>
                </c:pt>
                <c:pt idx="2960">
                  <c:v>0.23617099999999999</c:v>
                </c:pt>
                <c:pt idx="2961">
                  <c:v>0.23346500000000001</c:v>
                </c:pt>
                <c:pt idx="2962">
                  <c:v>0.23053599999999999</c:v>
                </c:pt>
                <c:pt idx="2963">
                  <c:v>0.22789200000000001</c:v>
                </c:pt>
                <c:pt idx="2964">
                  <c:v>0.225386</c:v>
                </c:pt>
                <c:pt idx="2965">
                  <c:v>0.223022</c:v>
                </c:pt>
                <c:pt idx="2966">
                  <c:v>0.220886</c:v>
                </c:pt>
                <c:pt idx="2967">
                  <c:v>0.21854399999999999</c:v>
                </c:pt>
                <c:pt idx="2968">
                  <c:v>0.215976</c:v>
                </c:pt>
                <c:pt idx="2969">
                  <c:v>0.212895</c:v>
                </c:pt>
                <c:pt idx="2970">
                  <c:v>0.20943100000000001</c:v>
                </c:pt>
                <c:pt idx="2971">
                  <c:v>0.20537900000000001</c:v>
                </c:pt>
                <c:pt idx="2972">
                  <c:v>0.197403</c:v>
                </c:pt>
                <c:pt idx="2973">
                  <c:v>0.19142300000000001</c:v>
                </c:pt>
                <c:pt idx="2974">
                  <c:v>0.18468599999999999</c:v>
                </c:pt>
                <c:pt idx="2975">
                  <c:v>0.17682800000000001</c:v>
                </c:pt>
                <c:pt idx="2976">
                  <c:v>0.16806199999999999</c:v>
                </c:pt>
                <c:pt idx="2977">
                  <c:v>0.15851699999999999</c:v>
                </c:pt>
                <c:pt idx="2978">
                  <c:v>0.14829700000000001</c:v>
                </c:pt>
                <c:pt idx="2979">
                  <c:v>0.13756199999999999</c:v>
                </c:pt>
                <c:pt idx="2980">
                  <c:v>0.12637599999999999</c:v>
                </c:pt>
                <c:pt idx="2981">
                  <c:v>0.11457100000000001</c:v>
                </c:pt>
                <c:pt idx="2982">
                  <c:v>9.9451999999999999E-2</c:v>
                </c:pt>
                <c:pt idx="2983">
                  <c:v>8.4307999999999994E-2</c:v>
                </c:pt>
                <c:pt idx="2984">
                  <c:v>6.8456000000000003E-2</c:v>
                </c:pt>
                <c:pt idx="2985">
                  <c:v>5.2490000000000002E-2</c:v>
                </c:pt>
                <c:pt idx="2986">
                  <c:v>3.7902999999999999E-2</c:v>
                </c:pt>
                <c:pt idx="2987">
                  <c:v>2.4242E-2</c:v>
                </c:pt>
                <c:pt idx="2988">
                  <c:v>1.882E-2</c:v>
                </c:pt>
                <c:pt idx="2989">
                  <c:v>2.7231999999999999E-2</c:v>
                </c:pt>
                <c:pt idx="2990">
                  <c:v>4.2337E-2</c:v>
                </c:pt>
                <c:pt idx="2991">
                  <c:v>5.9400000000000001E-2</c:v>
                </c:pt>
                <c:pt idx="2992">
                  <c:v>7.7325000000000005E-2</c:v>
                </c:pt>
                <c:pt idx="2993">
                  <c:v>9.6185999999999994E-2</c:v>
                </c:pt>
                <c:pt idx="2994">
                  <c:v>0.115407</c:v>
                </c:pt>
                <c:pt idx="2995">
                  <c:v>0.13491400000000001</c:v>
                </c:pt>
                <c:pt idx="2996">
                  <c:v>0.155339</c:v>
                </c:pt>
                <c:pt idx="2997">
                  <c:v>0.172848</c:v>
                </c:pt>
                <c:pt idx="2998">
                  <c:v>0.19398299999999999</c:v>
                </c:pt>
                <c:pt idx="2999">
                  <c:v>0.21538299999999999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51-42D0-BEC7-F2D89A82E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28816"/>
        <c:axId val="28030256"/>
      </c:lineChart>
      <c:catAx>
        <c:axId val="280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30256"/>
        <c:crosses val="autoZero"/>
        <c:auto val="1"/>
        <c:lblAlgn val="ctr"/>
        <c:lblOffset val="100"/>
        <c:tickLblSkip val="100"/>
        <c:noMultiLvlLbl val="0"/>
      </c:catAx>
      <c:valAx>
        <c:axId val="2803025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2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Future Only</a:t>
            </a:r>
          </a:p>
        </c:rich>
      </c:tx>
      <c:layout>
        <c:manualLayout>
          <c:xMode val="edge"/>
          <c:yMode val="edge"/>
          <c:x val="0.42161531465262653"/>
          <c:y val="2.1108179419525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749343228092807E-2"/>
          <c:y val="7.9709762532981523E-2"/>
          <c:w val="0.91731638469259447"/>
          <c:h val="0.73624394905781898"/>
        </c:manualLayout>
      </c:layout>
      <c:lineChart>
        <c:grouping val="standard"/>
        <c:varyColors val="0"/>
        <c:ser>
          <c:idx val="0"/>
          <c:order val="0"/>
          <c:tx>
            <c:strRef>
              <c:f>'20_5'!$B$1</c:f>
              <c:strCache>
                <c:ptCount val="1"/>
                <c:pt idx="0">
                  <c:v>circle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'20_5'!$A$2:$A$3001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'20_5'!$B$2:$B$3001</c:f>
              <c:numCache>
                <c:formatCode>General</c:formatCode>
                <c:ptCount val="3000"/>
                <c:pt idx="0">
                  <c:v>0</c:v>
                </c:pt>
                <c:pt idx="1">
                  <c:v>1.2744E-2</c:v>
                </c:pt>
                <c:pt idx="2">
                  <c:v>2.5172E-2</c:v>
                </c:pt>
                <c:pt idx="3">
                  <c:v>3.7207999999999998E-2</c:v>
                </c:pt>
                <c:pt idx="4">
                  <c:v>4.8896000000000002E-2</c:v>
                </c:pt>
                <c:pt idx="5">
                  <c:v>6.0124999999999998E-2</c:v>
                </c:pt>
                <c:pt idx="6">
                  <c:v>7.0986999999999995E-2</c:v>
                </c:pt>
                <c:pt idx="7">
                  <c:v>8.1499000000000002E-2</c:v>
                </c:pt>
                <c:pt idx="8">
                  <c:v>9.1679999999999998E-2</c:v>
                </c:pt>
                <c:pt idx="9">
                  <c:v>0.101774</c:v>
                </c:pt>
                <c:pt idx="10">
                  <c:v>0.111896</c:v>
                </c:pt>
                <c:pt idx="11">
                  <c:v>0.12202300000000001</c:v>
                </c:pt>
                <c:pt idx="12">
                  <c:v>0.132355</c:v>
                </c:pt>
                <c:pt idx="13">
                  <c:v>0.142793</c:v>
                </c:pt>
                <c:pt idx="14">
                  <c:v>0.15325800000000001</c:v>
                </c:pt>
                <c:pt idx="15">
                  <c:v>0.16355800000000001</c:v>
                </c:pt>
                <c:pt idx="16">
                  <c:v>0.17422899999999999</c:v>
                </c:pt>
                <c:pt idx="17">
                  <c:v>0.18466399999999999</c:v>
                </c:pt>
                <c:pt idx="18">
                  <c:v>0.19514799999999999</c:v>
                </c:pt>
                <c:pt idx="19">
                  <c:v>0.20550599999999999</c:v>
                </c:pt>
                <c:pt idx="20">
                  <c:v>0.21569199999999999</c:v>
                </c:pt>
                <c:pt idx="21">
                  <c:v>0.216701</c:v>
                </c:pt>
                <c:pt idx="22">
                  <c:v>0.21374699999999999</c:v>
                </c:pt>
                <c:pt idx="23">
                  <c:v>0.21551699999999999</c:v>
                </c:pt>
                <c:pt idx="24">
                  <c:v>0.21726999999999999</c:v>
                </c:pt>
                <c:pt idx="25">
                  <c:v>0.219082</c:v>
                </c:pt>
                <c:pt idx="26">
                  <c:v>0.220945</c:v>
                </c:pt>
                <c:pt idx="27">
                  <c:v>0.222858</c:v>
                </c:pt>
                <c:pt idx="28">
                  <c:v>0.22475600000000001</c:v>
                </c:pt>
                <c:pt idx="29">
                  <c:v>0.22642499999999999</c:v>
                </c:pt>
                <c:pt idx="30">
                  <c:v>0.22772400000000001</c:v>
                </c:pt>
                <c:pt idx="31">
                  <c:v>0.22897300000000001</c:v>
                </c:pt>
                <c:pt idx="32">
                  <c:v>0.229739</c:v>
                </c:pt>
                <c:pt idx="33">
                  <c:v>0.23005500000000001</c:v>
                </c:pt>
                <c:pt idx="34">
                  <c:v>0.23021800000000001</c:v>
                </c:pt>
                <c:pt idx="35">
                  <c:v>0.23008999999999999</c:v>
                </c:pt>
                <c:pt idx="36">
                  <c:v>0.23166300000000001</c:v>
                </c:pt>
                <c:pt idx="37">
                  <c:v>0.23050799999999999</c:v>
                </c:pt>
                <c:pt idx="38">
                  <c:v>0.22888900000000001</c:v>
                </c:pt>
                <c:pt idx="39">
                  <c:v>0.22723399999999999</c:v>
                </c:pt>
                <c:pt idx="40">
                  <c:v>0.22512299999999999</c:v>
                </c:pt>
                <c:pt idx="41">
                  <c:v>0.22247800000000001</c:v>
                </c:pt>
                <c:pt idx="42">
                  <c:v>0.21948100000000001</c:v>
                </c:pt>
                <c:pt idx="43">
                  <c:v>0.21587600000000001</c:v>
                </c:pt>
                <c:pt idx="44">
                  <c:v>0.21202199999999999</c:v>
                </c:pt>
                <c:pt idx="45">
                  <c:v>0.207563</c:v>
                </c:pt>
                <c:pt idx="46">
                  <c:v>0.202874</c:v>
                </c:pt>
                <c:pt idx="47">
                  <c:v>0.19814100000000001</c:v>
                </c:pt>
                <c:pt idx="48">
                  <c:v>0.193246</c:v>
                </c:pt>
                <c:pt idx="49">
                  <c:v>0.18822800000000001</c:v>
                </c:pt>
                <c:pt idx="50">
                  <c:v>0.18342</c:v>
                </c:pt>
                <c:pt idx="51">
                  <c:v>0.17835799999999999</c:v>
                </c:pt>
                <c:pt idx="52">
                  <c:v>0.17335300000000001</c:v>
                </c:pt>
                <c:pt idx="53">
                  <c:v>0.16822699999999999</c:v>
                </c:pt>
                <c:pt idx="54">
                  <c:v>0.163439</c:v>
                </c:pt>
                <c:pt idx="55">
                  <c:v>0.15898200000000001</c:v>
                </c:pt>
                <c:pt idx="56">
                  <c:v>0.15478900000000001</c:v>
                </c:pt>
                <c:pt idx="57">
                  <c:v>0.15077199999999999</c:v>
                </c:pt>
                <c:pt idx="58">
                  <c:v>0.146865</c:v>
                </c:pt>
                <c:pt idx="59">
                  <c:v>0.14352799999999999</c:v>
                </c:pt>
                <c:pt idx="60">
                  <c:v>0.140602</c:v>
                </c:pt>
                <c:pt idx="61">
                  <c:v>0.13792099999999999</c:v>
                </c:pt>
                <c:pt idx="62">
                  <c:v>0.135656</c:v>
                </c:pt>
                <c:pt idx="63">
                  <c:v>0.13375000000000001</c:v>
                </c:pt>
                <c:pt idx="64">
                  <c:v>0.13219</c:v>
                </c:pt>
                <c:pt idx="65">
                  <c:v>0.13070300000000001</c:v>
                </c:pt>
                <c:pt idx="66">
                  <c:v>0.12909499999999999</c:v>
                </c:pt>
                <c:pt idx="67">
                  <c:v>0.12746199999999999</c:v>
                </c:pt>
                <c:pt idx="68">
                  <c:v>0.12595300000000001</c:v>
                </c:pt>
                <c:pt idx="69">
                  <c:v>0.124843</c:v>
                </c:pt>
                <c:pt idx="70">
                  <c:v>0.123836</c:v>
                </c:pt>
                <c:pt idx="71">
                  <c:v>0.122983</c:v>
                </c:pt>
                <c:pt idx="72">
                  <c:v>0.12217500000000001</c:v>
                </c:pt>
                <c:pt idx="73">
                  <c:v>0.121452</c:v>
                </c:pt>
                <c:pt idx="74">
                  <c:v>0.12051000000000001</c:v>
                </c:pt>
                <c:pt idx="75">
                  <c:v>0.119617</c:v>
                </c:pt>
                <c:pt idx="76">
                  <c:v>0.11871</c:v>
                </c:pt>
                <c:pt idx="77">
                  <c:v>0.117738</c:v>
                </c:pt>
                <c:pt idx="78">
                  <c:v>0.116823</c:v>
                </c:pt>
                <c:pt idx="79">
                  <c:v>0.11586</c:v>
                </c:pt>
                <c:pt idx="80">
                  <c:v>0.115145</c:v>
                </c:pt>
                <c:pt idx="81">
                  <c:v>0.114734</c:v>
                </c:pt>
                <c:pt idx="82">
                  <c:v>0.114486</c:v>
                </c:pt>
                <c:pt idx="83">
                  <c:v>0.114415</c:v>
                </c:pt>
                <c:pt idx="84">
                  <c:v>0.118007</c:v>
                </c:pt>
                <c:pt idx="85">
                  <c:v>0.12120300000000001</c:v>
                </c:pt>
                <c:pt idx="86">
                  <c:v>0.124178</c:v>
                </c:pt>
                <c:pt idx="87">
                  <c:v>0.12681400000000001</c:v>
                </c:pt>
                <c:pt idx="88">
                  <c:v>0.128966</c:v>
                </c:pt>
                <c:pt idx="89">
                  <c:v>0.130939</c:v>
                </c:pt>
                <c:pt idx="90">
                  <c:v>0.13270999999999999</c:v>
                </c:pt>
                <c:pt idx="91">
                  <c:v>0.134296</c:v>
                </c:pt>
                <c:pt idx="92">
                  <c:v>0.13570299999999999</c:v>
                </c:pt>
                <c:pt idx="93">
                  <c:v>0.13699700000000001</c:v>
                </c:pt>
                <c:pt idx="94">
                  <c:v>0.13631299999999999</c:v>
                </c:pt>
                <c:pt idx="95">
                  <c:v>0.13781499999999999</c:v>
                </c:pt>
                <c:pt idx="96">
                  <c:v>0.13956299999999999</c:v>
                </c:pt>
                <c:pt idx="97">
                  <c:v>0.14174999999999999</c:v>
                </c:pt>
                <c:pt idx="98">
                  <c:v>0.14424200000000001</c:v>
                </c:pt>
                <c:pt idx="99">
                  <c:v>0.146783</c:v>
                </c:pt>
                <c:pt idx="100">
                  <c:v>0.14962600000000001</c:v>
                </c:pt>
                <c:pt idx="101">
                  <c:v>0.15234800000000001</c:v>
                </c:pt>
                <c:pt idx="102">
                  <c:v>0.15521399999999999</c:v>
                </c:pt>
                <c:pt idx="103">
                  <c:v>0.15773400000000001</c:v>
                </c:pt>
                <c:pt idx="104">
                  <c:v>0.160104</c:v>
                </c:pt>
                <c:pt idx="105">
                  <c:v>0.15870500000000001</c:v>
                </c:pt>
                <c:pt idx="106">
                  <c:v>0.160556</c:v>
                </c:pt>
                <c:pt idx="107">
                  <c:v>0.16234999999999999</c:v>
                </c:pt>
                <c:pt idx="108">
                  <c:v>0.164081</c:v>
                </c:pt>
                <c:pt idx="109">
                  <c:v>0.165743</c:v>
                </c:pt>
                <c:pt idx="110">
                  <c:v>0.16733100000000001</c:v>
                </c:pt>
                <c:pt idx="111">
                  <c:v>0.166268</c:v>
                </c:pt>
                <c:pt idx="112">
                  <c:v>0.16777</c:v>
                </c:pt>
                <c:pt idx="113">
                  <c:v>0.16889000000000001</c:v>
                </c:pt>
                <c:pt idx="114">
                  <c:v>0.16949500000000001</c:v>
                </c:pt>
                <c:pt idx="115">
                  <c:v>0.170096</c:v>
                </c:pt>
                <c:pt idx="116">
                  <c:v>0.17053199999999999</c:v>
                </c:pt>
                <c:pt idx="117">
                  <c:v>0.17077600000000001</c:v>
                </c:pt>
                <c:pt idx="118">
                  <c:v>0.17154</c:v>
                </c:pt>
                <c:pt idx="119">
                  <c:v>0.17130000000000001</c:v>
                </c:pt>
                <c:pt idx="120">
                  <c:v>0.17124200000000001</c:v>
                </c:pt>
                <c:pt idx="121">
                  <c:v>0.171038</c:v>
                </c:pt>
                <c:pt idx="122">
                  <c:v>0.17081199999999999</c:v>
                </c:pt>
                <c:pt idx="123">
                  <c:v>0.17046</c:v>
                </c:pt>
                <c:pt idx="124">
                  <c:v>0.17053599999999999</c:v>
                </c:pt>
                <c:pt idx="125">
                  <c:v>0.17017099999999999</c:v>
                </c:pt>
                <c:pt idx="126">
                  <c:v>0.170708</c:v>
                </c:pt>
                <c:pt idx="127">
                  <c:v>0.17030899999999999</c:v>
                </c:pt>
                <c:pt idx="128">
                  <c:v>0.170685</c:v>
                </c:pt>
                <c:pt idx="129">
                  <c:v>0.17122499999999999</c:v>
                </c:pt>
                <c:pt idx="130">
                  <c:v>0.171628</c:v>
                </c:pt>
                <c:pt idx="131">
                  <c:v>0.172287</c:v>
                </c:pt>
                <c:pt idx="132">
                  <c:v>0.17327699999999999</c:v>
                </c:pt>
                <c:pt idx="133">
                  <c:v>0.174459</c:v>
                </c:pt>
                <c:pt idx="134">
                  <c:v>0.17583499999999999</c:v>
                </c:pt>
                <c:pt idx="135">
                  <c:v>0.177318</c:v>
                </c:pt>
                <c:pt idx="136">
                  <c:v>0.178982</c:v>
                </c:pt>
                <c:pt idx="137">
                  <c:v>0.18029400000000001</c:v>
                </c:pt>
                <c:pt idx="138">
                  <c:v>0.18451699999999999</c:v>
                </c:pt>
                <c:pt idx="139">
                  <c:v>0.18607000000000001</c:v>
                </c:pt>
                <c:pt idx="140">
                  <c:v>0.18753400000000001</c:v>
                </c:pt>
                <c:pt idx="141">
                  <c:v>0.18734799999999999</c:v>
                </c:pt>
                <c:pt idx="142">
                  <c:v>0.18662500000000001</c:v>
                </c:pt>
                <c:pt idx="143">
                  <c:v>0.184669</c:v>
                </c:pt>
                <c:pt idx="144">
                  <c:v>0.18258199999999999</c:v>
                </c:pt>
                <c:pt idx="145">
                  <c:v>0.18079100000000001</c:v>
                </c:pt>
                <c:pt idx="146">
                  <c:v>0.17887400000000001</c:v>
                </c:pt>
                <c:pt idx="147">
                  <c:v>0.17876</c:v>
                </c:pt>
                <c:pt idx="148">
                  <c:v>0.17802399999999999</c:v>
                </c:pt>
                <c:pt idx="149">
                  <c:v>0.17782700000000001</c:v>
                </c:pt>
                <c:pt idx="150">
                  <c:v>0.178033</c:v>
                </c:pt>
                <c:pt idx="151">
                  <c:v>0.17818800000000001</c:v>
                </c:pt>
                <c:pt idx="152">
                  <c:v>0.17891399999999999</c:v>
                </c:pt>
                <c:pt idx="153">
                  <c:v>0.17983499999999999</c:v>
                </c:pt>
                <c:pt idx="154">
                  <c:v>0.181202</c:v>
                </c:pt>
                <c:pt idx="155">
                  <c:v>0.182616</c:v>
                </c:pt>
                <c:pt idx="156">
                  <c:v>0.18485099999999999</c:v>
                </c:pt>
                <c:pt idx="157">
                  <c:v>0.18767700000000001</c:v>
                </c:pt>
                <c:pt idx="158">
                  <c:v>0.19069800000000001</c:v>
                </c:pt>
                <c:pt idx="159">
                  <c:v>0.194609</c:v>
                </c:pt>
                <c:pt idx="160">
                  <c:v>0.198741</c:v>
                </c:pt>
                <c:pt idx="161">
                  <c:v>0.203403</c:v>
                </c:pt>
                <c:pt idx="162">
                  <c:v>0.209094</c:v>
                </c:pt>
                <c:pt idx="163">
                  <c:v>0.21536</c:v>
                </c:pt>
                <c:pt idx="164">
                  <c:v>0.222053</c:v>
                </c:pt>
                <c:pt idx="165">
                  <c:v>0.22897700000000001</c:v>
                </c:pt>
                <c:pt idx="166">
                  <c:v>0.23622099999999999</c:v>
                </c:pt>
                <c:pt idx="167">
                  <c:v>0.24341299999999999</c:v>
                </c:pt>
                <c:pt idx="168">
                  <c:v>0.250695</c:v>
                </c:pt>
                <c:pt idx="169">
                  <c:v>0.25788499999999998</c:v>
                </c:pt>
                <c:pt idx="170">
                  <c:v>0.26465300000000003</c:v>
                </c:pt>
                <c:pt idx="171">
                  <c:v>0.27099600000000001</c:v>
                </c:pt>
                <c:pt idx="172">
                  <c:v>0.27688099999999999</c:v>
                </c:pt>
                <c:pt idx="173">
                  <c:v>0.28235199999999999</c:v>
                </c:pt>
                <c:pt idx="174">
                  <c:v>0.28728999999999999</c:v>
                </c:pt>
                <c:pt idx="175">
                  <c:v>0.29186499999999999</c:v>
                </c:pt>
                <c:pt idx="176">
                  <c:v>0.29616599999999998</c:v>
                </c:pt>
                <c:pt idx="177">
                  <c:v>0.30018699999999998</c:v>
                </c:pt>
                <c:pt idx="178">
                  <c:v>0.30382399999999998</c:v>
                </c:pt>
                <c:pt idx="179">
                  <c:v>0.30693599999999999</c:v>
                </c:pt>
                <c:pt idx="180">
                  <c:v>0.30930800000000003</c:v>
                </c:pt>
                <c:pt idx="181">
                  <c:v>0.31013400000000002</c:v>
                </c:pt>
                <c:pt idx="182">
                  <c:v>0.30992399999999998</c:v>
                </c:pt>
                <c:pt idx="183">
                  <c:v>0.30900499999999997</c:v>
                </c:pt>
                <c:pt idx="184">
                  <c:v>0.310977</c:v>
                </c:pt>
                <c:pt idx="185">
                  <c:v>0.309201</c:v>
                </c:pt>
                <c:pt idx="186">
                  <c:v>0.30703200000000003</c:v>
                </c:pt>
                <c:pt idx="187">
                  <c:v>0.30443300000000001</c:v>
                </c:pt>
                <c:pt idx="188">
                  <c:v>0.301427</c:v>
                </c:pt>
                <c:pt idx="189">
                  <c:v>0.30547000000000002</c:v>
                </c:pt>
                <c:pt idx="190">
                  <c:v>0.30898399999999998</c:v>
                </c:pt>
                <c:pt idx="191">
                  <c:v>0.31146299999999999</c:v>
                </c:pt>
                <c:pt idx="192">
                  <c:v>0.31191600000000003</c:v>
                </c:pt>
                <c:pt idx="193">
                  <c:v>0.310583</c:v>
                </c:pt>
                <c:pt idx="194">
                  <c:v>0.312475</c:v>
                </c:pt>
                <c:pt idx="195">
                  <c:v>0.31037900000000002</c:v>
                </c:pt>
                <c:pt idx="196">
                  <c:v>0.30846499999999999</c:v>
                </c:pt>
                <c:pt idx="197">
                  <c:v>0.30621100000000001</c:v>
                </c:pt>
                <c:pt idx="198">
                  <c:v>0.30356300000000003</c:v>
                </c:pt>
                <c:pt idx="199">
                  <c:v>0.30044900000000002</c:v>
                </c:pt>
                <c:pt idx="200">
                  <c:v>0.296927</c:v>
                </c:pt>
                <c:pt idx="201">
                  <c:v>0.29321399999999997</c:v>
                </c:pt>
                <c:pt idx="202">
                  <c:v>0.289163</c:v>
                </c:pt>
                <c:pt idx="203">
                  <c:v>0.284968</c:v>
                </c:pt>
                <c:pt idx="204">
                  <c:v>0.28071600000000002</c:v>
                </c:pt>
                <c:pt idx="205">
                  <c:v>0.27647300000000002</c:v>
                </c:pt>
                <c:pt idx="206">
                  <c:v>0.25900899999999999</c:v>
                </c:pt>
                <c:pt idx="207">
                  <c:v>0.25777600000000001</c:v>
                </c:pt>
                <c:pt idx="208">
                  <c:v>0.25335299999999999</c:v>
                </c:pt>
                <c:pt idx="209">
                  <c:v>0.24945700000000001</c:v>
                </c:pt>
                <c:pt idx="210">
                  <c:v>0.24915699999999999</c:v>
                </c:pt>
                <c:pt idx="211">
                  <c:v>0.24805099999999999</c:v>
                </c:pt>
                <c:pt idx="212">
                  <c:v>0.24753600000000001</c:v>
                </c:pt>
                <c:pt idx="213">
                  <c:v>0.24766299999999999</c:v>
                </c:pt>
                <c:pt idx="214">
                  <c:v>0.24833</c:v>
                </c:pt>
                <c:pt idx="215">
                  <c:v>0.249662</c:v>
                </c:pt>
                <c:pt idx="216">
                  <c:v>0.25179299999999999</c:v>
                </c:pt>
                <c:pt idx="217">
                  <c:v>0.25430999999999998</c:v>
                </c:pt>
                <c:pt idx="218">
                  <c:v>0.25807200000000002</c:v>
                </c:pt>
                <c:pt idx="219">
                  <c:v>0.26121800000000001</c:v>
                </c:pt>
                <c:pt idx="220">
                  <c:v>0.26591300000000001</c:v>
                </c:pt>
                <c:pt idx="221">
                  <c:v>0.27125500000000002</c:v>
                </c:pt>
                <c:pt idx="222">
                  <c:v>0.27630300000000002</c:v>
                </c:pt>
                <c:pt idx="223">
                  <c:v>0.28179599999999999</c:v>
                </c:pt>
                <c:pt idx="224">
                  <c:v>0.287524</c:v>
                </c:pt>
                <c:pt idx="225">
                  <c:v>0.29320000000000002</c:v>
                </c:pt>
                <c:pt idx="226">
                  <c:v>0.29875800000000002</c:v>
                </c:pt>
                <c:pt idx="227">
                  <c:v>0.30422300000000002</c:v>
                </c:pt>
                <c:pt idx="228">
                  <c:v>0.30965999999999999</c:v>
                </c:pt>
                <c:pt idx="229">
                  <c:v>0.31443700000000002</c:v>
                </c:pt>
                <c:pt idx="230">
                  <c:v>0.32393499999999997</c:v>
                </c:pt>
                <c:pt idx="231">
                  <c:v>0.32853700000000002</c:v>
                </c:pt>
                <c:pt idx="232">
                  <c:v>0.33270499999999997</c:v>
                </c:pt>
                <c:pt idx="233">
                  <c:v>0.3352</c:v>
                </c:pt>
                <c:pt idx="234">
                  <c:v>0.337007</c:v>
                </c:pt>
                <c:pt idx="235">
                  <c:v>0.33717200000000003</c:v>
                </c:pt>
                <c:pt idx="236">
                  <c:v>0.33681100000000003</c:v>
                </c:pt>
                <c:pt idx="237">
                  <c:v>0.33672999999999997</c:v>
                </c:pt>
                <c:pt idx="238">
                  <c:v>0.33662500000000001</c:v>
                </c:pt>
                <c:pt idx="239">
                  <c:v>0.33709800000000001</c:v>
                </c:pt>
                <c:pt idx="240">
                  <c:v>0.337391</c:v>
                </c:pt>
                <c:pt idx="241">
                  <c:v>0.33823900000000001</c:v>
                </c:pt>
                <c:pt idx="242">
                  <c:v>0.33904899999999999</c:v>
                </c:pt>
                <c:pt idx="243">
                  <c:v>0.33980900000000003</c:v>
                </c:pt>
                <c:pt idx="244">
                  <c:v>0.340084</c:v>
                </c:pt>
                <c:pt idx="245">
                  <c:v>0.34059</c:v>
                </c:pt>
                <c:pt idx="246">
                  <c:v>0.34067999999999998</c:v>
                </c:pt>
                <c:pt idx="247">
                  <c:v>0.34120099999999998</c:v>
                </c:pt>
                <c:pt idx="248">
                  <c:v>0.34085900000000002</c:v>
                </c:pt>
                <c:pt idx="249">
                  <c:v>0.34067599999999998</c:v>
                </c:pt>
                <c:pt idx="250">
                  <c:v>0.33687099999999998</c:v>
                </c:pt>
                <c:pt idx="251">
                  <c:v>0.33710899999999999</c:v>
                </c:pt>
                <c:pt idx="252">
                  <c:v>0.33636100000000002</c:v>
                </c:pt>
                <c:pt idx="253">
                  <c:v>0.33610800000000002</c:v>
                </c:pt>
                <c:pt idx="254">
                  <c:v>0.33621699999999999</c:v>
                </c:pt>
                <c:pt idx="255">
                  <c:v>0.33659699999999998</c:v>
                </c:pt>
                <c:pt idx="256">
                  <c:v>0.33760600000000002</c:v>
                </c:pt>
                <c:pt idx="257">
                  <c:v>0.33874799999999999</c:v>
                </c:pt>
                <c:pt idx="258">
                  <c:v>0.339644</c:v>
                </c:pt>
                <c:pt idx="259">
                  <c:v>0.34145999999999999</c:v>
                </c:pt>
                <c:pt idx="260">
                  <c:v>0.34234700000000001</c:v>
                </c:pt>
                <c:pt idx="261">
                  <c:v>0.33798600000000001</c:v>
                </c:pt>
                <c:pt idx="262">
                  <c:v>0.338453</c:v>
                </c:pt>
                <c:pt idx="263">
                  <c:v>0.344032</c:v>
                </c:pt>
                <c:pt idx="264">
                  <c:v>0.343696</c:v>
                </c:pt>
                <c:pt idx="265">
                  <c:v>0.34292600000000001</c:v>
                </c:pt>
                <c:pt idx="266">
                  <c:v>0.34163300000000002</c:v>
                </c:pt>
                <c:pt idx="267">
                  <c:v>0.34019100000000002</c:v>
                </c:pt>
                <c:pt idx="268">
                  <c:v>0.33873599999999998</c:v>
                </c:pt>
                <c:pt idx="269">
                  <c:v>0.336731</c:v>
                </c:pt>
                <c:pt idx="270">
                  <c:v>0.33456599999999997</c:v>
                </c:pt>
                <c:pt idx="271">
                  <c:v>0.33233000000000001</c:v>
                </c:pt>
                <c:pt idx="272">
                  <c:v>0.32987300000000003</c:v>
                </c:pt>
                <c:pt idx="273">
                  <c:v>0.33013399999999998</c:v>
                </c:pt>
                <c:pt idx="274">
                  <c:v>0.33021</c:v>
                </c:pt>
                <c:pt idx="275">
                  <c:v>0.33010899999999999</c:v>
                </c:pt>
                <c:pt idx="276">
                  <c:v>0.32988099999999998</c:v>
                </c:pt>
                <c:pt idx="277">
                  <c:v>0.32962200000000003</c:v>
                </c:pt>
                <c:pt idx="278">
                  <c:v>0.32933600000000002</c:v>
                </c:pt>
                <c:pt idx="279">
                  <c:v>0.329237</c:v>
                </c:pt>
                <c:pt idx="280">
                  <c:v>0.328484</c:v>
                </c:pt>
                <c:pt idx="281">
                  <c:v>0.32863399999999998</c:v>
                </c:pt>
                <c:pt idx="282">
                  <c:v>0.328928</c:v>
                </c:pt>
                <c:pt idx="283">
                  <c:v>0.33168599999999998</c:v>
                </c:pt>
                <c:pt idx="284">
                  <c:v>0.33260200000000001</c:v>
                </c:pt>
                <c:pt idx="285">
                  <c:v>0.333596</c:v>
                </c:pt>
                <c:pt idx="286">
                  <c:v>0.33490500000000001</c:v>
                </c:pt>
                <c:pt idx="287">
                  <c:v>0.33678200000000003</c:v>
                </c:pt>
                <c:pt idx="288">
                  <c:v>0.33817999999999998</c:v>
                </c:pt>
                <c:pt idx="289">
                  <c:v>0.34008100000000002</c:v>
                </c:pt>
                <c:pt idx="290">
                  <c:v>0.34227200000000002</c:v>
                </c:pt>
                <c:pt idx="291">
                  <c:v>0.344524</c:v>
                </c:pt>
                <c:pt idx="292">
                  <c:v>0.34734900000000002</c:v>
                </c:pt>
                <c:pt idx="293">
                  <c:v>0.35033399999999998</c:v>
                </c:pt>
                <c:pt idx="294">
                  <c:v>0.35332000000000002</c:v>
                </c:pt>
                <c:pt idx="295">
                  <c:v>0.357076</c:v>
                </c:pt>
                <c:pt idx="296">
                  <c:v>0.36079800000000001</c:v>
                </c:pt>
                <c:pt idx="297">
                  <c:v>0.36519499999999999</c:v>
                </c:pt>
                <c:pt idx="298">
                  <c:v>0.36956600000000001</c:v>
                </c:pt>
                <c:pt idx="299">
                  <c:v>0.37426500000000001</c:v>
                </c:pt>
                <c:pt idx="300">
                  <c:v>0.37910300000000002</c:v>
                </c:pt>
                <c:pt idx="301">
                  <c:v>0.38393699999999997</c:v>
                </c:pt>
                <c:pt idx="302">
                  <c:v>0.38863199999999998</c:v>
                </c:pt>
                <c:pt idx="303">
                  <c:v>0.39322400000000002</c:v>
                </c:pt>
                <c:pt idx="304">
                  <c:v>0.39740300000000001</c:v>
                </c:pt>
                <c:pt idx="305">
                  <c:v>0.401308</c:v>
                </c:pt>
                <c:pt idx="306">
                  <c:v>0.40507900000000002</c:v>
                </c:pt>
                <c:pt idx="307">
                  <c:v>0.408528</c:v>
                </c:pt>
                <c:pt idx="308">
                  <c:v>0.41189300000000001</c:v>
                </c:pt>
                <c:pt idx="309">
                  <c:v>0.41517500000000002</c:v>
                </c:pt>
                <c:pt idx="310">
                  <c:v>0.417875</c:v>
                </c:pt>
                <c:pt idx="311">
                  <c:v>0.420707</c:v>
                </c:pt>
                <c:pt idx="312">
                  <c:v>0.42318899999999998</c:v>
                </c:pt>
                <c:pt idx="313">
                  <c:v>0.42496200000000001</c:v>
                </c:pt>
                <c:pt idx="314">
                  <c:v>0.425514</c:v>
                </c:pt>
                <c:pt idx="315">
                  <c:v>0.445046</c:v>
                </c:pt>
                <c:pt idx="316">
                  <c:v>0.45097300000000001</c:v>
                </c:pt>
                <c:pt idx="317">
                  <c:v>0.45699400000000001</c:v>
                </c:pt>
                <c:pt idx="318">
                  <c:v>0.462696</c:v>
                </c:pt>
                <c:pt idx="319">
                  <c:v>0.468082</c:v>
                </c:pt>
                <c:pt idx="320">
                  <c:v>0.472026</c:v>
                </c:pt>
                <c:pt idx="321">
                  <c:v>0.47428999999999999</c:v>
                </c:pt>
                <c:pt idx="322">
                  <c:v>0.47578900000000002</c:v>
                </c:pt>
                <c:pt idx="323">
                  <c:v>0.47725800000000002</c:v>
                </c:pt>
                <c:pt idx="324">
                  <c:v>0.479935</c:v>
                </c:pt>
                <c:pt idx="325">
                  <c:v>0.481047</c:v>
                </c:pt>
                <c:pt idx="326">
                  <c:v>0.48237200000000002</c:v>
                </c:pt>
                <c:pt idx="327">
                  <c:v>0.48311100000000001</c:v>
                </c:pt>
                <c:pt idx="328">
                  <c:v>0.48352899999999999</c:v>
                </c:pt>
                <c:pt idx="329">
                  <c:v>0.48342499999999999</c:v>
                </c:pt>
                <c:pt idx="330">
                  <c:v>0.48283999999999999</c:v>
                </c:pt>
                <c:pt idx="331">
                  <c:v>0.48214499999999999</c:v>
                </c:pt>
                <c:pt idx="332">
                  <c:v>0.481207</c:v>
                </c:pt>
                <c:pt idx="333">
                  <c:v>0.47989999999999999</c:v>
                </c:pt>
                <c:pt idx="334">
                  <c:v>0.47934900000000003</c:v>
                </c:pt>
                <c:pt idx="335">
                  <c:v>0.47852099999999997</c:v>
                </c:pt>
                <c:pt idx="336">
                  <c:v>0.47761100000000001</c:v>
                </c:pt>
                <c:pt idx="337">
                  <c:v>0.476773</c:v>
                </c:pt>
                <c:pt idx="338">
                  <c:v>0.475941</c:v>
                </c:pt>
                <c:pt idx="339">
                  <c:v>0.47495199999999999</c:v>
                </c:pt>
                <c:pt idx="340">
                  <c:v>0.47366900000000001</c:v>
                </c:pt>
                <c:pt idx="341">
                  <c:v>0.47240799999999999</c:v>
                </c:pt>
                <c:pt idx="342">
                  <c:v>0.471715</c:v>
                </c:pt>
                <c:pt idx="343">
                  <c:v>0.471055</c:v>
                </c:pt>
                <c:pt idx="344">
                  <c:v>0.47063100000000002</c:v>
                </c:pt>
                <c:pt idx="345">
                  <c:v>0.47042</c:v>
                </c:pt>
                <c:pt idx="346">
                  <c:v>0.47034500000000001</c:v>
                </c:pt>
                <c:pt idx="347">
                  <c:v>0.47045199999999998</c:v>
                </c:pt>
                <c:pt idx="348">
                  <c:v>0.47063100000000002</c:v>
                </c:pt>
                <c:pt idx="349">
                  <c:v>0.470827</c:v>
                </c:pt>
                <c:pt idx="350">
                  <c:v>0.47087800000000002</c:v>
                </c:pt>
                <c:pt idx="351">
                  <c:v>0.47078399999999998</c:v>
                </c:pt>
                <c:pt idx="352">
                  <c:v>0.47058100000000003</c:v>
                </c:pt>
                <c:pt idx="353">
                  <c:v>0.47014400000000001</c:v>
                </c:pt>
                <c:pt idx="354">
                  <c:v>0.46934199999999998</c:v>
                </c:pt>
                <c:pt idx="355">
                  <c:v>0.46824900000000003</c:v>
                </c:pt>
                <c:pt idx="356">
                  <c:v>0.46674900000000002</c:v>
                </c:pt>
                <c:pt idx="357">
                  <c:v>0.46556399999999998</c:v>
                </c:pt>
                <c:pt idx="358">
                  <c:v>0.46458500000000003</c:v>
                </c:pt>
                <c:pt idx="359">
                  <c:v>0.46373500000000001</c:v>
                </c:pt>
                <c:pt idx="360">
                  <c:v>0.462862</c:v>
                </c:pt>
                <c:pt idx="361">
                  <c:v>0.46193699999999999</c:v>
                </c:pt>
                <c:pt idx="362">
                  <c:v>0.46071400000000001</c:v>
                </c:pt>
                <c:pt idx="363">
                  <c:v>0.45912999999999998</c:v>
                </c:pt>
                <c:pt idx="364">
                  <c:v>0.45712599999999998</c:v>
                </c:pt>
                <c:pt idx="365">
                  <c:v>0.45480500000000001</c:v>
                </c:pt>
                <c:pt idx="366">
                  <c:v>0.45235599999999998</c:v>
                </c:pt>
                <c:pt idx="367">
                  <c:v>0.44945499999999999</c:v>
                </c:pt>
                <c:pt idx="368">
                  <c:v>0.44621699999999997</c:v>
                </c:pt>
                <c:pt idx="369">
                  <c:v>0.44269700000000001</c:v>
                </c:pt>
                <c:pt idx="370">
                  <c:v>0.43948799999999999</c:v>
                </c:pt>
                <c:pt idx="371">
                  <c:v>0.43590400000000001</c:v>
                </c:pt>
                <c:pt idx="372">
                  <c:v>0.43186799999999997</c:v>
                </c:pt>
                <c:pt idx="373">
                  <c:v>0.42892400000000003</c:v>
                </c:pt>
                <c:pt idx="374">
                  <c:v>0.42608600000000002</c:v>
                </c:pt>
                <c:pt idx="375">
                  <c:v>0.42362100000000003</c:v>
                </c:pt>
                <c:pt idx="376">
                  <c:v>0.42152000000000001</c:v>
                </c:pt>
                <c:pt idx="377">
                  <c:v>0.419742</c:v>
                </c:pt>
                <c:pt idx="378">
                  <c:v>0.41847400000000001</c:v>
                </c:pt>
                <c:pt idx="379">
                  <c:v>0.41756900000000002</c:v>
                </c:pt>
                <c:pt idx="380">
                  <c:v>0.416792</c:v>
                </c:pt>
                <c:pt idx="381">
                  <c:v>0.41673100000000002</c:v>
                </c:pt>
                <c:pt idx="382">
                  <c:v>0.417041</c:v>
                </c:pt>
                <c:pt idx="383">
                  <c:v>0.41770699999999999</c:v>
                </c:pt>
                <c:pt idx="384">
                  <c:v>0.41858600000000001</c:v>
                </c:pt>
                <c:pt idx="385">
                  <c:v>0.41988799999999998</c:v>
                </c:pt>
                <c:pt idx="386">
                  <c:v>0.42160300000000001</c:v>
                </c:pt>
                <c:pt idx="387">
                  <c:v>0.42324499999999998</c:v>
                </c:pt>
                <c:pt idx="388">
                  <c:v>0.42545100000000002</c:v>
                </c:pt>
                <c:pt idx="389">
                  <c:v>0.427342</c:v>
                </c:pt>
                <c:pt idx="390">
                  <c:v>0.42959399999999998</c:v>
                </c:pt>
                <c:pt idx="391">
                  <c:v>0.43185299999999999</c:v>
                </c:pt>
                <c:pt idx="392">
                  <c:v>0.43386400000000003</c:v>
                </c:pt>
                <c:pt idx="393">
                  <c:v>0.43579299999999999</c:v>
                </c:pt>
                <c:pt idx="394">
                  <c:v>0.43759900000000002</c:v>
                </c:pt>
                <c:pt idx="395">
                  <c:v>0.43903799999999998</c:v>
                </c:pt>
                <c:pt idx="396">
                  <c:v>0.44048599999999999</c:v>
                </c:pt>
                <c:pt idx="397">
                  <c:v>0.44174000000000002</c:v>
                </c:pt>
                <c:pt idx="398">
                  <c:v>0.44268600000000002</c:v>
                </c:pt>
                <c:pt idx="399">
                  <c:v>0.44630500000000001</c:v>
                </c:pt>
                <c:pt idx="400">
                  <c:v>0.44982699999999998</c:v>
                </c:pt>
                <c:pt idx="401">
                  <c:v>0.45277600000000001</c:v>
                </c:pt>
                <c:pt idx="402">
                  <c:v>0.45585300000000001</c:v>
                </c:pt>
                <c:pt idx="403">
                  <c:v>0.458561</c:v>
                </c:pt>
                <c:pt idx="404">
                  <c:v>0.46058500000000002</c:v>
                </c:pt>
                <c:pt idx="405">
                  <c:v>0.46140100000000001</c:v>
                </c:pt>
                <c:pt idx="406">
                  <c:v>0.46082600000000001</c:v>
                </c:pt>
                <c:pt idx="407">
                  <c:v>0.45962500000000001</c:v>
                </c:pt>
                <c:pt idx="408">
                  <c:v>0.45830500000000002</c:v>
                </c:pt>
                <c:pt idx="409">
                  <c:v>0.45710699999999999</c:v>
                </c:pt>
                <c:pt idx="410">
                  <c:v>0.45530700000000002</c:v>
                </c:pt>
                <c:pt idx="411">
                  <c:v>0.45387300000000003</c:v>
                </c:pt>
                <c:pt idx="412">
                  <c:v>0.45138299999999998</c:v>
                </c:pt>
                <c:pt idx="413">
                  <c:v>0.448737</c:v>
                </c:pt>
                <c:pt idx="414">
                  <c:v>0.44618099999999999</c:v>
                </c:pt>
                <c:pt idx="415">
                  <c:v>0.44264799999999999</c:v>
                </c:pt>
                <c:pt idx="416">
                  <c:v>0.43839899999999998</c:v>
                </c:pt>
                <c:pt idx="417">
                  <c:v>0.43429699999999999</c:v>
                </c:pt>
                <c:pt idx="418">
                  <c:v>0.43069000000000002</c:v>
                </c:pt>
                <c:pt idx="419">
                  <c:v>0.42572500000000002</c:v>
                </c:pt>
                <c:pt idx="420">
                  <c:v>0.42237000000000002</c:v>
                </c:pt>
                <c:pt idx="421">
                  <c:v>0.41831499999999999</c:v>
                </c:pt>
                <c:pt idx="422">
                  <c:v>0.41353699999999999</c:v>
                </c:pt>
                <c:pt idx="423">
                  <c:v>0.407806</c:v>
                </c:pt>
                <c:pt idx="424">
                  <c:v>0.40147100000000002</c:v>
                </c:pt>
                <c:pt idx="425">
                  <c:v>0.39487100000000003</c:v>
                </c:pt>
                <c:pt idx="426">
                  <c:v>0.38802700000000001</c:v>
                </c:pt>
                <c:pt idx="427">
                  <c:v>0.382017</c:v>
                </c:pt>
                <c:pt idx="428">
                  <c:v>0.384739</c:v>
                </c:pt>
                <c:pt idx="429">
                  <c:v>0.37961099999999998</c:v>
                </c:pt>
                <c:pt idx="430">
                  <c:v>0.37450899999999998</c:v>
                </c:pt>
                <c:pt idx="431">
                  <c:v>0.36951800000000001</c:v>
                </c:pt>
                <c:pt idx="432">
                  <c:v>0.36444100000000001</c:v>
                </c:pt>
                <c:pt idx="433">
                  <c:v>0.35954900000000001</c:v>
                </c:pt>
                <c:pt idx="434">
                  <c:v>0.35497400000000001</c:v>
                </c:pt>
                <c:pt idx="435">
                  <c:v>0.35104400000000002</c:v>
                </c:pt>
                <c:pt idx="436">
                  <c:v>0.350497</c:v>
                </c:pt>
                <c:pt idx="437">
                  <c:v>0.34661399999999998</c:v>
                </c:pt>
                <c:pt idx="438">
                  <c:v>0.34751500000000002</c:v>
                </c:pt>
                <c:pt idx="439">
                  <c:v>0.34407599999999999</c:v>
                </c:pt>
                <c:pt idx="440">
                  <c:v>0.34135399999999999</c:v>
                </c:pt>
                <c:pt idx="441">
                  <c:v>0.33912399999999998</c:v>
                </c:pt>
                <c:pt idx="442">
                  <c:v>0.33724799999999999</c:v>
                </c:pt>
                <c:pt idx="443">
                  <c:v>0.33576600000000001</c:v>
                </c:pt>
                <c:pt idx="444">
                  <c:v>0.33472000000000002</c:v>
                </c:pt>
                <c:pt idx="445">
                  <c:v>0.33403300000000002</c:v>
                </c:pt>
                <c:pt idx="446">
                  <c:v>0.33387899999999998</c:v>
                </c:pt>
                <c:pt idx="447">
                  <c:v>0.333953</c:v>
                </c:pt>
                <c:pt idx="448">
                  <c:v>0.33425199999999999</c:v>
                </c:pt>
                <c:pt idx="449">
                  <c:v>0.33468599999999998</c:v>
                </c:pt>
                <c:pt idx="450">
                  <c:v>0.33529199999999998</c:v>
                </c:pt>
                <c:pt idx="451">
                  <c:v>0.33599800000000002</c:v>
                </c:pt>
                <c:pt idx="452">
                  <c:v>0.337038</c:v>
                </c:pt>
                <c:pt idx="453">
                  <c:v>0.338389</c:v>
                </c:pt>
                <c:pt idx="454">
                  <c:v>0.33992099999999997</c:v>
                </c:pt>
                <c:pt idx="455">
                  <c:v>0.34182099999999999</c:v>
                </c:pt>
                <c:pt idx="456">
                  <c:v>0.34417199999999998</c:v>
                </c:pt>
                <c:pt idx="457">
                  <c:v>0.34700500000000001</c:v>
                </c:pt>
                <c:pt idx="458">
                  <c:v>0.35043600000000003</c:v>
                </c:pt>
                <c:pt idx="459">
                  <c:v>0.353931</c:v>
                </c:pt>
                <c:pt idx="460">
                  <c:v>0.356989</c:v>
                </c:pt>
                <c:pt idx="461">
                  <c:v>0.359317</c:v>
                </c:pt>
                <c:pt idx="462">
                  <c:v>0.34427099999999999</c:v>
                </c:pt>
                <c:pt idx="463">
                  <c:v>0.32933499999999999</c:v>
                </c:pt>
                <c:pt idx="464">
                  <c:v>0.31468000000000002</c:v>
                </c:pt>
                <c:pt idx="465">
                  <c:v>0.30063400000000001</c:v>
                </c:pt>
                <c:pt idx="466">
                  <c:v>0.28691299999999997</c:v>
                </c:pt>
                <c:pt idx="467">
                  <c:v>0.27365899999999999</c:v>
                </c:pt>
                <c:pt idx="468">
                  <c:v>0.2611</c:v>
                </c:pt>
                <c:pt idx="469">
                  <c:v>0.24923799999999999</c:v>
                </c:pt>
                <c:pt idx="470">
                  <c:v>0.23811199999999999</c:v>
                </c:pt>
                <c:pt idx="471">
                  <c:v>0.227989</c:v>
                </c:pt>
                <c:pt idx="472">
                  <c:v>0.21895400000000001</c:v>
                </c:pt>
                <c:pt idx="473">
                  <c:v>0.21094299999999999</c:v>
                </c:pt>
                <c:pt idx="474">
                  <c:v>0.20441999999999999</c:v>
                </c:pt>
                <c:pt idx="475">
                  <c:v>0.19899600000000001</c:v>
                </c:pt>
                <c:pt idx="476">
                  <c:v>0.19434599999999999</c:v>
                </c:pt>
                <c:pt idx="477">
                  <c:v>0.190389</c:v>
                </c:pt>
                <c:pt idx="478">
                  <c:v>0.18690300000000001</c:v>
                </c:pt>
                <c:pt idx="479">
                  <c:v>0.18409800000000001</c:v>
                </c:pt>
                <c:pt idx="480">
                  <c:v>0.181837</c:v>
                </c:pt>
                <c:pt idx="481">
                  <c:v>0.180142</c:v>
                </c:pt>
                <c:pt idx="482">
                  <c:v>0.17832200000000001</c:v>
                </c:pt>
                <c:pt idx="483">
                  <c:v>0.16800000000000001</c:v>
                </c:pt>
                <c:pt idx="484">
                  <c:v>0.158248</c:v>
                </c:pt>
                <c:pt idx="485">
                  <c:v>0.14987200000000001</c:v>
                </c:pt>
                <c:pt idx="486">
                  <c:v>0.14253299999999999</c:v>
                </c:pt>
                <c:pt idx="487">
                  <c:v>0.136131</c:v>
                </c:pt>
                <c:pt idx="488">
                  <c:v>0.13072300000000001</c:v>
                </c:pt>
                <c:pt idx="489">
                  <c:v>0.12667600000000001</c:v>
                </c:pt>
                <c:pt idx="490">
                  <c:v>0.123949</c:v>
                </c:pt>
                <c:pt idx="491">
                  <c:v>0.121546</c:v>
                </c:pt>
                <c:pt idx="492">
                  <c:v>0.120463</c:v>
                </c:pt>
                <c:pt idx="493">
                  <c:v>0.119975</c:v>
                </c:pt>
                <c:pt idx="494">
                  <c:v>0.119961</c:v>
                </c:pt>
                <c:pt idx="495">
                  <c:v>0.120834</c:v>
                </c:pt>
                <c:pt idx="496">
                  <c:v>0.122252</c:v>
                </c:pt>
                <c:pt idx="497">
                  <c:v>0.123957</c:v>
                </c:pt>
                <c:pt idx="498">
                  <c:v>0.12581600000000001</c:v>
                </c:pt>
                <c:pt idx="499">
                  <c:v>0.127912</c:v>
                </c:pt>
                <c:pt idx="500">
                  <c:v>0.12995300000000001</c:v>
                </c:pt>
                <c:pt idx="501">
                  <c:v>0.13538900000000001</c:v>
                </c:pt>
                <c:pt idx="502">
                  <c:v>0.13728699999999999</c:v>
                </c:pt>
                <c:pt idx="503">
                  <c:v>0.13934099999999999</c:v>
                </c:pt>
                <c:pt idx="504">
                  <c:v>0.14144000000000001</c:v>
                </c:pt>
                <c:pt idx="505">
                  <c:v>0.14424699999999999</c:v>
                </c:pt>
                <c:pt idx="506">
                  <c:v>0.14607200000000001</c:v>
                </c:pt>
                <c:pt idx="507">
                  <c:v>0.14804999999999999</c:v>
                </c:pt>
                <c:pt idx="508">
                  <c:v>0.149426</c:v>
                </c:pt>
                <c:pt idx="509">
                  <c:v>0.15074799999999999</c:v>
                </c:pt>
                <c:pt idx="510">
                  <c:v>0.151086</c:v>
                </c:pt>
                <c:pt idx="511">
                  <c:v>0.15152299999999999</c:v>
                </c:pt>
                <c:pt idx="512">
                  <c:v>0.151615</c:v>
                </c:pt>
                <c:pt idx="513">
                  <c:v>0.15160100000000001</c:v>
                </c:pt>
                <c:pt idx="514">
                  <c:v>0.151535</c:v>
                </c:pt>
                <c:pt idx="515">
                  <c:v>0.151556</c:v>
                </c:pt>
                <c:pt idx="516">
                  <c:v>0.15151200000000001</c:v>
                </c:pt>
                <c:pt idx="517">
                  <c:v>0.15143599999999999</c:v>
                </c:pt>
                <c:pt idx="518">
                  <c:v>0.15141499999999999</c:v>
                </c:pt>
                <c:pt idx="519">
                  <c:v>0.151278</c:v>
                </c:pt>
                <c:pt idx="520">
                  <c:v>0.151503</c:v>
                </c:pt>
                <c:pt idx="521">
                  <c:v>0.151586</c:v>
                </c:pt>
                <c:pt idx="522">
                  <c:v>0.15182599999999999</c:v>
                </c:pt>
                <c:pt idx="523">
                  <c:v>0.15132399999999999</c:v>
                </c:pt>
                <c:pt idx="524">
                  <c:v>0.15123600000000001</c:v>
                </c:pt>
                <c:pt idx="525">
                  <c:v>0.15132799999999999</c:v>
                </c:pt>
                <c:pt idx="526">
                  <c:v>0.15099299999999999</c:v>
                </c:pt>
                <c:pt idx="527">
                  <c:v>0.150534</c:v>
                </c:pt>
                <c:pt idx="528">
                  <c:v>0.14967800000000001</c:v>
                </c:pt>
                <c:pt idx="529">
                  <c:v>0.14837600000000001</c:v>
                </c:pt>
                <c:pt idx="530">
                  <c:v>0.14674000000000001</c:v>
                </c:pt>
                <c:pt idx="531">
                  <c:v>0.144649</c:v>
                </c:pt>
                <c:pt idx="532">
                  <c:v>0.141959</c:v>
                </c:pt>
                <c:pt idx="533">
                  <c:v>0.138708</c:v>
                </c:pt>
                <c:pt idx="534">
                  <c:v>0.135046</c:v>
                </c:pt>
                <c:pt idx="535">
                  <c:v>0.131103</c:v>
                </c:pt>
                <c:pt idx="536">
                  <c:v>0.12706500000000001</c:v>
                </c:pt>
                <c:pt idx="537">
                  <c:v>0.12303799999999999</c:v>
                </c:pt>
                <c:pt idx="538">
                  <c:v>0.11916400000000001</c:v>
                </c:pt>
                <c:pt idx="539">
                  <c:v>0.115506</c:v>
                </c:pt>
                <c:pt idx="540">
                  <c:v>0.11210299999999999</c:v>
                </c:pt>
                <c:pt idx="541">
                  <c:v>0.108999</c:v>
                </c:pt>
                <c:pt idx="542">
                  <c:v>0.10631599999999999</c:v>
                </c:pt>
                <c:pt idx="543">
                  <c:v>0.103991</c:v>
                </c:pt>
                <c:pt idx="544">
                  <c:v>0.101936</c:v>
                </c:pt>
                <c:pt idx="545">
                  <c:v>0.100163</c:v>
                </c:pt>
                <c:pt idx="546">
                  <c:v>9.8484000000000002E-2</c:v>
                </c:pt>
                <c:pt idx="547">
                  <c:v>9.7219E-2</c:v>
                </c:pt>
                <c:pt idx="548">
                  <c:v>9.7310999999999995E-2</c:v>
                </c:pt>
                <c:pt idx="549">
                  <c:v>9.7303000000000001E-2</c:v>
                </c:pt>
                <c:pt idx="550">
                  <c:v>9.6546000000000007E-2</c:v>
                </c:pt>
                <c:pt idx="551">
                  <c:v>9.5852999999999994E-2</c:v>
                </c:pt>
                <c:pt idx="552">
                  <c:v>9.4982999999999998E-2</c:v>
                </c:pt>
                <c:pt idx="553">
                  <c:v>9.4374E-2</c:v>
                </c:pt>
                <c:pt idx="554">
                  <c:v>9.3872999999999998E-2</c:v>
                </c:pt>
                <c:pt idx="555">
                  <c:v>9.3636999999999998E-2</c:v>
                </c:pt>
                <c:pt idx="556">
                  <c:v>9.3490000000000004E-2</c:v>
                </c:pt>
                <c:pt idx="557">
                  <c:v>9.3203999999999995E-2</c:v>
                </c:pt>
                <c:pt idx="558">
                  <c:v>9.3239000000000002E-2</c:v>
                </c:pt>
                <c:pt idx="559">
                  <c:v>9.3326999999999993E-2</c:v>
                </c:pt>
                <c:pt idx="560">
                  <c:v>9.3955999999999998E-2</c:v>
                </c:pt>
                <c:pt idx="561">
                  <c:v>9.4797999999999993E-2</c:v>
                </c:pt>
                <c:pt idx="562">
                  <c:v>9.5834000000000003E-2</c:v>
                </c:pt>
                <c:pt idx="563">
                  <c:v>9.7528000000000004E-2</c:v>
                </c:pt>
                <c:pt idx="564">
                  <c:v>9.8991999999999997E-2</c:v>
                </c:pt>
                <c:pt idx="565">
                  <c:v>0.101273</c:v>
                </c:pt>
                <c:pt idx="566">
                  <c:v>0.103987</c:v>
                </c:pt>
                <c:pt idx="567">
                  <c:v>0.102158</c:v>
                </c:pt>
                <c:pt idx="568">
                  <c:v>0.10059800000000001</c:v>
                </c:pt>
                <c:pt idx="569">
                  <c:v>0.100207</c:v>
                </c:pt>
                <c:pt idx="570">
                  <c:v>9.9798999999999999E-2</c:v>
                </c:pt>
                <c:pt idx="571">
                  <c:v>0.100216</c:v>
                </c:pt>
                <c:pt idx="572">
                  <c:v>0.101592</c:v>
                </c:pt>
                <c:pt idx="573">
                  <c:v>0.102991</c:v>
                </c:pt>
                <c:pt idx="574">
                  <c:v>0.10527</c:v>
                </c:pt>
                <c:pt idx="575">
                  <c:v>0.10816099999999999</c:v>
                </c:pt>
                <c:pt idx="576">
                  <c:v>0.111556</c:v>
                </c:pt>
                <c:pt idx="577">
                  <c:v>0.11583300000000001</c:v>
                </c:pt>
                <c:pt idx="578">
                  <c:v>0.120729</c:v>
                </c:pt>
                <c:pt idx="579">
                  <c:v>0.12618799999999999</c:v>
                </c:pt>
                <c:pt idx="580">
                  <c:v>0.13236200000000001</c:v>
                </c:pt>
                <c:pt idx="581">
                  <c:v>0.139545</c:v>
                </c:pt>
                <c:pt idx="582">
                  <c:v>0.14741099999999999</c:v>
                </c:pt>
                <c:pt idx="583">
                  <c:v>0.155753</c:v>
                </c:pt>
                <c:pt idx="584">
                  <c:v>0.16461500000000001</c:v>
                </c:pt>
                <c:pt idx="585">
                  <c:v>0.17372699999999999</c:v>
                </c:pt>
                <c:pt idx="586">
                  <c:v>0.18312700000000001</c:v>
                </c:pt>
                <c:pt idx="587">
                  <c:v>0.19253799999999999</c:v>
                </c:pt>
                <c:pt idx="588">
                  <c:v>0.201957</c:v>
                </c:pt>
                <c:pt idx="589">
                  <c:v>0.21154500000000001</c:v>
                </c:pt>
                <c:pt idx="590">
                  <c:v>0.22124199999999999</c:v>
                </c:pt>
                <c:pt idx="591">
                  <c:v>0.230629</c:v>
                </c:pt>
                <c:pt idx="592">
                  <c:v>0.239703</c:v>
                </c:pt>
                <c:pt idx="593">
                  <c:v>0.248641</c:v>
                </c:pt>
                <c:pt idx="594">
                  <c:v>0.25742799999999999</c:v>
                </c:pt>
                <c:pt idx="595">
                  <c:v>0.26607399999999998</c:v>
                </c:pt>
                <c:pt idx="596">
                  <c:v>0.27411400000000002</c:v>
                </c:pt>
                <c:pt idx="597">
                  <c:v>0.28192200000000001</c:v>
                </c:pt>
                <c:pt idx="598">
                  <c:v>0.28931899999999999</c:v>
                </c:pt>
                <c:pt idx="599">
                  <c:v>0.295574</c:v>
                </c:pt>
                <c:pt idx="600">
                  <c:v>0.29965599999999998</c:v>
                </c:pt>
                <c:pt idx="601">
                  <c:v>0.30184499999999997</c:v>
                </c:pt>
                <c:pt idx="602">
                  <c:v>0.303512</c:v>
                </c:pt>
                <c:pt idx="603">
                  <c:v>0.30494199999999999</c:v>
                </c:pt>
                <c:pt idx="604">
                  <c:v>0.30582399999999998</c:v>
                </c:pt>
                <c:pt idx="605">
                  <c:v>0.30605100000000002</c:v>
                </c:pt>
                <c:pt idx="606">
                  <c:v>0.30541200000000002</c:v>
                </c:pt>
                <c:pt idx="607">
                  <c:v>0.30385499999999999</c:v>
                </c:pt>
                <c:pt idx="608">
                  <c:v>0.30138799999999999</c:v>
                </c:pt>
                <c:pt idx="609">
                  <c:v>0.30470000000000003</c:v>
                </c:pt>
                <c:pt idx="610">
                  <c:v>0.30764900000000001</c:v>
                </c:pt>
                <c:pt idx="611">
                  <c:v>0.31040200000000001</c:v>
                </c:pt>
                <c:pt idx="612">
                  <c:v>0.31301299999999999</c:v>
                </c:pt>
                <c:pt idx="613">
                  <c:v>0.31553300000000001</c:v>
                </c:pt>
                <c:pt idx="614">
                  <c:v>0.31806099999999998</c:v>
                </c:pt>
                <c:pt idx="615">
                  <c:v>0.32018000000000002</c:v>
                </c:pt>
                <c:pt idx="616">
                  <c:v>0.32198399999999999</c:v>
                </c:pt>
                <c:pt idx="617">
                  <c:v>0.32355400000000001</c:v>
                </c:pt>
                <c:pt idx="618">
                  <c:v>0.32503599999999999</c:v>
                </c:pt>
                <c:pt idx="619">
                  <c:v>0.32630599999999998</c:v>
                </c:pt>
                <c:pt idx="620">
                  <c:v>0.32757199999999997</c:v>
                </c:pt>
                <c:pt idx="621">
                  <c:v>0.32892199999999999</c:v>
                </c:pt>
                <c:pt idx="622">
                  <c:v>0.33074300000000001</c:v>
                </c:pt>
                <c:pt idx="623">
                  <c:v>0.33222600000000002</c:v>
                </c:pt>
                <c:pt idx="624">
                  <c:v>0.33363199999999998</c:v>
                </c:pt>
                <c:pt idx="625">
                  <c:v>0.33495900000000001</c:v>
                </c:pt>
                <c:pt idx="626">
                  <c:v>0.33607100000000001</c:v>
                </c:pt>
                <c:pt idx="627">
                  <c:v>0.33699299999999999</c:v>
                </c:pt>
                <c:pt idx="628">
                  <c:v>0.33799600000000002</c:v>
                </c:pt>
                <c:pt idx="629">
                  <c:v>0.33895999999999998</c:v>
                </c:pt>
                <c:pt idx="630">
                  <c:v>0.34035599999999999</c:v>
                </c:pt>
                <c:pt idx="631">
                  <c:v>0.34192099999999997</c:v>
                </c:pt>
                <c:pt idx="632">
                  <c:v>0.34349099999999999</c:v>
                </c:pt>
                <c:pt idx="633">
                  <c:v>0.34518900000000002</c:v>
                </c:pt>
                <c:pt idx="634">
                  <c:v>0.346941</c:v>
                </c:pt>
                <c:pt idx="635">
                  <c:v>0.34879700000000002</c:v>
                </c:pt>
                <c:pt idx="636">
                  <c:v>0.35068500000000002</c:v>
                </c:pt>
                <c:pt idx="637">
                  <c:v>0.35259800000000002</c:v>
                </c:pt>
                <c:pt idx="638">
                  <c:v>0.35446</c:v>
                </c:pt>
                <c:pt idx="639">
                  <c:v>0.35617900000000002</c:v>
                </c:pt>
                <c:pt idx="640">
                  <c:v>0.35766399999999998</c:v>
                </c:pt>
                <c:pt idx="641">
                  <c:v>0.35884199999999999</c:v>
                </c:pt>
                <c:pt idx="642">
                  <c:v>0.35997299999999999</c:v>
                </c:pt>
                <c:pt idx="643">
                  <c:v>0.36105399999999999</c:v>
                </c:pt>
                <c:pt idx="644">
                  <c:v>0.36219800000000002</c:v>
                </c:pt>
                <c:pt idx="645">
                  <c:v>0.363514</c:v>
                </c:pt>
                <c:pt idx="646">
                  <c:v>0.365255</c:v>
                </c:pt>
                <c:pt idx="647">
                  <c:v>0.36722500000000002</c:v>
                </c:pt>
                <c:pt idx="648">
                  <c:v>0.36963699999999999</c:v>
                </c:pt>
                <c:pt idx="649">
                  <c:v>0.37226399999999998</c:v>
                </c:pt>
                <c:pt idx="650">
                  <c:v>0.37515700000000002</c:v>
                </c:pt>
                <c:pt idx="651">
                  <c:v>0.37199399999999999</c:v>
                </c:pt>
                <c:pt idx="652">
                  <c:v>0.36835000000000001</c:v>
                </c:pt>
                <c:pt idx="653">
                  <c:v>0.36448199999999997</c:v>
                </c:pt>
                <c:pt idx="654">
                  <c:v>0.36082799999999998</c:v>
                </c:pt>
                <c:pt idx="655">
                  <c:v>0.35691499999999998</c:v>
                </c:pt>
                <c:pt idx="656">
                  <c:v>0.352572</c:v>
                </c:pt>
                <c:pt idx="657">
                  <c:v>0.34893000000000002</c:v>
                </c:pt>
                <c:pt idx="658">
                  <c:v>0.345358</c:v>
                </c:pt>
                <c:pt idx="659">
                  <c:v>0.342028</c:v>
                </c:pt>
                <c:pt idx="660">
                  <c:v>0.33872600000000003</c:v>
                </c:pt>
                <c:pt idx="661">
                  <c:v>0.33561000000000002</c:v>
                </c:pt>
                <c:pt idx="662">
                  <c:v>0.33287600000000001</c:v>
                </c:pt>
                <c:pt idx="663">
                  <c:v>0.33028299999999999</c:v>
                </c:pt>
                <c:pt idx="664">
                  <c:v>0.32775399999999999</c:v>
                </c:pt>
                <c:pt idx="665">
                  <c:v>0.32575399999999999</c:v>
                </c:pt>
                <c:pt idx="666">
                  <c:v>0.32418999999999998</c:v>
                </c:pt>
                <c:pt idx="667">
                  <c:v>0.32286599999999999</c:v>
                </c:pt>
                <c:pt idx="668">
                  <c:v>0.321907</c:v>
                </c:pt>
                <c:pt idx="669">
                  <c:v>0.32137399999999999</c:v>
                </c:pt>
                <c:pt idx="670">
                  <c:v>0.32144600000000001</c:v>
                </c:pt>
                <c:pt idx="671">
                  <c:v>0.32148199999999999</c:v>
                </c:pt>
                <c:pt idx="672">
                  <c:v>0.31250800000000001</c:v>
                </c:pt>
                <c:pt idx="673">
                  <c:v>0.29830400000000001</c:v>
                </c:pt>
                <c:pt idx="674">
                  <c:v>0.28917799999999999</c:v>
                </c:pt>
                <c:pt idx="675">
                  <c:v>0.28173799999999999</c:v>
                </c:pt>
                <c:pt idx="676">
                  <c:v>0.27409499999999998</c:v>
                </c:pt>
                <c:pt idx="677">
                  <c:v>0.26651999999999998</c:v>
                </c:pt>
                <c:pt idx="678">
                  <c:v>0.25968200000000002</c:v>
                </c:pt>
                <c:pt idx="679">
                  <c:v>0.25325999999999999</c:v>
                </c:pt>
                <c:pt idx="680">
                  <c:v>0.24695</c:v>
                </c:pt>
                <c:pt idx="681">
                  <c:v>0.24096799999999999</c:v>
                </c:pt>
                <c:pt idx="682">
                  <c:v>0.23544499999999999</c:v>
                </c:pt>
                <c:pt idx="683">
                  <c:v>0.23044999999999999</c:v>
                </c:pt>
                <c:pt idx="684">
                  <c:v>0.224852</c:v>
                </c:pt>
                <c:pt idx="685">
                  <c:v>0.21989600000000001</c:v>
                </c:pt>
                <c:pt idx="686">
                  <c:v>0.21480199999999999</c:v>
                </c:pt>
                <c:pt idx="687">
                  <c:v>0.20959900000000001</c:v>
                </c:pt>
                <c:pt idx="688">
                  <c:v>0.204845</c:v>
                </c:pt>
                <c:pt idx="689">
                  <c:v>0.20028599999999999</c:v>
                </c:pt>
                <c:pt idx="690">
                  <c:v>0.19574800000000001</c:v>
                </c:pt>
                <c:pt idx="691">
                  <c:v>0.191161</c:v>
                </c:pt>
                <c:pt idx="692">
                  <c:v>0.18668699999999999</c:v>
                </c:pt>
                <c:pt idx="693">
                  <c:v>0.18120600000000001</c:v>
                </c:pt>
                <c:pt idx="694">
                  <c:v>0.17546500000000001</c:v>
                </c:pt>
                <c:pt idx="695">
                  <c:v>0.169909</c:v>
                </c:pt>
                <c:pt idx="696">
                  <c:v>0.164243</c:v>
                </c:pt>
                <c:pt idx="697">
                  <c:v>0.15842300000000001</c:v>
                </c:pt>
                <c:pt idx="698">
                  <c:v>0.15256</c:v>
                </c:pt>
                <c:pt idx="699">
                  <c:v>0.14627499999999999</c:v>
                </c:pt>
                <c:pt idx="700">
                  <c:v>0.14038700000000001</c:v>
                </c:pt>
                <c:pt idx="701">
                  <c:v>0.13464799999999999</c:v>
                </c:pt>
                <c:pt idx="702">
                  <c:v>0.12898899999999999</c:v>
                </c:pt>
                <c:pt idx="703">
                  <c:v>0.12345100000000001</c:v>
                </c:pt>
                <c:pt idx="704">
                  <c:v>0.117537</c:v>
                </c:pt>
                <c:pt idx="705">
                  <c:v>0.111961</c:v>
                </c:pt>
                <c:pt idx="706">
                  <c:v>0.10684200000000001</c:v>
                </c:pt>
                <c:pt idx="707">
                  <c:v>0.10178</c:v>
                </c:pt>
                <c:pt idx="708">
                  <c:v>9.7382999999999997E-2</c:v>
                </c:pt>
                <c:pt idx="709">
                  <c:v>9.6124000000000001E-2</c:v>
                </c:pt>
                <c:pt idx="710">
                  <c:v>9.214E-2</c:v>
                </c:pt>
                <c:pt idx="711">
                  <c:v>8.8404999999999997E-2</c:v>
                </c:pt>
                <c:pt idx="712">
                  <c:v>8.5043999999999995E-2</c:v>
                </c:pt>
                <c:pt idx="713">
                  <c:v>8.2490999999999995E-2</c:v>
                </c:pt>
                <c:pt idx="714">
                  <c:v>8.0294000000000004E-2</c:v>
                </c:pt>
                <c:pt idx="715">
                  <c:v>7.8564999999999996E-2</c:v>
                </c:pt>
                <c:pt idx="716">
                  <c:v>7.7047000000000004E-2</c:v>
                </c:pt>
                <c:pt idx="717">
                  <c:v>7.6332999999999998E-2</c:v>
                </c:pt>
                <c:pt idx="718">
                  <c:v>7.6268000000000002E-2</c:v>
                </c:pt>
                <c:pt idx="719">
                  <c:v>7.6590000000000005E-2</c:v>
                </c:pt>
                <c:pt idx="720">
                  <c:v>7.7855999999999995E-2</c:v>
                </c:pt>
                <c:pt idx="721">
                  <c:v>7.9085000000000003E-2</c:v>
                </c:pt>
                <c:pt idx="722">
                  <c:v>8.0724000000000004E-2</c:v>
                </c:pt>
                <c:pt idx="723">
                  <c:v>8.2955000000000001E-2</c:v>
                </c:pt>
                <c:pt idx="724">
                  <c:v>8.5389999999999994E-2</c:v>
                </c:pt>
                <c:pt idx="725">
                  <c:v>8.8252999999999998E-2</c:v>
                </c:pt>
                <c:pt idx="726">
                  <c:v>9.1571E-2</c:v>
                </c:pt>
                <c:pt idx="727">
                  <c:v>9.5342999999999997E-2</c:v>
                </c:pt>
                <c:pt idx="728">
                  <c:v>9.9377999999999994E-2</c:v>
                </c:pt>
                <c:pt idx="729">
                  <c:v>0.103614</c:v>
                </c:pt>
                <c:pt idx="730">
                  <c:v>0.10531699999999999</c:v>
                </c:pt>
                <c:pt idx="731">
                  <c:v>0.109824</c:v>
                </c:pt>
                <c:pt idx="732">
                  <c:v>0.11418399999999999</c:v>
                </c:pt>
                <c:pt idx="733">
                  <c:v>0.11847000000000001</c:v>
                </c:pt>
                <c:pt idx="734">
                  <c:v>0.122859</c:v>
                </c:pt>
                <c:pt idx="735">
                  <c:v>0.12662699999999999</c:v>
                </c:pt>
                <c:pt idx="736">
                  <c:v>0.13045000000000001</c:v>
                </c:pt>
                <c:pt idx="737">
                  <c:v>0.13395499999999999</c:v>
                </c:pt>
                <c:pt idx="738">
                  <c:v>0.13714999999999999</c:v>
                </c:pt>
                <c:pt idx="739">
                  <c:v>0.139572</c:v>
                </c:pt>
                <c:pt idx="740">
                  <c:v>0.140599</c:v>
                </c:pt>
                <c:pt idx="741">
                  <c:v>0.14074999999999999</c:v>
                </c:pt>
                <c:pt idx="742">
                  <c:v>0.140621</c:v>
                </c:pt>
                <c:pt idx="743">
                  <c:v>0.14038400000000001</c:v>
                </c:pt>
                <c:pt idx="744">
                  <c:v>0.140289</c:v>
                </c:pt>
                <c:pt idx="745">
                  <c:v>0.14041699999999999</c:v>
                </c:pt>
                <c:pt idx="746">
                  <c:v>0.14041000000000001</c:v>
                </c:pt>
                <c:pt idx="747">
                  <c:v>0.13997699999999999</c:v>
                </c:pt>
                <c:pt idx="748">
                  <c:v>0.13899</c:v>
                </c:pt>
                <c:pt idx="749">
                  <c:v>0.13748299999999999</c:v>
                </c:pt>
                <c:pt idx="750">
                  <c:v>0.135542</c:v>
                </c:pt>
                <c:pt idx="751">
                  <c:v>0.13338900000000001</c:v>
                </c:pt>
                <c:pt idx="752">
                  <c:v>0.13095999999999999</c:v>
                </c:pt>
                <c:pt idx="753">
                  <c:v>0.12845000000000001</c:v>
                </c:pt>
                <c:pt idx="754">
                  <c:v>0.12593599999999999</c:v>
                </c:pt>
                <c:pt idx="755">
                  <c:v>0.123543</c:v>
                </c:pt>
                <c:pt idx="756">
                  <c:v>0.12674299999999999</c:v>
                </c:pt>
                <c:pt idx="757">
                  <c:v>0.129888</c:v>
                </c:pt>
                <c:pt idx="758">
                  <c:v>0.13361999999999999</c:v>
                </c:pt>
                <c:pt idx="759">
                  <c:v>0.13731099999999999</c:v>
                </c:pt>
                <c:pt idx="760">
                  <c:v>0.14096400000000001</c:v>
                </c:pt>
                <c:pt idx="761">
                  <c:v>0.144425</c:v>
                </c:pt>
                <c:pt idx="762">
                  <c:v>0.14771799999999999</c:v>
                </c:pt>
                <c:pt idx="763">
                  <c:v>0.15068500000000001</c:v>
                </c:pt>
                <c:pt idx="764">
                  <c:v>0.15339800000000001</c:v>
                </c:pt>
                <c:pt idx="765">
                  <c:v>0.15581200000000001</c:v>
                </c:pt>
                <c:pt idx="766">
                  <c:v>0.15812799999999999</c:v>
                </c:pt>
                <c:pt idx="767">
                  <c:v>0.160464</c:v>
                </c:pt>
                <c:pt idx="768">
                  <c:v>0.16304399999999999</c:v>
                </c:pt>
                <c:pt idx="769">
                  <c:v>0.165268</c:v>
                </c:pt>
                <c:pt idx="770">
                  <c:v>0.166855</c:v>
                </c:pt>
                <c:pt idx="771">
                  <c:v>0.16792699999999999</c:v>
                </c:pt>
                <c:pt idx="772">
                  <c:v>0.16872500000000001</c:v>
                </c:pt>
                <c:pt idx="773">
                  <c:v>0.16878699999999999</c:v>
                </c:pt>
                <c:pt idx="774">
                  <c:v>0.168937</c:v>
                </c:pt>
                <c:pt idx="775">
                  <c:v>0.16863300000000001</c:v>
                </c:pt>
                <c:pt idx="776">
                  <c:v>0.168074</c:v>
                </c:pt>
                <c:pt idx="777">
                  <c:v>0.17175499999999999</c:v>
                </c:pt>
                <c:pt idx="778">
                  <c:v>0.17442299999999999</c:v>
                </c:pt>
                <c:pt idx="779">
                  <c:v>0.177643</c:v>
                </c:pt>
                <c:pt idx="780">
                  <c:v>0.18038399999999999</c:v>
                </c:pt>
                <c:pt idx="781">
                  <c:v>0.182056</c:v>
                </c:pt>
                <c:pt idx="782">
                  <c:v>0.183363</c:v>
                </c:pt>
                <c:pt idx="783">
                  <c:v>0.18445900000000001</c:v>
                </c:pt>
                <c:pt idx="784">
                  <c:v>0.18592400000000001</c:v>
                </c:pt>
                <c:pt idx="785">
                  <c:v>0.18787000000000001</c:v>
                </c:pt>
                <c:pt idx="786">
                  <c:v>0.190466</c:v>
                </c:pt>
                <c:pt idx="787">
                  <c:v>0.193186</c:v>
                </c:pt>
                <c:pt idx="788">
                  <c:v>0.20422799999999999</c:v>
                </c:pt>
                <c:pt idx="789">
                  <c:v>0.211145</c:v>
                </c:pt>
                <c:pt idx="790">
                  <c:v>0.22006999999999999</c:v>
                </c:pt>
                <c:pt idx="791">
                  <c:v>0.22245799999999999</c:v>
                </c:pt>
                <c:pt idx="792">
                  <c:v>0.22520799999999999</c:v>
                </c:pt>
                <c:pt idx="793">
                  <c:v>0.22825799999999999</c:v>
                </c:pt>
                <c:pt idx="794">
                  <c:v>0.231354</c:v>
                </c:pt>
                <c:pt idx="795">
                  <c:v>0.235536</c:v>
                </c:pt>
                <c:pt idx="796">
                  <c:v>0.24005699999999999</c:v>
                </c:pt>
                <c:pt idx="797">
                  <c:v>0.245008</c:v>
                </c:pt>
                <c:pt idx="798">
                  <c:v>0.250361</c:v>
                </c:pt>
                <c:pt idx="799">
                  <c:v>0.25599499999999997</c:v>
                </c:pt>
                <c:pt idx="800">
                  <c:v>0.26246900000000001</c:v>
                </c:pt>
                <c:pt idx="801">
                  <c:v>0.26890900000000001</c:v>
                </c:pt>
                <c:pt idx="802">
                  <c:v>0.27572099999999999</c:v>
                </c:pt>
                <c:pt idx="803">
                  <c:v>0.28273300000000001</c:v>
                </c:pt>
                <c:pt idx="804">
                  <c:v>0.28983900000000001</c:v>
                </c:pt>
                <c:pt idx="805">
                  <c:v>0.29709200000000002</c:v>
                </c:pt>
                <c:pt idx="806">
                  <c:v>0.30455199999999999</c:v>
                </c:pt>
                <c:pt idx="807">
                  <c:v>0.31221599999999999</c:v>
                </c:pt>
                <c:pt idx="808">
                  <c:v>0.32002399999999998</c:v>
                </c:pt>
                <c:pt idx="809">
                  <c:v>0.32683499999999999</c:v>
                </c:pt>
                <c:pt idx="810">
                  <c:v>0.33466400000000002</c:v>
                </c:pt>
                <c:pt idx="811">
                  <c:v>0.33689999999999998</c:v>
                </c:pt>
                <c:pt idx="812">
                  <c:v>0.34483200000000003</c:v>
                </c:pt>
                <c:pt idx="813">
                  <c:v>0.352711</c:v>
                </c:pt>
                <c:pt idx="814">
                  <c:v>0.36035400000000001</c:v>
                </c:pt>
                <c:pt idx="815">
                  <c:v>0.36749500000000002</c:v>
                </c:pt>
                <c:pt idx="816">
                  <c:v>0.37427500000000002</c:v>
                </c:pt>
                <c:pt idx="817">
                  <c:v>0.38061899999999999</c:v>
                </c:pt>
                <c:pt idx="818">
                  <c:v>0.38646000000000003</c:v>
                </c:pt>
                <c:pt idx="819">
                  <c:v>0.39046799999999998</c:v>
                </c:pt>
                <c:pt idx="820">
                  <c:v>0.394117</c:v>
                </c:pt>
                <c:pt idx="821">
                  <c:v>0.39167400000000002</c:v>
                </c:pt>
                <c:pt idx="822">
                  <c:v>0.394951</c:v>
                </c:pt>
                <c:pt idx="823">
                  <c:v>0.40386100000000003</c:v>
                </c:pt>
                <c:pt idx="824">
                  <c:v>0.40613700000000003</c:v>
                </c:pt>
                <c:pt idx="825">
                  <c:v>0.40787400000000001</c:v>
                </c:pt>
                <c:pt idx="826">
                  <c:v>0.408939</c:v>
                </c:pt>
                <c:pt idx="827">
                  <c:v>0.409659</c:v>
                </c:pt>
                <c:pt idx="828">
                  <c:v>0.41020200000000001</c:v>
                </c:pt>
                <c:pt idx="829">
                  <c:v>0.41008800000000001</c:v>
                </c:pt>
                <c:pt idx="830">
                  <c:v>0.40972999999999998</c:v>
                </c:pt>
                <c:pt idx="831">
                  <c:v>0.40918100000000002</c:v>
                </c:pt>
                <c:pt idx="832">
                  <c:v>0.40827400000000003</c:v>
                </c:pt>
                <c:pt idx="833">
                  <c:v>0.40711599999999998</c:v>
                </c:pt>
                <c:pt idx="834">
                  <c:v>0.40595100000000001</c:v>
                </c:pt>
                <c:pt idx="835">
                  <c:v>0.40400999999999998</c:v>
                </c:pt>
                <c:pt idx="836">
                  <c:v>0.402891</c:v>
                </c:pt>
                <c:pt idx="837">
                  <c:v>0.40057799999999999</c:v>
                </c:pt>
                <c:pt idx="838">
                  <c:v>0.39855000000000002</c:v>
                </c:pt>
                <c:pt idx="839">
                  <c:v>0.39667999999999998</c:v>
                </c:pt>
                <c:pt idx="840">
                  <c:v>0.39627800000000002</c:v>
                </c:pt>
                <c:pt idx="841">
                  <c:v>0.39519599999999999</c:v>
                </c:pt>
                <c:pt idx="842">
                  <c:v>0.39486100000000002</c:v>
                </c:pt>
                <c:pt idx="843">
                  <c:v>0.39452799999999999</c:v>
                </c:pt>
                <c:pt idx="844">
                  <c:v>0.39622800000000002</c:v>
                </c:pt>
                <c:pt idx="845">
                  <c:v>0.39621099999999998</c:v>
                </c:pt>
                <c:pt idx="846">
                  <c:v>0.39615899999999998</c:v>
                </c:pt>
                <c:pt idx="847">
                  <c:v>0.39632099999999998</c:v>
                </c:pt>
                <c:pt idx="848">
                  <c:v>0.39678200000000002</c:v>
                </c:pt>
                <c:pt idx="849">
                  <c:v>0.39677099999999998</c:v>
                </c:pt>
                <c:pt idx="850">
                  <c:v>0.39697199999999999</c:v>
                </c:pt>
                <c:pt idx="851">
                  <c:v>0.39730100000000002</c:v>
                </c:pt>
                <c:pt idx="852">
                  <c:v>0.39758399999999999</c:v>
                </c:pt>
                <c:pt idx="853">
                  <c:v>0.39816400000000002</c:v>
                </c:pt>
                <c:pt idx="854">
                  <c:v>0.39883999999999997</c:v>
                </c:pt>
                <c:pt idx="855">
                  <c:v>0.39954499999999998</c:v>
                </c:pt>
                <c:pt idx="856">
                  <c:v>0.40024700000000002</c:v>
                </c:pt>
                <c:pt idx="857">
                  <c:v>0.40090500000000001</c:v>
                </c:pt>
                <c:pt idx="858">
                  <c:v>0.40156399999999998</c:v>
                </c:pt>
                <c:pt idx="859">
                  <c:v>0.40202300000000002</c:v>
                </c:pt>
                <c:pt idx="860">
                  <c:v>0.40223799999999998</c:v>
                </c:pt>
                <c:pt idx="861">
                  <c:v>0.40464299999999997</c:v>
                </c:pt>
                <c:pt idx="862">
                  <c:v>0.40703800000000001</c:v>
                </c:pt>
                <c:pt idx="863">
                  <c:v>0.40935199999999999</c:v>
                </c:pt>
                <c:pt idx="864">
                  <c:v>0.41156999999999999</c:v>
                </c:pt>
                <c:pt idx="865">
                  <c:v>0.413493</c:v>
                </c:pt>
                <c:pt idx="866">
                  <c:v>0.415219</c:v>
                </c:pt>
                <c:pt idx="867">
                  <c:v>0.41690199999999999</c:v>
                </c:pt>
                <c:pt idx="868">
                  <c:v>0.41839300000000001</c:v>
                </c:pt>
                <c:pt idx="869">
                  <c:v>0.419852</c:v>
                </c:pt>
                <c:pt idx="870">
                  <c:v>0.42132199999999997</c:v>
                </c:pt>
                <c:pt idx="871">
                  <c:v>0.42225000000000001</c:v>
                </c:pt>
                <c:pt idx="872">
                  <c:v>0.42336400000000002</c:v>
                </c:pt>
                <c:pt idx="873">
                  <c:v>0.42423300000000003</c:v>
                </c:pt>
                <c:pt idx="874">
                  <c:v>0.424404</c:v>
                </c:pt>
                <c:pt idx="875">
                  <c:v>0.4234</c:v>
                </c:pt>
                <c:pt idx="876">
                  <c:v>0.42106900000000003</c:v>
                </c:pt>
                <c:pt idx="877">
                  <c:v>0.41824299999999998</c:v>
                </c:pt>
                <c:pt idx="878">
                  <c:v>0.41543000000000002</c:v>
                </c:pt>
                <c:pt idx="879">
                  <c:v>0.412638</c:v>
                </c:pt>
                <c:pt idx="880">
                  <c:v>0.40942600000000001</c:v>
                </c:pt>
                <c:pt idx="881">
                  <c:v>0.40649800000000003</c:v>
                </c:pt>
                <c:pt idx="882">
                  <c:v>0.40858100000000003</c:v>
                </c:pt>
                <c:pt idx="883">
                  <c:v>0.41076400000000002</c:v>
                </c:pt>
                <c:pt idx="884">
                  <c:v>0.41287400000000002</c:v>
                </c:pt>
                <c:pt idx="885">
                  <c:v>0.41377999999999998</c:v>
                </c:pt>
                <c:pt idx="886">
                  <c:v>0.4133</c:v>
                </c:pt>
                <c:pt idx="887">
                  <c:v>0.41237699999999999</c:v>
                </c:pt>
                <c:pt idx="888">
                  <c:v>0.41167999999999999</c:v>
                </c:pt>
                <c:pt idx="889">
                  <c:v>0.41260400000000003</c:v>
                </c:pt>
                <c:pt idx="890">
                  <c:v>0.41199799999999998</c:v>
                </c:pt>
                <c:pt idx="891">
                  <c:v>0.41176499999999999</c:v>
                </c:pt>
                <c:pt idx="892">
                  <c:v>0.41105700000000001</c:v>
                </c:pt>
                <c:pt idx="893">
                  <c:v>0.41017999999999999</c:v>
                </c:pt>
                <c:pt idx="894">
                  <c:v>0.40894200000000003</c:v>
                </c:pt>
                <c:pt idx="895">
                  <c:v>0.407389</c:v>
                </c:pt>
                <c:pt idx="896">
                  <c:v>0.40587000000000001</c:v>
                </c:pt>
                <c:pt idx="897">
                  <c:v>0.404254</c:v>
                </c:pt>
                <c:pt idx="898">
                  <c:v>0.402389</c:v>
                </c:pt>
                <c:pt idx="899">
                  <c:v>0.40139399999999997</c:v>
                </c:pt>
                <c:pt idx="900">
                  <c:v>0.40021699999999999</c:v>
                </c:pt>
                <c:pt idx="901">
                  <c:v>0.39905600000000002</c:v>
                </c:pt>
                <c:pt idx="902">
                  <c:v>0.39805299999999999</c:v>
                </c:pt>
                <c:pt idx="903">
                  <c:v>0.39714700000000003</c:v>
                </c:pt>
                <c:pt idx="904">
                  <c:v>0.39616800000000002</c:v>
                </c:pt>
                <c:pt idx="905">
                  <c:v>0.39497399999999999</c:v>
                </c:pt>
                <c:pt idx="906">
                  <c:v>0.39388400000000001</c:v>
                </c:pt>
                <c:pt idx="907">
                  <c:v>0.39343099999999998</c:v>
                </c:pt>
                <c:pt idx="908">
                  <c:v>0.39307300000000001</c:v>
                </c:pt>
                <c:pt idx="909">
                  <c:v>0.393009</c:v>
                </c:pt>
                <c:pt idx="910">
                  <c:v>0.39322400000000002</c:v>
                </c:pt>
                <c:pt idx="911">
                  <c:v>0.39363900000000002</c:v>
                </c:pt>
                <c:pt idx="912">
                  <c:v>0.39430799999999999</c:v>
                </c:pt>
                <c:pt idx="913">
                  <c:v>0.395125</c:v>
                </c:pt>
                <c:pt idx="914">
                  <c:v>0.396032</c:v>
                </c:pt>
                <c:pt idx="915">
                  <c:v>0.39685999999999999</c:v>
                </c:pt>
                <c:pt idx="916">
                  <c:v>0.397596</c:v>
                </c:pt>
                <c:pt idx="917">
                  <c:v>0.39827000000000001</c:v>
                </c:pt>
                <c:pt idx="918">
                  <c:v>0.398731</c:v>
                </c:pt>
                <c:pt idx="919">
                  <c:v>0.39889400000000003</c:v>
                </c:pt>
                <c:pt idx="920">
                  <c:v>0.39878000000000002</c:v>
                </c:pt>
                <c:pt idx="921">
                  <c:v>0.39832400000000001</c:v>
                </c:pt>
                <c:pt idx="922">
                  <c:v>0.39781</c:v>
                </c:pt>
                <c:pt idx="923">
                  <c:v>0.39707300000000001</c:v>
                </c:pt>
                <c:pt idx="924">
                  <c:v>0.39000299999999999</c:v>
                </c:pt>
                <c:pt idx="925">
                  <c:v>0.38298100000000002</c:v>
                </c:pt>
                <c:pt idx="926">
                  <c:v>0.37600099999999997</c:v>
                </c:pt>
                <c:pt idx="927">
                  <c:v>0.36915999999999999</c:v>
                </c:pt>
                <c:pt idx="928">
                  <c:v>0.36244199999999999</c:v>
                </c:pt>
                <c:pt idx="929">
                  <c:v>0.35595599999999999</c:v>
                </c:pt>
                <c:pt idx="930">
                  <c:v>0.349692</c:v>
                </c:pt>
                <c:pt idx="931">
                  <c:v>0.343754</c:v>
                </c:pt>
                <c:pt idx="932">
                  <c:v>0.33817000000000003</c:v>
                </c:pt>
                <c:pt idx="933">
                  <c:v>0.33289000000000002</c:v>
                </c:pt>
                <c:pt idx="934">
                  <c:v>0.327984</c:v>
                </c:pt>
                <c:pt idx="935">
                  <c:v>0.31798199999999999</c:v>
                </c:pt>
                <c:pt idx="936">
                  <c:v>0.313917</c:v>
                </c:pt>
                <c:pt idx="937">
                  <c:v>0.31051400000000001</c:v>
                </c:pt>
                <c:pt idx="938">
                  <c:v>0.30717100000000003</c:v>
                </c:pt>
                <c:pt idx="939">
                  <c:v>0.30463600000000002</c:v>
                </c:pt>
                <c:pt idx="940">
                  <c:v>0.30228699999999997</c:v>
                </c:pt>
                <c:pt idx="941">
                  <c:v>0.30074899999999999</c:v>
                </c:pt>
                <c:pt idx="942">
                  <c:v>0.299425</c:v>
                </c:pt>
                <c:pt idx="943">
                  <c:v>0.29417399999999999</c:v>
                </c:pt>
                <c:pt idx="944">
                  <c:v>0.29374400000000001</c:v>
                </c:pt>
                <c:pt idx="945">
                  <c:v>0.293908</c:v>
                </c:pt>
                <c:pt idx="946">
                  <c:v>0.29424499999999998</c:v>
                </c:pt>
                <c:pt idx="947">
                  <c:v>0.29500199999999999</c:v>
                </c:pt>
                <c:pt idx="948">
                  <c:v>0.29599500000000001</c:v>
                </c:pt>
                <c:pt idx="949">
                  <c:v>0.29736400000000002</c:v>
                </c:pt>
                <c:pt idx="950">
                  <c:v>0.299176</c:v>
                </c:pt>
                <c:pt idx="951">
                  <c:v>0.30126700000000001</c:v>
                </c:pt>
                <c:pt idx="952">
                  <c:v>0.30368299999999998</c:v>
                </c:pt>
                <c:pt idx="953">
                  <c:v>0.30634</c:v>
                </c:pt>
                <c:pt idx="954">
                  <c:v>0.31112200000000001</c:v>
                </c:pt>
                <c:pt idx="955">
                  <c:v>0.31365399999999999</c:v>
                </c:pt>
                <c:pt idx="956">
                  <c:v>0.31596400000000002</c:v>
                </c:pt>
                <c:pt idx="957">
                  <c:v>0.31779000000000002</c:v>
                </c:pt>
                <c:pt idx="958">
                  <c:v>0.319438</c:v>
                </c:pt>
                <c:pt idx="959">
                  <c:v>0.320826</c:v>
                </c:pt>
                <c:pt idx="960">
                  <c:v>0.32160300000000003</c:v>
                </c:pt>
                <c:pt idx="961">
                  <c:v>0.32224399999999997</c:v>
                </c:pt>
                <c:pt idx="962">
                  <c:v>0.32212099999999999</c:v>
                </c:pt>
                <c:pt idx="963">
                  <c:v>0.32139099999999998</c:v>
                </c:pt>
                <c:pt idx="964">
                  <c:v>0.31964700000000001</c:v>
                </c:pt>
                <c:pt idx="965">
                  <c:v>0.31735400000000002</c:v>
                </c:pt>
                <c:pt idx="966">
                  <c:v>0.31836999999999999</c:v>
                </c:pt>
                <c:pt idx="967">
                  <c:v>0.319106</c:v>
                </c:pt>
                <c:pt idx="968">
                  <c:v>0.319581</c:v>
                </c:pt>
                <c:pt idx="969">
                  <c:v>0.32003700000000002</c:v>
                </c:pt>
                <c:pt idx="970">
                  <c:v>0.320662</c:v>
                </c:pt>
                <c:pt idx="971">
                  <c:v>0.32124599999999998</c:v>
                </c:pt>
                <c:pt idx="972">
                  <c:v>0.32165500000000002</c:v>
                </c:pt>
                <c:pt idx="973">
                  <c:v>0.32167000000000001</c:v>
                </c:pt>
                <c:pt idx="974">
                  <c:v>0.32158199999999998</c:v>
                </c:pt>
                <c:pt idx="975">
                  <c:v>0.321297</c:v>
                </c:pt>
                <c:pt idx="976">
                  <c:v>0.32097300000000001</c:v>
                </c:pt>
                <c:pt idx="977">
                  <c:v>0.32061000000000001</c:v>
                </c:pt>
                <c:pt idx="978">
                  <c:v>0.32059599999999999</c:v>
                </c:pt>
                <c:pt idx="979">
                  <c:v>0.32040800000000003</c:v>
                </c:pt>
                <c:pt idx="980">
                  <c:v>0.32018999999999997</c:v>
                </c:pt>
                <c:pt idx="981">
                  <c:v>0.31996599999999997</c:v>
                </c:pt>
                <c:pt idx="982">
                  <c:v>0.31958700000000001</c:v>
                </c:pt>
                <c:pt idx="983">
                  <c:v>0.31912600000000002</c:v>
                </c:pt>
                <c:pt idx="984">
                  <c:v>0.31850699999999998</c:v>
                </c:pt>
                <c:pt idx="985">
                  <c:v>0.317639</c:v>
                </c:pt>
                <c:pt idx="986">
                  <c:v>0.316859</c:v>
                </c:pt>
                <c:pt idx="987">
                  <c:v>0.314583</c:v>
                </c:pt>
                <c:pt idx="988">
                  <c:v>0.312639</c:v>
                </c:pt>
                <c:pt idx="989">
                  <c:v>0.31092900000000001</c:v>
                </c:pt>
                <c:pt idx="990">
                  <c:v>0.30993700000000002</c:v>
                </c:pt>
                <c:pt idx="991">
                  <c:v>0.30923499999999998</c:v>
                </c:pt>
                <c:pt idx="992">
                  <c:v>0.30891000000000002</c:v>
                </c:pt>
                <c:pt idx="993">
                  <c:v>0.30899799999999999</c:v>
                </c:pt>
                <c:pt idx="994">
                  <c:v>0.309471</c:v>
                </c:pt>
                <c:pt idx="995">
                  <c:v>0.31043700000000002</c:v>
                </c:pt>
                <c:pt idx="996">
                  <c:v>0.31175599999999998</c:v>
                </c:pt>
                <c:pt idx="997">
                  <c:v>0.313946</c:v>
                </c:pt>
                <c:pt idx="998">
                  <c:v>0.31647599999999998</c:v>
                </c:pt>
                <c:pt idx="999">
                  <c:v>0.319552</c:v>
                </c:pt>
                <c:pt idx="1000">
                  <c:v>0.32324399999999998</c:v>
                </c:pt>
                <c:pt idx="1001">
                  <c:v>0.32745200000000002</c:v>
                </c:pt>
                <c:pt idx="1002">
                  <c:v>0.32774300000000001</c:v>
                </c:pt>
                <c:pt idx="1003">
                  <c:v>0.33269900000000002</c:v>
                </c:pt>
                <c:pt idx="1004">
                  <c:v>0.33773900000000001</c:v>
                </c:pt>
                <c:pt idx="1005">
                  <c:v>0.34267900000000001</c:v>
                </c:pt>
                <c:pt idx="1006">
                  <c:v>0.34784900000000002</c:v>
                </c:pt>
                <c:pt idx="1007">
                  <c:v>0.352549</c:v>
                </c:pt>
                <c:pt idx="1008">
                  <c:v>0.35720400000000002</c:v>
                </c:pt>
                <c:pt idx="1009">
                  <c:v>0.36184300000000003</c:v>
                </c:pt>
                <c:pt idx="1010">
                  <c:v>0.36605399999999999</c:v>
                </c:pt>
                <c:pt idx="1011">
                  <c:v>0.369815</c:v>
                </c:pt>
                <c:pt idx="1012">
                  <c:v>0.37312000000000001</c:v>
                </c:pt>
                <c:pt idx="1013">
                  <c:v>0.37524999999999997</c:v>
                </c:pt>
                <c:pt idx="1014">
                  <c:v>0.37595299999999998</c:v>
                </c:pt>
                <c:pt idx="1015">
                  <c:v>0.37558599999999998</c:v>
                </c:pt>
                <c:pt idx="1016">
                  <c:v>0.37468800000000002</c:v>
                </c:pt>
                <c:pt idx="1017">
                  <c:v>0.37359599999999998</c:v>
                </c:pt>
                <c:pt idx="1018">
                  <c:v>0.37204199999999998</c:v>
                </c:pt>
                <c:pt idx="1019">
                  <c:v>0.37041499999999999</c:v>
                </c:pt>
                <c:pt idx="1020">
                  <c:v>0.36908200000000002</c:v>
                </c:pt>
                <c:pt idx="1021">
                  <c:v>0.36763600000000002</c:v>
                </c:pt>
                <c:pt idx="1022">
                  <c:v>0.36629200000000001</c:v>
                </c:pt>
                <c:pt idx="1023">
                  <c:v>0.364205</c:v>
                </c:pt>
                <c:pt idx="1024">
                  <c:v>0.36184500000000003</c:v>
                </c:pt>
                <c:pt idx="1025">
                  <c:v>0.35914400000000002</c:v>
                </c:pt>
                <c:pt idx="1026">
                  <c:v>0.35596899999999998</c:v>
                </c:pt>
                <c:pt idx="1027">
                  <c:v>0.35243400000000003</c:v>
                </c:pt>
                <c:pt idx="1028">
                  <c:v>0.34859000000000001</c:v>
                </c:pt>
                <c:pt idx="1029">
                  <c:v>0.338231</c:v>
                </c:pt>
                <c:pt idx="1030">
                  <c:v>0.32900400000000002</c:v>
                </c:pt>
                <c:pt idx="1031">
                  <c:v>0.320747</c:v>
                </c:pt>
                <c:pt idx="1032">
                  <c:v>0.31397999999999998</c:v>
                </c:pt>
                <c:pt idx="1033">
                  <c:v>0.30827199999999999</c:v>
                </c:pt>
                <c:pt idx="1034">
                  <c:v>0.30337399999999998</c:v>
                </c:pt>
                <c:pt idx="1035">
                  <c:v>0.299236</c:v>
                </c:pt>
                <c:pt idx="1036">
                  <c:v>0.29573199999999999</c:v>
                </c:pt>
                <c:pt idx="1037">
                  <c:v>0.29297499999999999</c:v>
                </c:pt>
                <c:pt idx="1038">
                  <c:v>0.29088000000000003</c:v>
                </c:pt>
                <c:pt idx="1039">
                  <c:v>0.28942899999999999</c:v>
                </c:pt>
                <c:pt idx="1040">
                  <c:v>0.28782099999999999</c:v>
                </c:pt>
                <c:pt idx="1041">
                  <c:v>0.28678900000000002</c:v>
                </c:pt>
                <c:pt idx="1042">
                  <c:v>0.285719</c:v>
                </c:pt>
                <c:pt idx="1043">
                  <c:v>0.284196</c:v>
                </c:pt>
                <c:pt idx="1044">
                  <c:v>0.28292899999999999</c:v>
                </c:pt>
                <c:pt idx="1045">
                  <c:v>0.28121499999999999</c:v>
                </c:pt>
                <c:pt idx="1046">
                  <c:v>0.27959699999999998</c:v>
                </c:pt>
                <c:pt idx="1047">
                  <c:v>0.27775</c:v>
                </c:pt>
                <c:pt idx="1048">
                  <c:v>0.27563599999999999</c:v>
                </c:pt>
                <c:pt idx="1049">
                  <c:v>0.27320899999999998</c:v>
                </c:pt>
                <c:pt idx="1050">
                  <c:v>0.27300200000000002</c:v>
                </c:pt>
                <c:pt idx="1051">
                  <c:v>0.27298</c:v>
                </c:pt>
                <c:pt idx="1052">
                  <c:v>0.27298600000000001</c:v>
                </c:pt>
                <c:pt idx="1053">
                  <c:v>0.27323700000000001</c:v>
                </c:pt>
                <c:pt idx="1054">
                  <c:v>0.27280199999999999</c:v>
                </c:pt>
                <c:pt idx="1055">
                  <c:v>0.26228899999999999</c:v>
                </c:pt>
                <c:pt idx="1056">
                  <c:v>0.26171</c:v>
                </c:pt>
                <c:pt idx="1057">
                  <c:v>0.26075700000000002</c:v>
                </c:pt>
                <c:pt idx="1058">
                  <c:v>0.25928200000000001</c:v>
                </c:pt>
                <c:pt idx="1059">
                  <c:v>0.25709799999999999</c:v>
                </c:pt>
                <c:pt idx="1060">
                  <c:v>0.25351899999999999</c:v>
                </c:pt>
                <c:pt idx="1061">
                  <c:v>0.24893599999999999</c:v>
                </c:pt>
                <c:pt idx="1062">
                  <c:v>0.243531</c:v>
                </c:pt>
                <c:pt idx="1063">
                  <c:v>0.237343</c:v>
                </c:pt>
                <c:pt idx="1064">
                  <c:v>0.230653</c:v>
                </c:pt>
                <c:pt idx="1065">
                  <c:v>0.224384</c:v>
                </c:pt>
                <c:pt idx="1066">
                  <c:v>0.22611400000000001</c:v>
                </c:pt>
                <c:pt idx="1067">
                  <c:v>0.22040199999999999</c:v>
                </c:pt>
                <c:pt idx="1068">
                  <c:v>0.214647</c:v>
                </c:pt>
                <c:pt idx="1069">
                  <c:v>0.20885699999999999</c:v>
                </c:pt>
                <c:pt idx="1070">
                  <c:v>0.202849</c:v>
                </c:pt>
                <c:pt idx="1071">
                  <c:v>0.196879</c:v>
                </c:pt>
                <c:pt idx="1072">
                  <c:v>0.19092400000000001</c:v>
                </c:pt>
                <c:pt idx="1073">
                  <c:v>0.18540999999999999</c:v>
                </c:pt>
                <c:pt idx="1074">
                  <c:v>0.18576599999999999</c:v>
                </c:pt>
                <c:pt idx="1075">
                  <c:v>0.179865</c:v>
                </c:pt>
                <c:pt idx="1076">
                  <c:v>0.177094</c:v>
                </c:pt>
                <c:pt idx="1077">
                  <c:v>0.17113900000000001</c:v>
                </c:pt>
                <c:pt idx="1078">
                  <c:v>0.165576</c:v>
                </c:pt>
                <c:pt idx="1079">
                  <c:v>0.16025500000000001</c:v>
                </c:pt>
                <c:pt idx="1080">
                  <c:v>0.155061</c:v>
                </c:pt>
                <c:pt idx="1081">
                  <c:v>0.15013599999999999</c:v>
                </c:pt>
                <c:pt idx="1082">
                  <c:v>0.14540400000000001</c:v>
                </c:pt>
                <c:pt idx="1083">
                  <c:v>0.14086199999999999</c:v>
                </c:pt>
                <c:pt idx="1084">
                  <c:v>0.136935</c:v>
                </c:pt>
                <c:pt idx="1085">
                  <c:v>0.13308200000000001</c:v>
                </c:pt>
                <c:pt idx="1086">
                  <c:v>0.129747</c:v>
                </c:pt>
                <c:pt idx="1087">
                  <c:v>0.126802</c:v>
                </c:pt>
                <c:pt idx="1088">
                  <c:v>0.124319</c:v>
                </c:pt>
                <c:pt idx="1089">
                  <c:v>0.12236</c:v>
                </c:pt>
                <c:pt idx="1090">
                  <c:v>0.121034</c:v>
                </c:pt>
                <c:pt idx="1091">
                  <c:v>0.12032</c:v>
                </c:pt>
                <c:pt idx="1092">
                  <c:v>0.120018</c:v>
                </c:pt>
                <c:pt idx="1093">
                  <c:v>0.120348</c:v>
                </c:pt>
                <c:pt idx="1094">
                  <c:v>0.121363</c:v>
                </c:pt>
                <c:pt idx="1095">
                  <c:v>0.123122</c:v>
                </c:pt>
                <c:pt idx="1096">
                  <c:v>0.12573400000000001</c:v>
                </c:pt>
                <c:pt idx="1097">
                  <c:v>0.12868499999999999</c:v>
                </c:pt>
                <c:pt idx="1098">
                  <c:v>0.13142599999999999</c:v>
                </c:pt>
                <c:pt idx="1099">
                  <c:v>0.13364100000000001</c:v>
                </c:pt>
                <c:pt idx="1100">
                  <c:v>0.12954599999999999</c:v>
                </c:pt>
                <c:pt idx="1101">
                  <c:v>0.12981100000000001</c:v>
                </c:pt>
                <c:pt idx="1102">
                  <c:v>0.12981899999999999</c:v>
                </c:pt>
                <c:pt idx="1103">
                  <c:v>0.12937799999999999</c:v>
                </c:pt>
                <c:pt idx="1104">
                  <c:v>0.12878999999999999</c:v>
                </c:pt>
                <c:pt idx="1105">
                  <c:v>0.128555</c:v>
                </c:pt>
                <c:pt idx="1106">
                  <c:v>0.128667</c:v>
                </c:pt>
                <c:pt idx="1107">
                  <c:v>0.12918499999999999</c:v>
                </c:pt>
                <c:pt idx="1108">
                  <c:v>0.129827</c:v>
                </c:pt>
                <c:pt idx="1109">
                  <c:v>0.13036600000000001</c:v>
                </c:pt>
                <c:pt idx="1110">
                  <c:v>0.13059399999999999</c:v>
                </c:pt>
                <c:pt idx="1111">
                  <c:v>0.13115599999999999</c:v>
                </c:pt>
                <c:pt idx="1112">
                  <c:v>0.131276</c:v>
                </c:pt>
                <c:pt idx="1113">
                  <c:v>0.12287099999999999</c:v>
                </c:pt>
                <c:pt idx="1114">
                  <c:v>0.115663</c:v>
                </c:pt>
                <c:pt idx="1115">
                  <c:v>0.109726</c:v>
                </c:pt>
                <c:pt idx="1116">
                  <c:v>0.10528800000000001</c:v>
                </c:pt>
                <c:pt idx="1117">
                  <c:v>0.102049</c:v>
                </c:pt>
                <c:pt idx="1118">
                  <c:v>9.9532999999999996E-2</c:v>
                </c:pt>
                <c:pt idx="1119">
                  <c:v>9.7542000000000004E-2</c:v>
                </c:pt>
                <c:pt idx="1120">
                  <c:v>9.5603999999999995E-2</c:v>
                </c:pt>
                <c:pt idx="1121">
                  <c:v>9.4016000000000002E-2</c:v>
                </c:pt>
                <c:pt idx="1122">
                  <c:v>9.2461000000000002E-2</c:v>
                </c:pt>
                <c:pt idx="1123">
                  <c:v>9.0967999999999993E-2</c:v>
                </c:pt>
                <c:pt idx="1124">
                  <c:v>8.9428999999999995E-2</c:v>
                </c:pt>
                <c:pt idx="1125">
                  <c:v>8.7845000000000006E-2</c:v>
                </c:pt>
                <c:pt idx="1126">
                  <c:v>8.6108000000000004E-2</c:v>
                </c:pt>
                <c:pt idx="1127">
                  <c:v>8.4460999999999994E-2</c:v>
                </c:pt>
                <c:pt idx="1128">
                  <c:v>8.2815E-2</c:v>
                </c:pt>
                <c:pt idx="1129">
                  <c:v>8.0894999999999995E-2</c:v>
                </c:pt>
                <c:pt idx="1130">
                  <c:v>7.8844999999999998E-2</c:v>
                </c:pt>
                <c:pt idx="1131">
                  <c:v>7.6614000000000002E-2</c:v>
                </c:pt>
                <c:pt idx="1132">
                  <c:v>7.4202000000000004E-2</c:v>
                </c:pt>
                <c:pt idx="1133">
                  <c:v>7.1379999999999999E-2</c:v>
                </c:pt>
                <c:pt idx="1134">
                  <c:v>6.8727999999999997E-2</c:v>
                </c:pt>
                <c:pt idx="1135">
                  <c:v>6.6182000000000005E-2</c:v>
                </c:pt>
                <c:pt idx="1136">
                  <c:v>6.3548999999999994E-2</c:v>
                </c:pt>
                <c:pt idx="1137">
                  <c:v>6.0796999999999997E-2</c:v>
                </c:pt>
                <c:pt idx="1138">
                  <c:v>5.7766999999999999E-2</c:v>
                </c:pt>
                <c:pt idx="1139">
                  <c:v>5.4757E-2</c:v>
                </c:pt>
                <c:pt idx="1140">
                  <c:v>5.1610000000000003E-2</c:v>
                </c:pt>
                <c:pt idx="1141">
                  <c:v>4.8582E-2</c:v>
                </c:pt>
                <c:pt idx="1142">
                  <c:v>4.5490000000000003E-2</c:v>
                </c:pt>
                <c:pt idx="1143">
                  <c:v>4.2331000000000001E-2</c:v>
                </c:pt>
                <c:pt idx="1144">
                  <c:v>3.8557000000000001E-2</c:v>
                </c:pt>
                <c:pt idx="1145">
                  <c:v>3.5193000000000002E-2</c:v>
                </c:pt>
                <c:pt idx="1146">
                  <c:v>3.1810999999999999E-2</c:v>
                </c:pt>
                <c:pt idx="1147">
                  <c:v>2.8392000000000001E-2</c:v>
                </c:pt>
                <c:pt idx="1148">
                  <c:v>2.4611999999999998E-2</c:v>
                </c:pt>
                <c:pt idx="1149">
                  <c:v>2.0931999999999999E-2</c:v>
                </c:pt>
                <c:pt idx="1150">
                  <c:v>1.7090000000000001E-2</c:v>
                </c:pt>
                <c:pt idx="1151">
                  <c:v>1.3766E-2</c:v>
                </c:pt>
                <c:pt idx="1152">
                  <c:v>1.0854000000000001E-2</c:v>
                </c:pt>
                <c:pt idx="1153">
                  <c:v>9.6790000000000001E-3</c:v>
                </c:pt>
                <c:pt idx="1154">
                  <c:v>1.1523E-2</c:v>
                </c:pt>
                <c:pt idx="1155">
                  <c:v>1.5455E-2</c:v>
                </c:pt>
                <c:pt idx="1156">
                  <c:v>2.0863E-2</c:v>
                </c:pt>
                <c:pt idx="1157">
                  <c:v>2.7052E-2</c:v>
                </c:pt>
                <c:pt idx="1158">
                  <c:v>3.3457000000000001E-2</c:v>
                </c:pt>
                <c:pt idx="1159">
                  <c:v>4.0371999999999998E-2</c:v>
                </c:pt>
                <c:pt idx="1160">
                  <c:v>4.7599000000000002E-2</c:v>
                </c:pt>
                <c:pt idx="1161">
                  <c:v>5.5142999999999998E-2</c:v>
                </c:pt>
                <c:pt idx="1162">
                  <c:v>6.3017000000000004E-2</c:v>
                </c:pt>
                <c:pt idx="1163">
                  <c:v>7.1134000000000003E-2</c:v>
                </c:pt>
                <c:pt idx="1164">
                  <c:v>7.9390000000000002E-2</c:v>
                </c:pt>
                <c:pt idx="1165">
                  <c:v>8.8150000000000006E-2</c:v>
                </c:pt>
                <c:pt idx="1166">
                  <c:v>9.6374000000000001E-2</c:v>
                </c:pt>
                <c:pt idx="1167">
                  <c:v>0.10443</c:v>
                </c:pt>
                <c:pt idx="1168">
                  <c:v>0.11243499999999999</c:v>
                </c:pt>
                <c:pt idx="1169">
                  <c:v>0.12024700000000001</c:v>
                </c:pt>
                <c:pt idx="1170">
                  <c:v>0.12764200000000001</c:v>
                </c:pt>
                <c:pt idx="1171">
                  <c:v>0.134987</c:v>
                </c:pt>
                <c:pt idx="1172">
                  <c:v>0.142098</c:v>
                </c:pt>
                <c:pt idx="1173">
                  <c:v>0.14907000000000001</c:v>
                </c:pt>
                <c:pt idx="1174">
                  <c:v>0.15561</c:v>
                </c:pt>
                <c:pt idx="1175">
                  <c:v>0.161216</c:v>
                </c:pt>
                <c:pt idx="1176">
                  <c:v>0.16545299999999999</c:v>
                </c:pt>
                <c:pt idx="1177">
                  <c:v>0.16925899999999999</c:v>
                </c:pt>
                <c:pt idx="1178">
                  <c:v>0.17292199999999999</c:v>
                </c:pt>
                <c:pt idx="1179">
                  <c:v>0.17622199999999999</c:v>
                </c:pt>
                <c:pt idx="1180">
                  <c:v>0.179365</c:v>
                </c:pt>
                <c:pt idx="1181">
                  <c:v>0.18238199999999999</c:v>
                </c:pt>
                <c:pt idx="1182">
                  <c:v>0.185199</c:v>
                </c:pt>
                <c:pt idx="1183">
                  <c:v>0.187751</c:v>
                </c:pt>
                <c:pt idx="1184">
                  <c:v>0.19022800000000001</c:v>
                </c:pt>
                <c:pt idx="1185">
                  <c:v>0.19255900000000001</c:v>
                </c:pt>
                <c:pt idx="1186">
                  <c:v>0.19472200000000001</c:v>
                </c:pt>
                <c:pt idx="1187">
                  <c:v>0.196932</c:v>
                </c:pt>
                <c:pt idx="1188">
                  <c:v>0.19905900000000001</c:v>
                </c:pt>
                <c:pt idx="1189">
                  <c:v>0.20116999999999999</c:v>
                </c:pt>
                <c:pt idx="1190">
                  <c:v>0.203207</c:v>
                </c:pt>
                <c:pt idx="1191">
                  <c:v>0.20515</c:v>
                </c:pt>
                <c:pt idx="1192">
                  <c:v>0.20703199999999999</c:v>
                </c:pt>
                <c:pt idx="1193">
                  <c:v>0.208729</c:v>
                </c:pt>
                <c:pt idx="1194">
                  <c:v>0.21054200000000001</c:v>
                </c:pt>
                <c:pt idx="1195">
                  <c:v>0.21176600000000001</c:v>
                </c:pt>
                <c:pt idx="1196">
                  <c:v>0.21296599999999999</c:v>
                </c:pt>
                <c:pt idx="1197">
                  <c:v>0.21321599999999999</c:v>
                </c:pt>
                <c:pt idx="1198">
                  <c:v>0.213285</c:v>
                </c:pt>
                <c:pt idx="1199">
                  <c:v>0.21302499999999999</c:v>
                </c:pt>
                <c:pt idx="1200">
                  <c:v>0.21422099999999999</c:v>
                </c:pt>
                <c:pt idx="1201">
                  <c:v>0.21223400000000001</c:v>
                </c:pt>
                <c:pt idx="1202">
                  <c:v>0.212398</c:v>
                </c:pt>
                <c:pt idx="1203">
                  <c:v>0.21276800000000001</c:v>
                </c:pt>
                <c:pt idx="1204">
                  <c:v>0.21326200000000001</c:v>
                </c:pt>
                <c:pt idx="1205">
                  <c:v>0.21313299999999999</c:v>
                </c:pt>
                <c:pt idx="1206">
                  <c:v>0.21329899999999999</c:v>
                </c:pt>
                <c:pt idx="1207">
                  <c:v>0.21363699999999999</c:v>
                </c:pt>
                <c:pt idx="1208">
                  <c:v>0.213868</c:v>
                </c:pt>
                <c:pt idx="1209">
                  <c:v>0.21392</c:v>
                </c:pt>
                <c:pt idx="1210">
                  <c:v>0.214363</c:v>
                </c:pt>
                <c:pt idx="1211">
                  <c:v>0.214809</c:v>
                </c:pt>
                <c:pt idx="1212">
                  <c:v>0.21582000000000001</c:v>
                </c:pt>
                <c:pt idx="1213">
                  <c:v>0.21826200000000001</c:v>
                </c:pt>
                <c:pt idx="1214">
                  <c:v>0.21834100000000001</c:v>
                </c:pt>
                <c:pt idx="1215">
                  <c:v>0.22440299999999999</c:v>
                </c:pt>
                <c:pt idx="1216">
                  <c:v>0.227793</c:v>
                </c:pt>
                <c:pt idx="1217">
                  <c:v>0.231214</c:v>
                </c:pt>
                <c:pt idx="1218">
                  <c:v>0.23496600000000001</c:v>
                </c:pt>
                <c:pt idx="1219">
                  <c:v>0.238258</c:v>
                </c:pt>
                <c:pt idx="1220">
                  <c:v>0.241595</c:v>
                </c:pt>
                <c:pt idx="1221">
                  <c:v>0.244695</c:v>
                </c:pt>
                <c:pt idx="1222">
                  <c:v>0.24710399999999999</c:v>
                </c:pt>
                <c:pt idx="1223">
                  <c:v>0.248753</c:v>
                </c:pt>
                <c:pt idx="1224">
                  <c:v>0.25001000000000001</c:v>
                </c:pt>
                <c:pt idx="1225">
                  <c:v>0.25037199999999998</c:v>
                </c:pt>
                <c:pt idx="1226">
                  <c:v>0.25079299999999999</c:v>
                </c:pt>
                <c:pt idx="1227">
                  <c:v>0.25115500000000002</c:v>
                </c:pt>
                <c:pt idx="1228">
                  <c:v>0.25149899999999997</c:v>
                </c:pt>
                <c:pt idx="1229">
                  <c:v>0.25162299999999999</c:v>
                </c:pt>
                <c:pt idx="1230">
                  <c:v>0.25137199999999998</c:v>
                </c:pt>
                <c:pt idx="1231">
                  <c:v>0.25060500000000002</c:v>
                </c:pt>
                <c:pt idx="1232">
                  <c:v>0.24957799999999999</c:v>
                </c:pt>
                <c:pt idx="1233">
                  <c:v>0.248082</c:v>
                </c:pt>
                <c:pt idx="1234">
                  <c:v>0.24620600000000001</c:v>
                </c:pt>
                <c:pt idx="1235">
                  <c:v>0.24440100000000001</c:v>
                </c:pt>
                <c:pt idx="1236">
                  <c:v>0.24243100000000001</c:v>
                </c:pt>
                <c:pt idx="1237">
                  <c:v>0.240256</c:v>
                </c:pt>
                <c:pt idx="1238">
                  <c:v>0.23812</c:v>
                </c:pt>
                <c:pt idx="1239">
                  <c:v>0.23658999999999999</c:v>
                </c:pt>
                <c:pt idx="1240">
                  <c:v>0.235126</c:v>
                </c:pt>
                <c:pt idx="1241">
                  <c:v>0.23402400000000001</c:v>
                </c:pt>
                <c:pt idx="1242">
                  <c:v>0.23298099999999999</c:v>
                </c:pt>
                <c:pt idx="1243">
                  <c:v>0.232238</c:v>
                </c:pt>
                <c:pt idx="1244">
                  <c:v>0.22989200000000001</c:v>
                </c:pt>
                <c:pt idx="1245">
                  <c:v>0.229904</c:v>
                </c:pt>
                <c:pt idx="1246">
                  <c:v>0.23009399999999999</c:v>
                </c:pt>
                <c:pt idx="1247">
                  <c:v>0.23038400000000001</c:v>
                </c:pt>
                <c:pt idx="1248">
                  <c:v>0.230711</c:v>
                </c:pt>
                <c:pt idx="1249">
                  <c:v>0.23091900000000001</c:v>
                </c:pt>
                <c:pt idx="1250">
                  <c:v>0.23108200000000001</c:v>
                </c:pt>
                <c:pt idx="1251">
                  <c:v>0.23086599999999999</c:v>
                </c:pt>
                <c:pt idx="1252">
                  <c:v>0.230464</c:v>
                </c:pt>
                <c:pt idx="1253">
                  <c:v>0.22997100000000001</c:v>
                </c:pt>
                <c:pt idx="1254">
                  <c:v>0.22914300000000001</c:v>
                </c:pt>
                <c:pt idx="1255">
                  <c:v>0.22823299999999999</c:v>
                </c:pt>
                <c:pt idx="1256">
                  <c:v>0.22733</c:v>
                </c:pt>
                <c:pt idx="1257">
                  <c:v>0.22627800000000001</c:v>
                </c:pt>
                <c:pt idx="1258">
                  <c:v>0.22526599999999999</c:v>
                </c:pt>
                <c:pt idx="1259">
                  <c:v>0.22443399999999999</c:v>
                </c:pt>
                <c:pt idx="1260">
                  <c:v>0.227272</c:v>
                </c:pt>
                <c:pt idx="1261">
                  <c:v>0.23016400000000001</c:v>
                </c:pt>
                <c:pt idx="1262">
                  <c:v>0.23297399999999999</c:v>
                </c:pt>
                <c:pt idx="1263">
                  <c:v>0.23608199999999999</c:v>
                </c:pt>
                <c:pt idx="1264">
                  <c:v>0.235624</c:v>
                </c:pt>
                <c:pt idx="1265">
                  <c:v>0.239423</c:v>
                </c:pt>
                <c:pt idx="1266">
                  <c:v>0.24201800000000001</c:v>
                </c:pt>
                <c:pt idx="1267">
                  <c:v>0.24418699999999999</c:v>
                </c:pt>
                <c:pt idx="1268">
                  <c:v>0.24591399999999999</c:v>
                </c:pt>
                <c:pt idx="1269">
                  <c:v>0.24743299999999999</c:v>
                </c:pt>
                <c:pt idx="1270">
                  <c:v>0.24885199999999999</c:v>
                </c:pt>
                <c:pt idx="1271">
                  <c:v>0.25030799999999997</c:v>
                </c:pt>
                <c:pt idx="1272">
                  <c:v>0.25158900000000001</c:v>
                </c:pt>
                <c:pt idx="1273">
                  <c:v>0.25277899999999998</c:v>
                </c:pt>
                <c:pt idx="1274">
                  <c:v>0.25413999999999998</c:v>
                </c:pt>
                <c:pt idx="1275">
                  <c:v>0.255388</c:v>
                </c:pt>
                <c:pt idx="1276">
                  <c:v>0.25702000000000003</c:v>
                </c:pt>
                <c:pt idx="1277">
                  <c:v>0.25878400000000001</c:v>
                </c:pt>
                <c:pt idx="1278">
                  <c:v>0.26081599999999999</c:v>
                </c:pt>
                <c:pt idx="1279">
                  <c:v>0.26347799999999999</c:v>
                </c:pt>
                <c:pt idx="1280">
                  <c:v>0.26586100000000001</c:v>
                </c:pt>
                <c:pt idx="1281">
                  <c:v>0.26898100000000003</c:v>
                </c:pt>
                <c:pt idx="1282">
                  <c:v>0.27259</c:v>
                </c:pt>
                <c:pt idx="1283">
                  <c:v>0.276532</c:v>
                </c:pt>
                <c:pt idx="1284">
                  <c:v>0.28076099999999998</c:v>
                </c:pt>
                <c:pt idx="1285">
                  <c:v>0.28842600000000002</c:v>
                </c:pt>
                <c:pt idx="1286">
                  <c:v>0.29387600000000003</c:v>
                </c:pt>
                <c:pt idx="1287">
                  <c:v>0.29965599999999998</c:v>
                </c:pt>
                <c:pt idx="1288">
                  <c:v>0.306033</c:v>
                </c:pt>
                <c:pt idx="1289">
                  <c:v>0.31290499999999999</c:v>
                </c:pt>
                <c:pt idx="1290">
                  <c:v>0.32034099999999999</c:v>
                </c:pt>
                <c:pt idx="1291">
                  <c:v>0.32806299999999999</c:v>
                </c:pt>
                <c:pt idx="1292">
                  <c:v>0.33611200000000002</c:v>
                </c:pt>
                <c:pt idx="1293">
                  <c:v>0.344225</c:v>
                </c:pt>
                <c:pt idx="1294">
                  <c:v>0.35262100000000002</c:v>
                </c:pt>
                <c:pt idx="1295">
                  <c:v>0.36106100000000002</c:v>
                </c:pt>
                <c:pt idx="1296">
                  <c:v>0.36918600000000001</c:v>
                </c:pt>
                <c:pt idx="1297">
                  <c:v>0.37740099999999999</c:v>
                </c:pt>
                <c:pt idx="1298">
                  <c:v>0.38533699999999999</c:v>
                </c:pt>
                <c:pt idx="1299">
                  <c:v>0.39261800000000002</c:v>
                </c:pt>
                <c:pt idx="1300">
                  <c:v>0.39954800000000001</c:v>
                </c:pt>
                <c:pt idx="1301">
                  <c:v>0.40581499999999998</c:v>
                </c:pt>
                <c:pt idx="1302">
                  <c:v>0.41489300000000001</c:v>
                </c:pt>
                <c:pt idx="1303">
                  <c:v>0.42419600000000002</c:v>
                </c:pt>
                <c:pt idx="1304">
                  <c:v>0.43365999999999999</c:v>
                </c:pt>
                <c:pt idx="1305">
                  <c:v>0.44284299999999999</c:v>
                </c:pt>
                <c:pt idx="1306">
                  <c:v>0.45175199999999999</c:v>
                </c:pt>
                <c:pt idx="1307">
                  <c:v>0.460565</c:v>
                </c:pt>
                <c:pt idx="1308">
                  <c:v>0.46927999999999997</c:v>
                </c:pt>
                <c:pt idx="1309">
                  <c:v>0.47789399999999999</c:v>
                </c:pt>
                <c:pt idx="1310">
                  <c:v>0.48591600000000001</c:v>
                </c:pt>
                <c:pt idx="1311">
                  <c:v>0.49373800000000001</c:v>
                </c:pt>
                <c:pt idx="1312">
                  <c:v>0.50116499999999997</c:v>
                </c:pt>
                <c:pt idx="1313">
                  <c:v>0.50748800000000005</c:v>
                </c:pt>
                <c:pt idx="1314">
                  <c:v>0.51177399999999995</c:v>
                </c:pt>
                <c:pt idx="1315">
                  <c:v>0.51424199999999998</c:v>
                </c:pt>
                <c:pt idx="1316">
                  <c:v>0.51613799999999999</c:v>
                </c:pt>
                <c:pt idx="1317">
                  <c:v>0.51779299999999995</c:v>
                </c:pt>
                <c:pt idx="1318">
                  <c:v>0.51885199999999998</c:v>
                </c:pt>
                <c:pt idx="1319">
                  <c:v>0.519208</c:v>
                </c:pt>
                <c:pt idx="1320">
                  <c:v>0.51860700000000004</c:v>
                </c:pt>
                <c:pt idx="1321">
                  <c:v>0.51705699999999999</c:v>
                </c:pt>
                <c:pt idx="1322">
                  <c:v>0.51467600000000002</c:v>
                </c:pt>
                <c:pt idx="1323">
                  <c:v>0.51971599999999996</c:v>
                </c:pt>
                <c:pt idx="1324">
                  <c:v>0.52310999999999996</c:v>
                </c:pt>
                <c:pt idx="1325">
                  <c:v>0.52557500000000001</c:v>
                </c:pt>
                <c:pt idx="1326">
                  <c:v>0.52784500000000001</c:v>
                </c:pt>
                <c:pt idx="1327">
                  <c:v>0.53067500000000001</c:v>
                </c:pt>
                <c:pt idx="1328">
                  <c:v>0.53230299999999997</c:v>
                </c:pt>
                <c:pt idx="1329">
                  <c:v>0.53406100000000001</c:v>
                </c:pt>
                <c:pt idx="1330">
                  <c:v>0.53535200000000005</c:v>
                </c:pt>
                <c:pt idx="1331">
                  <c:v>0.5363</c:v>
                </c:pt>
                <c:pt idx="1332">
                  <c:v>0.53669699999999998</c:v>
                </c:pt>
                <c:pt idx="1333">
                  <c:v>0.53651400000000005</c:v>
                </c:pt>
                <c:pt idx="1334">
                  <c:v>0.53614600000000001</c:v>
                </c:pt>
                <c:pt idx="1335">
                  <c:v>0.53540200000000004</c:v>
                </c:pt>
                <c:pt idx="1336">
                  <c:v>0.53422800000000004</c:v>
                </c:pt>
                <c:pt idx="1337">
                  <c:v>0.53365700000000005</c:v>
                </c:pt>
                <c:pt idx="1338">
                  <c:v>0.53281100000000003</c:v>
                </c:pt>
                <c:pt idx="1339">
                  <c:v>0.53181900000000004</c:v>
                </c:pt>
                <c:pt idx="1340">
                  <c:v>0.53089699999999995</c:v>
                </c:pt>
                <c:pt idx="1341">
                  <c:v>0.52993999999999997</c:v>
                </c:pt>
                <c:pt idx="1342">
                  <c:v>0.52881199999999995</c:v>
                </c:pt>
                <c:pt idx="1343">
                  <c:v>0.52734700000000001</c:v>
                </c:pt>
                <c:pt idx="1344">
                  <c:v>0.52931499999999998</c:v>
                </c:pt>
                <c:pt idx="1345">
                  <c:v>0.53181400000000001</c:v>
                </c:pt>
                <c:pt idx="1346">
                  <c:v>0.52978800000000004</c:v>
                </c:pt>
                <c:pt idx="1347">
                  <c:v>0.53308900000000004</c:v>
                </c:pt>
                <c:pt idx="1348">
                  <c:v>0.53659800000000002</c:v>
                </c:pt>
                <c:pt idx="1349">
                  <c:v>0.54023900000000002</c:v>
                </c:pt>
                <c:pt idx="1350">
                  <c:v>0.54402499999999998</c:v>
                </c:pt>
                <c:pt idx="1351">
                  <c:v>0.54768899999999998</c:v>
                </c:pt>
                <c:pt idx="1352">
                  <c:v>0.551284</c:v>
                </c:pt>
                <c:pt idx="1353">
                  <c:v>0.55435100000000004</c:v>
                </c:pt>
                <c:pt idx="1354">
                  <c:v>0.55703400000000003</c:v>
                </c:pt>
                <c:pt idx="1355">
                  <c:v>0.55950100000000003</c:v>
                </c:pt>
                <c:pt idx="1356">
                  <c:v>0.56145500000000004</c:v>
                </c:pt>
                <c:pt idx="1357">
                  <c:v>0.563106</c:v>
                </c:pt>
                <c:pt idx="1358">
                  <c:v>0.56450599999999995</c:v>
                </c:pt>
                <c:pt idx="1359">
                  <c:v>0.56559999999999999</c:v>
                </c:pt>
                <c:pt idx="1360">
                  <c:v>0.56653799999999999</c:v>
                </c:pt>
                <c:pt idx="1361">
                  <c:v>0.56753500000000001</c:v>
                </c:pt>
                <c:pt idx="1362">
                  <c:v>0.56838200000000005</c:v>
                </c:pt>
                <c:pt idx="1363">
                  <c:v>0.56909900000000002</c:v>
                </c:pt>
                <c:pt idx="1364">
                  <c:v>0.56979599999999997</c:v>
                </c:pt>
                <c:pt idx="1365">
                  <c:v>0.57036500000000001</c:v>
                </c:pt>
                <c:pt idx="1366">
                  <c:v>0.57082200000000005</c:v>
                </c:pt>
                <c:pt idx="1367">
                  <c:v>0.57096199999999997</c:v>
                </c:pt>
                <c:pt idx="1368">
                  <c:v>0.57047899999999996</c:v>
                </c:pt>
                <c:pt idx="1369">
                  <c:v>0.56937400000000005</c:v>
                </c:pt>
                <c:pt idx="1370">
                  <c:v>0.56759599999999999</c:v>
                </c:pt>
                <c:pt idx="1371">
                  <c:v>0.56526399999999999</c:v>
                </c:pt>
                <c:pt idx="1372">
                  <c:v>0.56297900000000001</c:v>
                </c:pt>
                <c:pt idx="1373">
                  <c:v>0.56068899999999999</c:v>
                </c:pt>
                <c:pt idx="1374">
                  <c:v>0.55828</c:v>
                </c:pt>
                <c:pt idx="1375">
                  <c:v>0.55611200000000005</c:v>
                </c:pt>
                <c:pt idx="1376">
                  <c:v>0.55455500000000002</c:v>
                </c:pt>
                <c:pt idx="1377">
                  <c:v>0.55296999999999996</c:v>
                </c:pt>
                <c:pt idx="1378">
                  <c:v>0.551705</c:v>
                </c:pt>
                <c:pt idx="1379">
                  <c:v>0.55005800000000005</c:v>
                </c:pt>
                <c:pt idx="1380">
                  <c:v>0.54885499999999998</c:v>
                </c:pt>
                <c:pt idx="1381">
                  <c:v>0.54777299999999995</c:v>
                </c:pt>
                <c:pt idx="1382">
                  <c:v>0.54683999999999999</c:v>
                </c:pt>
                <c:pt idx="1383">
                  <c:v>0.54609399999999997</c:v>
                </c:pt>
                <c:pt idx="1384">
                  <c:v>0.54526399999999997</c:v>
                </c:pt>
                <c:pt idx="1385">
                  <c:v>0.54433200000000004</c:v>
                </c:pt>
                <c:pt idx="1386">
                  <c:v>0.53787799999999997</c:v>
                </c:pt>
                <c:pt idx="1387">
                  <c:v>0.53169999999999995</c:v>
                </c:pt>
                <c:pt idx="1388">
                  <c:v>0.52620100000000003</c:v>
                </c:pt>
                <c:pt idx="1389">
                  <c:v>0.52098299999999997</c:v>
                </c:pt>
                <c:pt idx="1390">
                  <c:v>0.51628799999999997</c:v>
                </c:pt>
                <c:pt idx="1391">
                  <c:v>0.51215599999999994</c:v>
                </c:pt>
                <c:pt idx="1392">
                  <c:v>0.50841700000000001</c:v>
                </c:pt>
                <c:pt idx="1393">
                  <c:v>0.50537900000000002</c:v>
                </c:pt>
                <c:pt idx="1394">
                  <c:v>0.50282199999999999</c:v>
                </c:pt>
                <c:pt idx="1395">
                  <c:v>0.49985200000000002</c:v>
                </c:pt>
                <c:pt idx="1396">
                  <c:v>0.49646800000000002</c:v>
                </c:pt>
                <c:pt idx="1397">
                  <c:v>0.49379299999999998</c:v>
                </c:pt>
                <c:pt idx="1398">
                  <c:v>0.491004</c:v>
                </c:pt>
                <c:pt idx="1399">
                  <c:v>0.487923</c:v>
                </c:pt>
                <c:pt idx="1400">
                  <c:v>0.48473300000000002</c:v>
                </c:pt>
                <c:pt idx="1401">
                  <c:v>0.48122100000000001</c:v>
                </c:pt>
                <c:pt idx="1402">
                  <c:v>0.477491</c:v>
                </c:pt>
                <c:pt idx="1403">
                  <c:v>0.47363300000000003</c:v>
                </c:pt>
                <c:pt idx="1404">
                  <c:v>0.46915699999999999</c:v>
                </c:pt>
                <c:pt idx="1405">
                  <c:v>0.46443699999999999</c:v>
                </c:pt>
                <c:pt idx="1406">
                  <c:v>0.45897399999999999</c:v>
                </c:pt>
                <c:pt idx="1407">
                  <c:v>0.44963799999999998</c:v>
                </c:pt>
                <c:pt idx="1408">
                  <c:v>0.44028400000000001</c:v>
                </c:pt>
                <c:pt idx="1409">
                  <c:v>0.431029</c:v>
                </c:pt>
                <c:pt idx="1410">
                  <c:v>0.42171799999999998</c:v>
                </c:pt>
                <c:pt idx="1411">
                  <c:v>0.412686</c:v>
                </c:pt>
                <c:pt idx="1412">
                  <c:v>0.403615</c:v>
                </c:pt>
                <c:pt idx="1413">
                  <c:v>0.39463799999999999</c:v>
                </c:pt>
                <c:pt idx="1414">
                  <c:v>0.38564199999999998</c:v>
                </c:pt>
                <c:pt idx="1415">
                  <c:v>0.377193</c:v>
                </c:pt>
                <c:pt idx="1416">
                  <c:v>0.36912200000000001</c:v>
                </c:pt>
                <c:pt idx="1417">
                  <c:v>0.36132300000000001</c:v>
                </c:pt>
                <c:pt idx="1418">
                  <c:v>0.35382999999999998</c:v>
                </c:pt>
                <c:pt idx="1419">
                  <c:v>0.346632</c:v>
                </c:pt>
                <c:pt idx="1420">
                  <c:v>0.33953899999999998</c:v>
                </c:pt>
                <c:pt idx="1421">
                  <c:v>0.33284000000000002</c:v>
                </c:pt>
                <c:pt idx="1422">
                  <c:v>0.325986</c:v>
                </c:pt>
                <c:pt idx="1423">
                  <c:v>0.31945899999999999</c:v>
                </c:pt>
                <c:pt idx="1424">
                  <c:v>0.31327300000000002</c:v>
                </c:pt>
                <c:pt idx="1425">
                  <c:v>0.307114</c:v>
                </c:pt>
                <c:pt idx="1426">
                  <c:v>0.29620200000000002</c:v>
                </c:pt>
                <c:pt idx="1427">
                  <c:v>0.290099</c:v>
                </c:pt>
                <c:pt idx="1428">
                  <c:v>0.28559000000000001</c:v>
                </c:pt>
                <c:pt idx="1429">
                  <c:v>0.28074300000000002</c:v>
                </c:pt>
                <c:pt idx="1430">
                  <c:v>0.27594800000000003</c:v>
                </c:pt>
                <c:pt idx="1431">
                  <c:v>0.27165800000000001</c:v>
                </c:pt>
                <c:pt idx="1432">
                  <c:v>0.26765699999999998</c:v>
                </c:pt>
                <c:pt idx="1433">
                  <c:v>0.26358599999999999</c:v>
                </c:pt>
                <c:pt idx="1434">
                  <c:v>0.25975100000000001</c:v>
                </c:pt>
                <c:pt idx="1435">
                  <c:v>0.25606000000000001</c:v>
                </c:pt>
                <c:pt idx="1436">
                  <c:v>0.25265199999999999</c:v>
                </c:pt>
                <c:pt idx="1437">
                  <c:v>0.24840799999999999</c:v>
                </c:pt>
                <c:pt idx="1438">
                  <c:v>0.24451999999999999</c:v>
                </c:pt>
                <c:pt idx="1439">
                  <c:v>0.24015300000000001</c:v>
                </c:pt>
                <c:pt idx="1440">
                  <c:v>0.23536199999999999</c:v>
                </c:pt>
                <c:pt idx="1441">
                  <c:v>0.230684</c:v>
                </c:pt>
                <c:pt idx="1442">
                  <c:v>0.225908</c:v>
                </c:pt>
                <c:pt idx="1443">
                  <c:v>0.22090199999999999</c:v>
                </c:pt>
                <c:pt idx="1444">
                  <c:v>0.21554499999999999</c:v>
                </c:pt>
                <c:pt idx="1445">
                  <c:v>0.21004600000000001</c:v>
                </c:pt>
                <c:pt idx="1446">
                  <c:v>0.204233</c:v>
                </c:pt>
                <c:pt idx="1447">
                  <c:v>0.19899800000000001</c:v>
                </c:pt>
                <c:pt idx="1448">
                  <c:v>0.19301499999999999</c:v>
                </c:pt>
                <c:pt idx="1449">
                  <c:v>0.18565400000000001</c:v>
                </c:pt>
                <c:pt idx="1450">
                  <c:v>0.17835599999999999</c:v>
                </c:pt>
                <c:pt idx="1451">
                  <c:v>0.17111399999999999</c:v>
                </c:pt>
                <c:pt idx="1452">
                  <c:v>0.16417300000000001</c:v>
                </c:pt>
                <c:pt idx="1453">
                  <c:v>0.156996</c:v>
                </c:pt>
                <c:pt idx="1454">
                  <c:v>0.15007499999999999</c:v>
                </c:pt>
                <c:pt idx="1455">
                  <c:v>0.143401</c:v>
                </c:pt>
                <c:pt idx="1456">
                  <c:v>0.136988</c:v>
                </c:pt>
                <c:pt idx="1457">
                  <c:v>0.13100600000000001</c:v>
                </c:pt>
                <c:pt idx="1458">
                  <c:v>0.12515699999999999</c:v>
                </c:pt>
                <c:pt idx="1459">
                  <c:v>0.119825</c:v>
                </c:pt>
                <c:pt idx="1460">
                  <c:v>0.11475200000000001</c:v>
                </c:pt>
                <c:pt idx="1461">
                  <c:v>0.110126</c:v>
                </c:pt>
                <c:pt idx="1462">
                  <c:v>0.105832</c:v>
                </c:pt>
                <c:pt idx="1463">
                  <c:v>0.101246</c:v>
                </c:pt>
                <c:pt idx="1464">
                  <c:v>9.7325999999999996E-2</c:v>
                </c:pt>
                <c:pt idx="1465">
                  <c:v>9.3738000000000002E-2</c:v>
                </c:pt>
                <c:pt idx="1466">
                  <c:v>9.0452000000000005E-2</c:v>
                </c:pt>
                <c:pt idx="1467">
                  <c:v>8.7490999999999999E-2</c:v>
                </c:pt>
                <c:pt idx="1468">
                  <c:v>8.4316000000000002E-2</c:v>
                </c:pt>
                <c:pt idx="1469">
                  <c:v>8.1751000000000004E-2</c:v>
                </c:pt>
                <c:pt idx="1470">
                  <c:v>7.9283999999999993E-2</c:v>
                </c:pt>
                <c:pt idx="1471">
                  <c:v>7.6785000000000006E-2</c:v>
                </c:pt>
                <c:pt idx="1472">
                  <c:v>7.4303999999999995E-2</c:v>
                </c:pt>
                <c:pt idx="1473">
                  <c:v>7.1792999999999996E-2</c:v>
                </c:pt>
                <c:pt idx="1474">
                  <c:v>6.9018999999999997E-2</c:v>
                </c:pt>
                <c:pt idx="1475">
                  <c:v>6.6358E-2</c:v>
                </c:pt>
                <c:pt idx="1476">
                  <c:v>6.3799999999999996E-2</c:v>
                </c:pt>
                <c:pt idx="1477">
                  <c:v>6.0738E-2</c:v>
                </c:pt>
                <c:pt idx="1478">
                  <c:v>5.7971000000000002E-2</c:v>
                </c:pt>
                <c:pt idx="1479">
                  <c:v>5.5202000000000001E-2</c:v>
                </c:pt>
                <c:pt idx="1480">
                  <c:v>5.2519999999999997E-2</c:v>
                </c:pt>
                <c:pt idx="1481">
                  <c:v>5.008E-2</c:v>
                </c:pt>
                <c:pt idx="1482">
                  <c:v>4.8058999999999998E-2</c:v>
                </c:pt>
                <c:pt idx="1483">
                  <c:v>4.6483999999999998E-2</c:v>
                </c:pt>
                <c:pt idx="1484">
                  <c:v>4.7593999999999997E-2</c:v>
                </c:pt>
                <c:pt idx="1485">
                  <c:v>4.6406000000000003E-2</c:v>
                </c:pt>
                <c:pt idx="1486">
                  <c:v>4.5669000000000001E-2</c:v>
                </c:pt>
                <c:pt idx="1487">
                  <c:v>4.5541999999999999E-2</c:v>
                </c:pt>
                <c:pt idx="1488">
                  <c:v>4.5906000000000002E-2</c:v>
                </c:pt>
                <c:pt idx="1489">
                  <c:v>4.6511999999999998E-2</c:v>
                </c:pt>
                <c:pt idx="1490">
                  <c:v>4.7712999999999998E-2</c:v>
                </c:pt>
                <c:pt idx="1491">
                  <c:v>5.0340000000000003E-2</c:v>
                </c:pt>
                <c:pt idx="1492">
                  <c:v>5.3537000000000001E-2</c:v>
                </c:pt>
                <c:pt idx="1493">
                  <c:v>5.7076000000000002E-2</c:v>
                </c:pt>
                <c:pt idx="1494">
                  <c:v>6.1254000000000003E-2</c:v>
                </c:pt>
                <c:pt idx="1495">
                  <c:v>6.1127000000000001E-2</c:v>
                </c:pt>
                <c:pt idx="1496">
                  <c:v>6.6081000000000001E-2</c:v>
                </c:pt>
                <c:pt idx="1497">
                  <c:v>7.0029999999999995E-2</c:v>
                </c:pt>
                <c:pt idx="1498">
                  <c:v>7.3608999999999994E-2</c:v>
                </c:pt>
                <c:pt idx="1499">
                  <c:v>7.6844999999999997E-2</c:v>
                </c:pt>
                <c:pt idx="1500">
                  <c:v>7.9797999999999994E-2</c:v>
                </c:pt>
                <c:pt idx="1501">
                  <c:v>8.2650000000000001E-2</c:v>
                </c:pt>
                <c:pt idx="1502">
                  <c:v>8.5476999999999997E-2</c:v>
                </c:pt>
                <c:pt idx="1503">
                  <c:v>8.8056999999999996E-2</c:v>
                </c:pt>
                <c:pt idx="1504">
                  <c:v>9.0652999999999997E-2</c:v>
                </c:pt>
                <c:pt idx="1505">
                  <c:v>9.3336000000000002E-2</c:v>
                </c:pt>
                <c:pt idx="1506">
                  <c:v>9.5847000000000002E-2</c:v>
                </c:pt>
                <c:pt idx="1507">
                  <c:v>9.8576999999999998E-2</c:v>
                </c:pt>
                <c:pt idx="1508">
                  <c:v>0.10137599999999999</c:v>
                </c:pt>
                <c:pt idx="1509">
                  <c:v>0.10449700000000001</c:v>
                </c:pt>
                <c:pt idx="1510">
                  <c:v>0.108144</c:v>
                </c:pt>
                <c:pt idx="1511">
                  <c:v>0.111558</c:v>
                </c:pt>
                <c:pt idx="1512">
                  <c:v>0.115538</c:v>
                </c:pt>
                <c:pt idx="1513">
                  <c:v>0.120037</c:v>
                </c:pt>
                <c:pt idx="1514">
                  <c:v>0.12486800000000001</c:v>
                </c:pt>
                <c:pt idx="1515">
                  <c:v>0.12992799999999999</c:v>
                </c:pt>
                <c:pt idx="1516">
                  <c:v>0.13843800000000001</c:v>
                </c:pt>
                <c:pt idx="1517">
                  <c:v>0.14444799999999999</c:v>
                </c:pt>
                <c:pt idx="1518">
                  <c:v>0.15065300000000001</c:v>
                </c:pt>
                <c:pt idx="1519">
                  <c:v>0.15732599999999999</c:v>
                </c:pt>
                <c:pt idx="1520">
                  <c:v>0.16439799999999999</c:v>
                </c:pt>
                <c:pt idx="1521">
                  <c:v>0.17195099999999999</c:v>
                </c:pt>
                <c:pt idx="1522">
                  <c:v>0.17970700000000001</c:v>
                </c:pt>
                <c:pt idx="1523">
                  <c:v>0.187719</c:v>
                </c:pt>
                <c:pt idx="1524">
                  <c:v>0.19577900000000001</c:v>
                </c:pt>
                <c:pt idx="1525">
                  <c:v>0.20400099999999999</c:v>
                </c:pt>
                <c:pt idx="1526">
                  <c:v>0.21221599999999999</c:v>
                </c:pt>
                <c:pt idx="1527">
                  <c:v>0.22009500000000001</c:v>
                </c:pt>
                <c:pt idx="1528">
                  <c:v>0.228018</c:v>
                </c:pt>
                <c:pt idx="1529">
                  <c:v>0.23567099999999999</c:v>
                </c:pt>
                <c:pt idx="1530">
                  <c:v>0.242726</c:v>
                </c:pt>
                <c:pt idx="1531">
                  <c:v>0.24940499999999999</c:v>
                </c:pt>
                <c:pt idx="1532">
                  <c:v>0.25545499999999999</c:v>
                </c:pt>
                <c:pt idx="1533">
                  <c:v>0.26293699999999998</c:v>
                </c:pt>
                <c:pt idx="1534">
                  <c:v>0.27040399999999998</c:v>
                </c:pt>
                <c:pt idx="1535">
                  <c:v>0.278003</c:v>
                </c:pt>
                <c:pt idx="1536">
                  <c:v>0.285945</c:v>
                </c:pt>
                <c:pt idx="1537">
                  <c:v>0.292798</c:v>
                </c:pt>
                <c:pt idx="1538">
                  <c:v>0.29903800000000003</c:v>
                </c:pt>
                <c:pt idx="1539">
                  <c:v>0.31872299999999998</c:v>
                </c:pt>
                <c:pt idx="1540">
                  <c:v>0.32570700000000002</c:v>
                </c:pt>
                <c:pt idx="1541">
                  <c:v>0.33277899999999999</c:v>
                </c:pt>
                <c:pt idx="1542">
                  <c:v>0.33937099999999998</c:v>
                </c:pt>
                <c:pt idx="1543">
                  <c:v>0.34562199999999998</c:v>
                </c:pt>
                <c:pt idx="1544">
                  <c:v>0.35047099999999998</c:v>
                </c:pt>
                <c:pt idx="1545">
                  <c:v>0.35360900000000001</c:v>
                </c:pt>
                <c:pt idx="1546">
                  <c:v>0.35585699999999998</c:v>
                </c:pt>
                <c:pt idx="1547">
                  <c:v>0.35796</c:v>
                </c:pt>
                <c:pt idx="1548">
                  <c:v>0.360925</c:v>
                </c:pt>
                <c:pt idx="1549">
                  <c:v>0.36249100000000001</c:v>
                </c:pt>
                <c:pt idx="1550">
                  <c:v>0.36422599999999999</c:v>
                </c:pt>
                <c:pt idx="1551">
                  <c:v>0.36541699999999999</c:v>
                </c:pt>
                <c:pt idx="1552">
                  <c:v>0.36626500000000001</c:v>
                </c:pt>
                <c:pt idx="1553">
                  <c:v>0.36655599999999999</c:v>
                </c:pt>
                <c:pt idx="1554">
                  <c:v>0.362682</c:v>
                </c:pt>
                <c:pt idx="1555">
                  <c:v>0.35949999999999999</c:v>
                </c:pt>
                <c:pt idx="1556">
                  <c:v>0.360516</c:v>
                </c:pt>
                <c:pt idx="1557">
                  <c:v>0.35766599999999998</c:v>
                </c:pt>
                <c:pt idx="1558">
                  <c:v>0.35494199999999998</c:v>
                </c:pt>
                <c:pt idx="1559">
                  <c:v>0.35250599999999999</c:v>
                </c:pt>
                <c:pt idx="1560">
                  <c:v>0.35074899999999998</c:v>
                </c:pt>
                <c:pt idx="1561">
                  <c:v>0.34965000000000002</c:v>
                </c:pt>
                <c:pt idx="1562">
                  <c:v>0.348528</c:v>
                </c:pt>
                <c:pt idx="1563">
                  <c:v>0.34758600000000001</c:v>
                </c:pt>
                <c:pt idx="1564">
                  <c:v>0.34746700000000003</c:v>
                </c:pt>
                <c:pt idx="1565">
                  <c:v>0.34795300000000001</c:v>
                </c:pt>
                <c:pt idx="1566">
                  <c:v>0.34881499999999999</c:v>
                </c:pt>
                <c:pt idx="1567">
                  <c:v>0.35076000000000002</c:v>
                </c:pt>
                <c:pt idx="1568">
                  <c:v>0.35256100000000001</c:v>
                </c:pt>
                <c:pt idx="1569">
                  <c:v>0.354655</c:v>
                </c:pt>
                <c:pt idx="1570">
                  <c:v>0.35772500000000002</c:v>
                </c:pt>
                <c:pt idx="1571">
                  <c:v>0.36077799999999999</c:v>
                </c:pt>
                <c:pt idx="1572">
                  <c:v>0.36430899999999999</c:v>
                </c:pt>
                <c:pt idx="1573">
                  <c:v>0.36833700000000003</c:v>
                </c:pt>
                <c:pt idx="1574">
                  <c:v>0.37282500000000002</c:v>
                </c:pt>
                <c:pt idx="1575">
                  <c:v>0.377525</c:v>
                </c:pt>
                <c:pt idx="1576">
                  <c:v>0.38242500000000001</c:v>
                </c:pt>
                <c:pt idx="1577">
                  <c:v>0.38206000000000001</c:v>
                </c:pt>
                <c:pt idx="1578">
                  <c:v>0.38749499999999998</c:v>
                </c:pt>
                <c:pt idx="1579">
                  <c:v>0.39283299999999999</c:v>
                </c:pt>
                <c:pt idx="1580">
                  <c:v>0.39805000000000001</c:v>
                </c:pt>
                <c:pt idx="1581">
                  <c:v>0.40359899999999999</c:v>
                </c:pt>
                <c:pt idx="1582">
                  <c:v>0.40842699999999998</c:v>
                </c:pt>
                <c:pt idx="1583">
                  <c:v>0.41331699999999999</c:v>
                </c:pt>
                <c:pt idx="1584">
                  <c:v>0.41782200000000003</c:v>
                </c:pt>
                <c:pt idx="1585">
                  <c:v>0.42186699999999999</c:v>
                </c:pt>
                <c:pt idx="1586">
                  <c:v>0.42499700000000001</c:v>
                </c:pt>
                <c:pt idx="1587">
                  <c:v>0.42666399999999999</c:v>
                </c:pt>
                <c:pt idx="1588">
                  <c:v>0.42749100000000001</c:v>
                </c:pt>
                <c:pt idx="1589">
                  <c:v>0.42810900000000002</c:v>
                </c:pt>
                <c:pt idx="1590">
                  <c:v>0.42843199999999998</c:v>
                </c:pt>
                <c:pt idx="1591">
                  <c:v>0.42885000000000001</c:v>
                </c:pt>
                <c:pt idx="1592">
                  <c:v>0.42909199999999997</c:v>
                </c:pt>
                <c:pt idx="1593">
                  <c:v>0.42923</c:v>
                </c:pt>
                <c:pt idx="1594">
                  <c:v>0.42887500000000001</c:v>
                </c:pt>
                <c:pt idx="1595">
                  <c:v>0.42817</c:v>
                </c:pt>
                <c:pt idx="1596">
                  <c:v>0.426842</c:v>
                </c:pt>
                <c:pt idx="1597">
                  <c:v>0.42517899999999997</c:v>
                </c:pt>
                <c:pt idx="1598">
                  <c:v>0.42318699999999998</c:v>
                </c:pt>
                <c:pt idx="1599">
                  <c:v>0.42085400000000001</c:v>
                </c:pt>
                <c:pt idx="1600">
                  <c:v>0.41847400000000001</c:v>
                </c:pt>
                <c:pt idx="1601">
                  <c:v>0.41611199999999998</c:v>
                </c:pt>
                <c:pt idx="1602">
                  <c:v>0.41384100000000001</c:v>
                </c:pt>
                <c:pt idx="1603">
                  <c:v>0.411331</c:v>
                </c:pt>
                <c:pt idx="1604">
                  <c:v>0.40872399999999998</c:v>
                </c:pt>
                <c:pt idx="1605">
                  <c:v>0.40625299999999998</c:v>
                </c:pt>
                <c:pt idx="1606">
                  <c:v>0.403642</c:v>
                </c:pt>
                <c:pt idx="1607">
                  <c:v>0.40104899999999999</c:v>
                </c:pt>
                <c:pt idx="1608">
                  <c:v>0.39836700000000003</c:v>
                </c:pt>
                <c:pt idx="1609">
                  <c:v>0.39571400000000001</c:v>
                </c:pt>
                <c:pt idx="1610">
                  <c:v>0.39295099999999999</c:v>
                </c:pt>
                <c:pt idx="1611">
                  <c:v>0.38993699999999998</c:v>
                </c:pt>
                <c:pt idx="1612">
                  <c:v>0.38695499999999999</c:v>
                </c:pt>
                <c:pt idx="1613">
                  <c:v>0.384131</c:v>
                </c:pt>
                <c:pt idx="1614">
                  <c:v>0.38138899999999998</c:v>
                </c:pt>
                <c:pt idx="1615">
                  <c:v>0.37892500000000001</c:v>
                </c:pt>
                <c:pt idx="1616">
                  <c:v>0.37682399999999999</c:v>
                </c:pt>
                <c:pt idx="1617">
                  <c:v>0.38090600000000002</c:v>
                </c:pt>
                <c:pt idx="1618">
                  <c:v>0.385436</c:v>
                </c:pt>
                <c:pt idx="1619">
                  <c:v>0.38977899999999999</c:v>
                </c:pt>
                <c:pt idx="1620">
                  <c:v>0.394646</c:v>
                </c:pt>
                <c:pt idx="1621">
                  <c:v>0.39935599999999999</c:v>
                </c:pt>
                <c:pt idx="1622">
                  <c:v>0.40398200000000001</c:v>
                </c:pt>
                <c:pt idx="1623">
                  <c:v>0.40834599999999999</c:v>
                </c:pt>
                <c:pt idx="1624">
                  <c:v>0.41247699999999998</c:v>
                </c:pt>
                <c:pt idx="1625">
                  <c:v>0.41627599999999998</c:v>
                </c:pt>
                <c:pt idx="1626">
                  <c:v>0.41980400000000001</c:v>
                </c:pt>
                <c:pt idx="1627">
                  <c:v>0.42297400000000002</c:v>
                </c:pt>
                <c:pt idx="1628">
                  <c:v>0.42605700000000002</c:v>
                </c:pt>
                <c:pt idx="1629">
                  <c:v>0.42913899999999999</c:v>
                </c:pt>
                <c:pt idx="1630">
                  <c:v>0.43244500000000002</c:v>
                </c:pt>
                <c:pt idx="1631">
                  <c:v>0.43538300000000002</c:v>
                </c:pt>
                <c:pt idx="1632">
                  <c:v>0.43762299999999998</c:v>
                </c:pt>
                <c:pt idx="1633">
                  <c:v>0.43923600000000002</c:v>
                </c:pt>
                <c:pt idx="1634">
                  <c:v>0.44049899999999997</c:v>
                </c:pt>
                <c:pt idx="1635">
                  <c:v>0.441056</c:v>
                </c:pt>
                <c:pt idx="1636">
                  <c:v>0.44166899999999998</c:v>
                </c:pt>
                <c:pt idx="1637">
                  <c:v>0.44181199999999998</c:v>
                </c:pt>
                <c:pt idx="1638">
                  <c:v>0.441693</c:v>
                </c:pt>
                <c:pt idx="1639">
                  <c:v>0.44166699999999998</c:v>
                </c:pt>
                <c:pt idx="1640">
                  <c:v>0.44034499999999999</c:v>
                </c:pt>
                <c:pt idx="1641">
                  <c:v>0.43891999999999998</c:v>
                </c:pt>
                <c:pt idx="1642">
                  <c:v>0.43698799999999999</c:v>
                </c:pt>
                <c:pt idx="1643">
                  <c:v>0.43490400000000001</c:v>
                </c:pt>
                <c:pt idx="1644">
                  <c:v>0.43235400000000002</c:v>
                </c:pt>
                <c:pt idx="1645">
                  <c:v>0.43388399999999999</c:v>
                </c:pt>
                <c:pt idx="1646">
                  <c:v>0.43132700000000002</c:v>
                </c:pt>
                <c:pt idx="1647">
                  <c:v>0.428811</c:v>
                </c:pt>
                <c:pt idx="1648">
                  <c:v>0.42571199999999998</c:v>
                </c:pt>
                <c:pt idx="1649">
                  <c:v>0.42280099999999998</c:v>
                </c:pt>
                <c:pt idx="1650">
                  <c:v>0.41982199999999997</c:v>
                </c:pt>
                <c:pt idx="1651">
                  <c:v>0.41683300000000001</c:v>
                </c:pt>
                <c:pt idx="1652">
                  <c:v>0.41392699999999999</c:v>
                </c:pt>
                <c:pt idx="1653">
                  <c:v>0.41097899999999998</c:v>
                </c:pt>
                <c:pt idx="1654">
                  <c:v>0.40814800000000001</c:v>
                </c:pt>
                <c:pt idx="1655">
                  <c:v>0.405422</c:v>
                </c:pt>
                <c:pt idx="1656">
                  <c:v>0.40282499999999999</c:v>
                </c:pt>
                <c:pt idx="1657">
                  <c:v>0.40036500000000003</c:v>
                </c:pt>
                <c:pt idx="1658">
                  <c:v>0.39794600000000002</c:v>
                </c:pt>
                <c:pt idx="1659">
                  <c:v>0.39053300000000002</c:v>
                </c:pt>
                <c:pt idx="1660">
                  <c:v>0.38843</c:v>
                </c:pt>
                <c:pt idx="1661">
                  <c:v>0.38639200000000001</c:v>
                </c:pt>
                <c:pt idx="1662">
                  <c:v>0.38432699999999997</c:v>
                </c:pt>
                <c:pt idx="1663">
                  <c:v>0.38218400000000002</c:v>
                </c:pt>
                <c:pt idx="1664">
                  <c:v>0.37991799999999998</c:v>
                </c:pt>
                <c:pt idx="1665">
                  <c:v>0.37759199999999998</c:v>
                </c:pt>
                <c:pt idx="1666">
                  <c:v>0.37520399999999998</c:v>
                </c:pt>
                <c:pt idx="1667">
                  <c:v>0.37131500000000001</c:v>
                </c:pt>
                <c:pt idx="1668">
                  <c:v>0.36880299999999999</c:v>
                </c:pt>
                <c:pt idx="1669">
                  <c:v>0.366373</c:v>
                </c:pt>
                <c:pt idx="1670">
                  <c:v>0.36379800000000001</c:v>
                </c:pt>
                <c:pt idx="1671">
                  <c:v>0.36113299999999998</c:v>
                </c:pt>
                <c:pt idx="1672">
                  <c:v>0.35833300000000001</c:v>
                </c:pt>
                <c:pt idx="1673">
                  <c:v>0.35544999999999999</c:v>
                </c:pt>
                <c:pt idx="1674">
                  <c:v>0.35241400000000001</c:v>
                </c:pt>
                <c:pt idx="1675">
                  <c:v>0.34906100000000001</c:v>
                </c:pt>
                <c:pt idx="1676">
                  <c:v>0.34530699999999998</c:v>
                </c:pt>
                <c:pt idx="1677">
                  <c:v>0.34176800000000002</c:v>
                </c:pt>
                <c:pt idx="1678">
                  <c:v>0.33833200000000002</c:v>
                </c:pt>
                <c:pt idx="1679">
                  <c:v>0.33491799999999999</c:v>
                </c:pt>
                <c:pt idx="1680">
                  <c:v>0.33150299999999999</c:v>
                </c:pt>
                <c:pt idx="1681">
                  <c:v>0.32667400000000002</c:v>
                </c:pt>
                <c:pt idx="1682">
                  <c:v>0.32213900000000001</c:v>
                </c:pt>
                <c:pt idx="1683">
                  <c:v>0.31741200000000003</c:v>
                </c:pt>
                <c:pt idx="1684">
                  <c:v>0.31302099999999999</c:v>
                </c:pt>
                <c:pt idx="1685">
                  <c:v>0.30842700000000001</c:v>
                </c:pt>
                <c:pt idx="1686">
                  <c:v>0.30410399999999999</c:v>
                </c:pt>
                <c:pt idx="1687">
                  <c:v>0.299815</c:v>
                </c:pt>
                <c:pt idx="1688">
                  <c:v>0.295458</c:v>
                </c:pt>
                <c:pt idx="1689">
                  <c:v>0.29105399999999998</c:v>
                </c:pt>
                <c:pt idx="1690">
                  <c:v>0.28677599999999998</c:v>
                </c:pt>
                <c:pt idx="1691">
                  <c:v>0.28268300000000002</c:v>
                </c:pt>
                <c:pt idx="1692">
                  <c:v>0.27881899999999998</c:v>
                </c:pt>
                <c:pt idx="1693">
                  <c:v>0.27526</c:v>
                </c:pt>
                <c:pt idx="1694">
                  <c:v>0.27105800000000002</c:v>
                </c:pt>
                <c:pt idx="1695">
                  <c:v>0.26764500000000002</c:v>
                </c:pt>
                <c:pt idx="1696">
                  <c:v>0.26453500000000002</c:v>
                </c:pt>
                <c:pt idx="1697">
                  <c:v>0.26136399999999999</c:v>
                </c:pt>
                <c:pt idx="1698">
                  <c:v>0.25852700000000001</c:v>
                </c:pt>
                <c:pt idx="1699">
                  <c:v>0.25594800000000001</c:v>
                </c:pt>
                <c:pt idx="1700">
                  <c:v>0.25365900000000002</c:v>
                </c:pt>
                <c:pt idx="1701">
                  <c:v>0.25383099999999997</c:v>
                </c:pt>
                <c:pt idx="1702">
                  <c:v>0.25510699999999997</c:v>
                </c:pt>
                <c:pt idx="1703">
                  <c:v>0.25736599999999998</c:v>
                </c:pt>
                <c:pt idx="1704">
                  <c:v>0.26057599999999997</c:v>
                </c:pt>
                <c:pt idx="1705">
                  <c:v>0.264708</c:v>
                </c:pt>
                <c:pt idx="1706">
                  <c:v>0.26956799999999997</c:v>
                </c:pt>
                <c:pt idx="1707">
                  <c:v>0.27515800000000001</c:v>
                </c:pt>
                <c:pt idx="1708">
                  <c:v>0.28129500000000002</c:v>
                </c:pt>
                <c:pt idx="1709">
                  <c:v>0.28791600000000001</c:v>
                </c:pt>
                <c:pt idx="1710">
                  <c:v>0.30097299999999999</c:v>
                </c:pt>
                <c:pt idx="1711">
                  <c:v>0.307724</c:v>
                </c:pt>
                <c:pt idx="1712">
                  <c:v>0.314272</c:v>
                </c:pt>
                <c:pt idx="1713">
                  <c:v>0.32055899999999998</c:v>
                </c:pt>
                <c:pt idx="1714">
                  <c:v>0.32686799999999999</c:v>
                </c:pt>
                <c:pt idx="1715">
                  <c:v>0.33302700000000002</c:v>
                </c:pt>
                <c:pt idx="1716">
                  <c:v>0.338561</c:v>
                </c:pt>
                <c:pt idx="1717">
                  <c:v>0.34383000000000002</c:v>
                </c:pt>
                <c:pt idx="1718">
                  <c:v>0.34836299999999998</c:v>
                </c:pt>
                <c:pt idx="1719">
                  <c:v>0.35235</c:v>
                </c:pt>
                <c:pt idx="1720">
                  <c:v>0.35549799999999998</c:v>
                </c:pt>
                <c:pt idx="1721">
                  <c:v>0.35819600000000001</c:v>
                </c:pt>
                <c:pt idx="1722">
                  <c:v>0.35525200000000001</c:v>
                </c:pt>
                <c:pt idx="1723">
                  <c:v>0.357039</c:v>
                </c:pt>
                <c:pt idx="1724">
                  <c:v>0.35876200000000003</c:v>
                </c:pt>
                <c:pt idx="1725">
                  <c:v>0.36032900000000001</c:v>
                </c:pt>
                <c:pt idx="1726">
                  <c:v>0.36147699999999999</c:v>
                </c:pt>
                <c:pt idx="1727">
                  <c:v>0.361952</c:v>
                </c:pt>
                <c:pt idx="1728">
                  <c:v>0.36180600000000002</c:v>
                </c:pt>
                <c:pt idx="1729">
                  <c:v>0.36129899999999998</c:v>
                </c:pt>
                <c:pt idx="1730">
                  <c:v>0.36086800000000002</c:v>
                </c:pt>
                <c:pt idx="1731">
                  <c:v>0.36038199999999998</c:v>
                </c:pt>
                <c:pt idx="1732">
                  <c:v>0.36468400000000001</c:v>
                </c:pt>
                <c:pt idx="1733">
                  <c:v>0.37175900000000001</c:v>
                </c:pt>
                <c:pt idx="1734">
                  <c:v>0.370056</c:v>
                </c:pt>
                <c:pt idx="1735">
                  <c:v>0.36869400000000002</c:v>
                </c:pt>
                <c:pt idx="1736">
                  <c:v>0.36731200000000003</c:v>
                </c:pt>
                <c:pt idx="1737">
                  <c:v>0.36574400000000001</c:v>
                </c:pt>
                <c:pt idx="1738">
                  <c:v>0.36429400000000001</c:v>
                </c:pt>
                <c:pt idx="1739">
                  <c:v>0.36270200000000002</c:v>
                </c:pt>
                <c:pt idx="1740">
                  <c:v>0.36104799999999998</c:v>
                </c:pt>
                <c:pt idx="1741">
                  <c:v>0.359344</c:v>
                </c:pt>
                <c:pt idx="1742">
                  <c:v>0.35746899999999998</c:v>
                </c:pt>
                <c:pt idx="1743">
                  <c:v>0.35553299999999999</c:v>
                </c:pt>
                <c:pt idx="1744">
                  <c:v>0.35359000000000002</c:v>
                </c:pt>
                <c:pt idx="1745">
                  <c:v>0.35154999999999997</c:v>
                </c:pt>
                <c:pt idx="1746">
                  <c:v>0.34941100000000003</c:v>
                </c:pt>
                <c:pt idx="1747">
                  <c:v>0.34720400000000001</c:v>
                </c:pt>
                <c:pt idx="1748">
                  <c:v>0.34503800000000001</c:v>
                </c:pt>
                <c:pt idx="1749">
                  <c:v>0.34285300000000002</c:v>
                </c:pt>
                <c:pt idx="1750">
                  <c:v>0.34069100000000002</c:v>
                </c:pt>
                <c:pt idx="1751">
                  <c:v>0.33736899999999997</c:v>
                </c:pt>
                <c:pt idx="1752">
                  <c:v>0.33530700000000002</c:v>
                </c:pt>
                <c:pt idx="1753">
                  <c:v>0.33307399999999998</c:v>
                </c:pt>
                <c:pt idx="1754">
                  <c:v>0.33088299999999998</c:v>
                </c:pt>
                <c:pt idx="1755">
                  <c:v>0.32870899999999997</c:v>
                </c:pt>
                <c:pt idx="1756">
                  <c:v>0.32645299999999999</c:v>
                </c:pt>
                <c:pt idx="1757">
                  <c:v>0.32393300000000003</c:v>
                </c:pt>
                <c:pt idx="1758">
                  <c:v>0.32154199999999999</c:v>
                </c:pt>
                <c:pt idx="1759">
                  <c:v>0.31902900000000001</c:v>
                </c:pt>
                <c:pt idx="1760">
                  <c:v>0.31637999999999999</c:v>
                </c:pt>
                <c:pt idx="1761">
                  <c:v>0.31380599999999997</c:v>
                </c:pt>
                <c:pt idx="1762">
                  <c:v>0.31128699999999998</c:v>
                </c:pt>
                <c:pt idx="1763">
                  <c:v>0.30883699999999997</c:v>
                </c:pt>
                <c:pt idx="1764">
                  <c:v>0.30716100000000002</c:v>
                </c:pt>
                <c:pt idx="1765">
                  <c:v>0.30547099999999999</c:v>
                </c:pt>
                <c:pt idx="1766">
                  <c:v>0.30376399999999998</c:v>
                </c:pt>
                <c:pt idx="1767">
                  <c:v>0.30190899999999998</c:v>
                </c:pt>
                <c:pt idx="1768">
                  <c:v>0.29974899999999999</c:v>
                </c:pt>
                <c:pt idx="1769">
                  <c:v>0.297211</c:v>
                </c:pt>
                <c:pt idx="1770">
                  <c:v>0.29430899999999999</c:v>
                </c:pt>
                <c:pt idx="1771">
                  <c:v>0.29126800000000003</c:v>
                </c:pt>
                <c:pt idx="1772">
                  <c:v>0.28787699999999999</c:v>
                </c:pt>
                <c:pt idx="1773">
                  <c:v>0.284443</c:v>
                </c:pt>
                <c:pt idx="1774">
                  <c:v>0.28053400000000001</c:v>
                </c:pt>
                <c:pt idx="1775">
                  <c:v>0.27653</c:v>
                </c:pt>
                <c:pt idx="1776">
                  <c:v>0.272617</c:v>
                </c:pt>
                <c:pt idx="1777">
                  <c:v>0.26863500000000001</c:v>
                </c:pt>
                <c:pt idx="1778">
                  <c:v>0.26438600000000001</c:v>
                </c:pt>
                <c:pt idx="1779">
                  <c:v>0.26031199999999999</c:v>
                </c:pt>
                <c:pt idx="1780">
                  <c:v>0.25627299999999997</c:v>
                </c:pt>
                <c:pt idx="1781">
                  <c:v>0.252307</c:v>
                </c:pt>
                <c:pt idx="1782">
                  <c:v>0.248082</c:v>
                </c:pt>
                <c:pt idx="1783">
                  <c:v>0.24388399999999999</c:v>
                </c:pt>
                <c:pt idx="1784">
                  <c:v>0.23985000000000001</c:v>
                </c:pt>
                <c:pt idx="1785">
                  <c:v>0.237512</c:v>
                </c:pt>
                <c:pt idx="1786">
                  <c:v>0.23087099999999999</c:v>
                </c:pt>
                <c:pt idx="1787">
                  <c:v>0.229433</c:v>
                </c:pt>
                <c:pt idx="1788">
                  <c:v>0.22838700000000001</c:v>
                </c:pt>
                <c:pt idx="1789">
                  <c:v>0.22736400000000001</c:v>
                </c:pt>
                <c:pt idx="1790">
                  <c:v>0.226795</c:v>
                </c:pt>
                <c:pt idx="1791">
                  <c:v>0.226296</c:v>
                </c:pt>
                <c:pt idx="1792">
                  <c:v>0.22606599999999999</c:v>
                </c:pt>
                <c:pt idx="1793">
                  <c:v>0.225906</c:v>
                </c:pt>
                <c:pt idx="1794">
                  <c:v>0.22544</c:v>
                </c:pt>
                <c:pt idx="1795">
                  <c:v>0.22570100000000001</c:v>
                </c:pt>
                <c:pt idx="1796">
                  <c:v>0.226128</c:v>
                </c:pt>
                <c:pt idx="1797">
                  <c:v>0.22628499999999999</c:v>
                </c:pt>
                <c:pt idx="1798">
                  <c:v>0.22655600000000001</c:v>
                </c:pt>
                <c:pt idx="1799">
                  <c:v>0.22670100000000001</c:v>
                </c:pt>
                <c:pt idx="1800">
                  <c:v>0.22691600000000001</c:v>
                </c:pt>
                <c:pt idx="1801">
                  <c:v>0.22742299999999999</c:v>
                </c:pt>
                <c:pt idx="1802">
                  <c:v>0.22798399999999999</c:v>
                </c:pt>
                <c:pt idx="1803">
                  <c:v>0.22879099999999999</c:v>
                </c:pt>
                <c:pt idx="1804">
                  <c:v>0.229766</c:v>
                </c:pt>
                <c:pt idx="1805">
                  <c:v>0.228962</c:v>
                </c:pt>
                <c:pt idx="1806">
                  <c:v>0.226351</c:v>
                </c:pt>
                <c:pt idx="1807">
                  <c:v>0.223744</c:v>
                </c:pt>
                <c:pt idx="1808">
                  <c:v>0.22129399999999999</c:v>
                </c:pt>
                <c:pt idx="1809">
                  <c:v>0.21885099999999999</c:v>
                </c:pt>
                <c:pt idx="1810">
                  <c:v>0.21671399999999999</c:v>
                </c:pt>
                <c:pt idx="1811">
                  <c:v>0.21464800000000001</c:v>
                </c:pt>
                <c:pt idx="1812">
                  <c:v>0.21576699999999999</c:v>
                </c:pt>
                <c:pt idx="1813">
                  <c:v>0.21435599999999999</c:v>
                </c:pt>
                <c:pt idx="1814">
                  <c:v>0.21260100000000001</c:v>
                </c:pt>
                <c:pt idx="1815">
                  <c:v>0.21096100000000001</c:v>
                </c:pt>
                <c:pt idx="1816">
                  <c:v>0.20868600000000001</c:v>
                </c:pt>
                <c:pt idx="1817">
                  <c:v>0.20621100000000001</c:v>
                </c:pt>
                <c:pt idx="1818">
                  <c:v>0.20319100000000001</c:v>
                </c:pt>
                <c:pt idx="1819">
                  <c:v>0.19997999999999999</c:v>
                </c:pt>
                <c:pt idx="1820">
                  <c:v>0.196604</c:v>
                </c:pt>
                <c:pt idx="1821">
                  <c:v>0.19311200000000001</c:v>
                </c:pt>
                <c:pt idx="1822">
                  <c:v>0.18954199999999999</c:v>
                </c:pt>
                <c:pt idx="1823">
                  <c:v>0.18598999999999999</c:v>
                </c:pt>
                <c:pt idx="1824">
                  <c:v>0.18477399999999999</c:v>
                </c:pt>
                <c:pt idx="1825">
                  <c:v>0.18174000000000001</c:v>
                </c:pt>
                <c:pt idx="1826">
                  <c:v>0.178928</c:v>
                </c:pt>
                <c:pt idx="1827">
                  <c:v>0.17635000000000001</c:v>
                </c:pt>
                <c:pt idx="1828">
                  <c:v>0.17414199999999999</c:v>
                </c:pt>
                <c:pt idx="1829">
                  <c:v>0.17239599999999999</c:v>
                </c:pt>
                <c:pt idx="1830">
                  <c:v>0.17117299999999999</c:v>
                </c:pt>
                <c:pt idx="1831">
                  <c:v>0.17054900000000001</c:v>
                </c:pt>
                <c:pt idx="1832">
                  <c:v>0.170459</c:v>
                </c:pt>
                <c:pt idx="1833">
                  <c:v>0.17108799999999999</c:v>
                </c:pt>
                <c:pt idx="1834">
                  <c:v>0.17224900000000001</c:v>
                </c:pt>
                <c:pt idx="1835">
                  <c:v>0.174096</c:v>
                </c:pt>
                <c:pt idx="1836">
                  <c:v>0.17663599999999999</c:v>
                </c:pt>
                <c:pt idx="1837">
                  <c:v>0.17980099999999999</c:v>
                </c:pt>
                <c:pt idx="1838">
                  <c:v>0.18357399999999999</c:v>
                </c:pt>
                <c:pt idx="1839">
                  <c:v>0.18792500000000001</c:v>
                </c:pt>
                <c:pt idx="1840">
                  <c:v>0.192828</c:v>
                </c:pt>
                <c:pt idx="1841">
                  <c:v>0.198159</c:v>
                </c:pt>
                <c:pt idx="1842">
                  <c:v>0.204016</c:v>
                </c:pt>
                <c:pt idx="1843">
                  <c:v>0.21029700000000001</c:v>
                </c:pt>
                <c:pt idx="1844">
                  <c:v>0.217033</c:v>
                </c:pt>
                <c:pt idx="1845">
                  <c:v>0.224053</c:v>
                </c:pt>
                <c:pt idx="1846">
                  <c:v>0.231128</c:v>
                </c:pt>
                <c:pt idx="1847">
                  <c:v>0.23801900000000001</c:v>
                </c:pt>
                <c:pt idx="1848">
                  <c:v>0.24246000000000001</c:v>
                </c:pt>
                <c:pt idx="1849">
                  <c:v>0.248863</c:v>
                </c:pt>
                <c:pt idx="1850">
                  <c:v>0.25476300000000002</c:v>
                </c:pt>
                <c:pt idx="1851">
                  <c:v>0.260264</c:v>
                </c:pt>
                <c:pt idx="1852">
                  <c:v>0.26531500000000002</c:v>
                </c:pt>
                <c:pt idx="1853">
                  <c:v>0.270061</c:v>
                </c:pt>
                <c:pt idx="1854">
                  <c:v>0.27440100000000001</c:v>
                </c:pt>
                <c:pt idx="1855">
                  <c:v>0.278613</c:v>
                </c:pt>
                <c:pt idx="1856">
                  <c:v>0.282252</c:v>
                </c:pt>
                <c:pt idx="1857">
                  <c:v>0.28562500000000002</c:v>
                </c:pt>
                <c:pt idx="1858">
                  <c:v>0.28852</c:v>
                </c:pt>
                <c:pt idx="1859">
                  <c:v>0.29041800000000001</c:v>
                </c:pt>
                <c:pt idx="1860">
                  <c:v>0.29035499999999997</c:v>
                </c:pt>
                <c:pt idx="1861">
                  <c:v>0.28854200000000002</c:v>
                </c:pt>
                <c:pt idx="1862">
                  <c:v>0.28975299999999998</c:v>
                </c:pt>
                <c:pt idx="1863">
                  <c:v>0.28726800000000002</c:v>
                </c:pt>
                <c:pt idx="1864">
                  <c:v>0.28499600000000003</c:v>
                </c:pt>
                <c:pt idx="1865">
                  <c:v>0.28240999999999999</c:v>
                </c:pt>
                <c:pt idx="1866">
                  <c:v>0.27944999999999998</c:v>
                </c:pt>
                <c:pt idx="1867">
                  <c:v>0.27607500000000001</c:v>
                </c:pt>
                <c:pt idx="1868">
                  <c:v>0.27226899999999998</c:v>
                </c:pt>
                <c:pt idx="1869">
                  <c:v>0.27410400000000001</c:v>
                </c:pt>
                <c:pt idx="1870">
                  <c:v>0.27588499999999999</c:v>
                </c:pt>
                <c:pt idx="1871">
                  <c:v>0.27759499999999998</c:v>
                </c:pt>
                <c:pt idx="1872">
                  <c:v>0.27986800000000001</c:v>
                </c:pt>
                <c:pt idx="1873">
                  <c:v>0.28212599999999999</c:v>
                </c:pt>
                <c:pt idx="1874">
                  <c:v>0.284773</c:v>
                </c:pt>
                <c:pt idx="1875">
                  <c:v>0.28770499999999999</c:v>
                </c:pt>
                <c:pt idx="1876">
                  <c:v>0.29175499999999999</c:v>
                </c:pt>
                <c:pt idx="1877">
                  <c:v>0.29129100000000002</c:v>
                </c:pt>
                <c:pt idx="1878">
                  <c:v>0.29620000000000002</c:v>
                </c:pt>
                <c:pt idx="1879">
                  <c:v>0.30143999999999999</c:v>
                </c:pt>
                <c:pt idx="1880">
                  <c:v>0.30725400000000003</c:v>
                </c:pt>
                <c:pt idx="1881">
                  <c:v>0.31604199999999999</c:v>
                </c:pt>
                <c:pt idx="1882">
                  <c:v>0.323125</c:v>
                </c:pt>
                <c:pt idx="1883">
                  <c:v>0.330648</c:v>
                </c:pt>
                <c:pt idx="1884">
                  <c:v>0.33906799999999998</c:v>
                </c:pt>
                <c:pt idx="1885">
                  <c:v>0.34796199999999999</c:v>
                </c:pt>
                <c:pt idx="1886">
                  <c:v>0.35753800000000002</c:v>
                </c:pt>
                <c:pt idx="1887">
                  <c:v>0.36804900000000002</c:v>
                </c:pt>
                <c:pt idx="1888">
                  <c:v>0.37901600000000002</c:v>
                </c:pt>
                <c:pt idx="1889">
                  <c:v>0.39067600000000002</c:v>
                </c:pt>
                <c:pt idx="1890">
                  <c:v>0.40175899999999998</c:v>
                </c:pt>
                <c:pt idx="1891">
                  <c:v>0.41365600000000002</c:v>
                </c:pt>
                <c:pt idx="1892">
                  <c:v>0.424929</c:v>
                </c:pt>
                <c:pt idx="1893">
                  <c:v>0.43609700000000001</c:v>
                </c:pt>
                <c:pt idx="1894">
                  <c:v>0.44648300000000002</c:v>
                </c:pt>
                <c:pt idx="1895">
                  <c:v>0.45638099999999998</c:v>
                </c:pt>
                <c:pt idx="1896">
                  <c:v>0.46597100000000002</c:v>
                </c:pt>
                <c:pt idx="1897">
                  <c:v>0.474879</c:v>
                </c:pt>
                <c:pt idx="1898">
                  <c:v>0.483489</c:v>
                </c:pt>
                <c:pt idx="1899">
                  <c:v>0.49171900000000002</c:v>
                </c:pt>
                <c:pt idx="1900">
                  <c:v>0.49978099999999998</c:v>
                </c:pt>
                <c:pt idx="1901">
                  <c:v>0.50719999999999998</c:v>
                </c:pt>
                <c:pt idx="1902">
                  <c:v>0.51407000000000003</c:v>
                </c:pt>
                <c:pt idx="1903">
                  <c:v>0.52069799999999999</c:v>
                </c:pt>
                <c:pt idx="1904">
                  <c:v>0.52662900000000001</c:v>
                </c:pt>
                <c:pt idx="1905">
                  <c:v>0.53119099999999997</c:v>
                </c:pt>
                <c:pt idx="1906">
                  <c:v>0.53399300000000005</c:v>
                </c:pt>
                <c:pt idx="1907">
                  <c:v>0.53557999999999995</c:v>
                </c:pt>
                <c:pt idx="1908">
                  <c:v>0.53620699999999999</c:v>
                </c:pt>
                <c:pt idx="1909">
                  <c:v>0.53612000000000004</c:v>
                </c:pt>
                <c:pt idx="1910">
                  <c:v>0.53534999999999999</c:v>
                </c:pt>
                <c:pt idx="1911">
                  <c:v>0.53515900000000005</c:v>
                </c:pt>
                <c:pt idx="1912">
                  <c:v>0.53432900000000005</c:v>
                </c:pt>
                <c:pt idx="1913">
                  <c:v>0.53287499999999999</c:v>
                </c:pt>
                <c:pt idx="1914">
                  <c:v>0.530555</c:v>
                </c:pt>
                <c:pt idx="1915">
                  <c:v>0.52727999999999997</c:v>
                </c:pt>
                <c:pt idx="1916">
                  <c:v>0.52679699999999996</c:v>
                </c:pt>
                <c:pt idx="1917">
                  <c:v>0.52134499999999995</c:v>
                </c:pt>
                <c:pt idx="1918">
                  <c:v>0.51599200000000001</c:v>
                </c:pt>
                <c:pt idx="1919">
                  <c:v>0.51010200000000006</c:v>
                </c:pt>
                <c:pt idx="1920">
                  <c:v>0.50396799999999997</c:v>
                </c:pt>
                <c:pt idx="1921">
                  <c:v>0.49712699999999999</c:v>
                </c:pt>
                <c:pt idx="1922">
                  <c:v>0.49029600000000001</c:v>
                </c:pt>
                <c:pt idx="1923">
                  <c:v>0.48343000000000003</c:v>
                </c:pt>
                <c:pt idx="1924">
                  <c:v>0.476437</c:v>
                </c:pt>
                <c:pt idx="1925">
                  <c:v>0.46973999999999999</c:v>
                </c:pt>
                <c:pt idx="1926">
                  <c:v>0.46309800000000001</c:v>
                </c:pt>
                <c:pt idx="1927">
                  <c:v>0.45685500000000001</c:v>
                </c:pt>
                <c:pt idx="1928">
                  <c:v>0.45096999999999998</c:v>
                </c:pt>
                <c:pt idx="1929">
                  <c:v>0.445573</c:v>
                </c:pt>
                <c:pt idx="1930">
                  <c:v>0.44026199999999999</c:v>
                </c:pt>
                <c:pt idx="1931">
                  <c:v>0.43532500000000002</c:v>
                </c:pt>
                <c:pt idx="1932">
                  <c:v>0.42842599999999997</c:v>
                </c:pt>
                <c:pt idx="1933">
                  <c:v>0.422429</c:v>
                </c:pt>
                <c:pt idx="1934">
                  <c:v>0.41770800000000002</c:v>
                </c:pt>
                <c:pt idx="1935">
                  <c:v>0.413601</c:v>
                </c:pt>
                <c:pt idx="1936">
                  <c:v>0.41042099999999998</c:v>
                </c:pt>
                <c:pt idx="1937">
                  <c:v>0.40816400000000003</c:v>
                </c:pt>
                <c:pt idx="1938">
                  <c:v>0.406586</c:v>
                </c:pt>
                <c:pt idx="1939">
                  <c:v>0.40575499999999998</c:v>
                </c:pt>
                <c:pt idx="1940">
                  <c:v>0.40549099999999999</c:v>
                </c:pt>
                <c:pt idx="1941">
                  <c:v>0.40942099999999998</c:v>
                </c:pt>
                <c:pt idx="1942">
                  <c:v>0.41005799999999998</c:v>
                </c:pt>
                <c:pt idx="1943">
                  <c:v>0.41102899999999998</c:v>
                </c:pt>
                <c:pt idx="1944">
                  <c:v>0.41217100000000001</c:v>
                </c:pt>
                <c:pt idx="1945">
                  <c:v>0.41330800000000001</c:v>
                </c:pt>
                <c:pt idx="1946">
                  <c:v>0.41495500000000002</c:v>
                </c:pt>
                <c:pt idx="1947">
                  <c:v>0.41604600000000003</c:v>
                </c:pt>
                <c:pt idx="1948">
                  <c:v>0.41717700000000002</c:v>
                </c:pt>
                <c:pt idx="1949">
                  <c:v>0.41790100000000002</c:v>
                </c:pt>
                <c:pt idx="1950">
                  <c:v>0.41319299999999998</c:v>
                </c:pt>
                <c:pt idx="1951">
                  <c:v>0.41354600000000002</c:v>
                </c:pt>
                <c:pt idx="1952">
                  <c:v>0.41356199999999999</c:v>
                </c:pt>
                <c:pt idx="1953">
                  <c:v>0.413383</c:v>
                </c:pt>
                <c:pt idx="1954">
                  <c:v>0.41306599999999999</c:v>
                </c:pt>
                <c:pt idx="1955">
                  <c:v>0.41248400000000002</c:v>
                </c:pt>
                <c:pt idx="1956">
                  <c:v>0.41177000000000002</c:v>
                </c:pt>
                <c:pt idx="1957">
                  <c:v>0.41091699999999998</c:v>
                </c:pt>
                <c:pt idx="1958">
                  <c:v>0.40990799999999999</c:v>
                </c:pt>
                <c:pt idx="1959">
                  <c:v>0.40913300000000002</c:v>
                </c:pt>
                <c:pt idx="1960">
                  <c:v>0.40808499999999998</c:v>
                </c:pt>
                <c:pt idx="1961">
                  <c:v>0.40732499999999999</c:v>
                </c:pt>
                <c:pt idx="1962">
                  <c:v>0.40643299999999999</c:v>
                </c:pt>
                <c:pt idx="1963">
                  <c:v>0.40590100000000001</c:v>
                </c:pt>
                <c:pt idx="1964">
                  <c:v>0.405613</c:v>
                </c:pt>
                <c:pt idx="1965">
                  <c:v>0.40548899999999999</c:v>
                </c:pt>
                <c:pt idx="1966">
                  <c:v>0.405449</c:v>
                </c:pt>
                <c:pt idx="1967">
                  <c:v>0.40557700000000002</c:v>
                </c:pt>
                <c:pt idx="1968">
                  <c:v>0.40596399999999999</c:v>
                </c:pt>
                <c:pt idx="1969">
                  <c:v>0.40640599999999999</c:v>
                </c:pt>
                <c:pt idx="1970">
                  <c:v>0.40692099999999998</c:v>
                </c:pt>
                <c:pt idx="1971">
                  <c:v>0.40774700000000003</c:v>
                </c:pt>
                <c:pt idx="1972">
                  <c:v>0.408605</c:v>
                </c:pt>
                <c:pt idx="1973">
                  <c:v>0.40973300000000001</c:v>
                </c:pt>
                <c:pt idx="1974">
                  <c:v>0.40902899999999998</c:v>
                </c:pt>
                <c:pt idx="1975">
                  <c:v>0.40841</c:v>
                </c:pt>
                <c:pt idx="1976">
                  <c:v>0.40813500000000003</c:v>
                </c:pt>
                <c:pt idx="1977">
                  <c:v>0.408221</c:v>
                </c:pt>
                <c:pt idx="1978">
                  <c:v>0.40876800000000002</c:v>
                </c:pt>
                <c:pt idx="1979">
                  <c:v>0.40861999999999998</c:v>
                </c:pt>
                <c:pt idx="1980">
                  <c:v>0.409022</c:v>
                </c:pt>
                <c:pt idx="1981">
                  <c:v>0.40914699999999998</c:v>
                </c:pt>
                <c:pt idx="1982">
                  <c:v>0.40902899999999998</c:v>
                </c:pt>
                <c:pt idx="1983">
                  <c:v>0.40923100000000001</c:v>
                </c:pt>
                <c:pt idx="1984">
                  <c:v>0.409501</c:v>
                </c:pt>
                <c:pt idx="1985">
                  <c:v>0.40968300000000002</c:v>
                </c:pt>
                <c:pt idx="1986">
                  <c:v>0.40966599999999997</c:v>
                </c:pt>
                <c:pt idx="1987">
                  <c:v>0.40963300000000002</c:v>
                </c:pt>
                <c:pt idx="1988">
                  <c:v>0.40936499999999998</c:v>
                </c:pt>
                <c:pt idx="1989">
                  <c:v>0.41096899999999997</c:v>
                </c:pt>
                <c:pt idx="1990">
                  <c:v>0.41052699999999998</c:v>
                </c:pt>
                <c:pt idx="1991">
                  <c:v>0.41017599999999999</c:v>
                </c:pt>
                <c:pt idx="1992">
                  <c:v>0.40989399999999998</c:v>
                </c:pt>
                <c:pt idx="1993">
                  <c:v>0.41006500000000001</c:v>
                </c:pt>
                <c:pt idx="1994">
                  <c:v>0.409474</c:v>
                </c:pt>
                <c:pt idx="1995">
                  <c:v>0.40898800000000002</c:v>
                </c:pt>
                <c:pt idx="1996">
                  <c:v>0.40792499999999998</c:v>
                </c:pt>
                <c:pt idx="1997">
                  <c:v>0.40684799999999999</c:v>
                </c:pt>
                <c:pt idx="1998">
                  <c:v>0.40484399999999998</c:v>
                </c:pt>
                <c:pt idx="1999">
                  <c:v>0.40286699999999998</c:v>
                </c:pt>
                <c:pt idx="2000">
                  <c:v>0.40049800000000002</c:v>
                </c:pt>
                <c:pt idx="2001">
                  <c:v>0.39798800000000001</c:v>
                </c:pt>
                <c:pt idx="2002">
                  <c:v>0.39533699999999999</c:v>
                </c:pt>
                <c:pt idx="2003">
                  <c:v>0.39269500000000002</c:v>
                </c:pt>
                <c:pt idx="2004">
                  <c:v>0.38988800000000001</c:v>
                </c:pt>
                <c:pt idx="2005">
                  <c:v>0.38693899999999998</c:v>
                </c:pt>
                <c:pt idx="2006">
                  <c:v>0.38389000000000001</c:v>
                </c:pt>
                <c:pt idx="2007">
                  <c:v>0.38060100000000002</c:v>
                </c:pt>
                <c:pt idx="2008">
                  <c:v>0.37756899999999999</c:v>
                </c:pt>
                <c:pt idx="2009">
                  <c:v>0.37428600000000001</c:v>
                </c:pt>
                <c:pt idx="2010">
                  <c:v>0.37108799999999997</c:v>
                </c:pt>
                <c:pt idx="2011">
                  <c:v>0.36750100000000002</c:v>
                </c:pt>
                <c:pt idx="2012">
                  <c:v>0.364014</c:v>
                </c:pt>
                <c:pt idx="2013">
                  <c:v>0.36071199999999998</c:v>
                </c:pt>
                <c:pt idx="2014">
                  <c:v>0.35700599999999999</c:v>
                </c:pt>
                <c:pt idx="2015">
                  <c:v>0.35322700000000001</c:v>
                </c:pt>
                <c:pt idx="2016">
                  <c:v>0.349107</c:v>
                </c:pt>
                <c:pt idx="2017">
                  <c:v>0.34462900000000002</c:v>
                </c:pt>
                <c:pt idx="2018">
                  <c:v>0.33990300000000001</c:v>
                </c:pt>
                <c:pt idx="2019">
                  <c:v>0.334789</c:v>
                </c:pt>
                <c:pt idx="2020">
                  <c:v>0.329183</c:v>
                </c:pt>
                <c:pt idx="2021">
                  <c:v>0.323104</c:v>
                </c:pt>
                <c:pt idx="2022">
                  <c:v>0.31666299999999997</c:v>
                </c:pt>
                <c:pt idx="2023">
                  <c:v>0.309998</c:v>
                </c:pt>
                <c:pt idx="2024">
                  <c:v>0.30325200000000002</c:v>
                </c:pt>
                <c:pt idx="2025">
                  <c:v>0.29649999999999999</c:v>
                </c:pt>
                <c:pt idx="2026">
                  <c:v>0.28985</c:v>
                </c:pt>
                <c:pt idx="2027">
                  <c:v>0.28331400000000001</c:v>
                </c:pt>
                <c:pt idx="2028">
                  <c:v>0.27690700000000001</c:v>
                </c:pt>
                <c:pt idx="2029">
                  <c:v>0.27063399999999999</c:v>
                </c:pt>
                <c:pt idx="2030">
                  <c:v>0.26458199999999998</c:v>
                </c:pt>
                <c:pt idx="2031">
                  <c:v>0.25869399999999998</c:v>
                </c:pt>
                <c:pt idx="2032">
                  <c:v>0.25287799999999999</c:v>
                </c:pt>
                <c:pt idx="2033">
                  <c:v>0.24714</c:v>
                </c:pt>
                <c:pt idx="2034">
                  <c:v>0.24129500000000001</c:v>
                </c:pt>
                <c:pt idx="2035">
                  <c:v>0.23560600000000001</c:v>
                </c:pt>
                <c:pt idx="2036">
                  <c:v>0.23266500000000001</c:v>
                </c:pt>
                <c:pt idx="2037">
                  <c:v>0.228023</c:v>
                </c:pt>
                <c:pt idx="2038">
                  <c:v>0.22269700000000001</c:v>
                </c:pt>
                <c:pt idx="2039">
                  <c:v>0.217471</c:v>
                </c:pt>
                <c:pt idx="2040">
                  <c:v>0.212093</c:v>
                </c:pt>
                <c:pt idx="2041">
                  <c:v>0.20707500000000001</c:v>
                </c:pt>
                <c:pt idx="2042">
                  <c:v>0.202184</c:v>
                </c:pt>
                <c:pt idx="2043">
                  <c:v>0.197575</c:v>
                </c:pt>
                <c:pt idx="2044">
                  <c:v>0.193164</c:v>
                </c:pt>
                <c:pt idx="2045">
                  <c:v>0.188556</c:v>
                </c:pt>
                <c:pt idx="2046">
                  <c:v>0.18426400000000001</c:v>
                </c:pt>
                <c:pt idx="2047">
                  <c:v>0.180118</c:v>
                </c:pt>
                <c:pt idx="2048">
                  <c:v>0.17649799999999999</c:v>
                </c:pt>
                <c:pt idx="2049">
                  <c:v>0.17310500000000001</c:v>
                </c:pt>
                <c:pt idx="2050">
                  <c:v>0.169764</c:v>
                </c:pt>
                <c:pt idx="2051">
                  <c:v>0.16694200000000001</c:v>
                </c:pt>
                <c:pt idx="2052">
                  <c:v>0.163989</c:v>
                </c:pt>
                <c:pt idx="2053">
                  <c:v>0.161773</c:v>
                </c:pt>
                <c:pt idx="2054">
                  <c:v>0.15983800000000001</c:v>
                </c:pt>
                <c:pt idx="2055">
                  <c:v>0.15821199999999999</c:v>
                </c:pt>
                <c:pt idx="2056">
                  <c:v>0.15700600000000001</c:v>
                </c:pt>
                <c:pt idx="2057">
                  <c:v>0.15790399999999999</c:v>
                </c:pt>
                <c:pt idx="2058">
                  <c:v>0.15435699999999999</c:v>
                </c:pt>
                <c:pt idx="2059">
                  <c:v>0.15149000000000001</c:v>
                </c:pt>
                <c:pt idx="2060">
                  <c:v>0.14938499999999999</c:v>
                </c:pt>
                <c:pt idx="2061">
                  <c:v>0.14733199999999999</c:v>
                </c:pt>
                <c:pt idx="2062">
                  <c:v>0.14612800000000001</c:v>
                </c:pt>
                <c:pt idx="2063">
                  <c:v>0.145542</c:v>
                </c:pt>
                <c:pt idx="2064">
                  <c:v>0.145538</c:v>
                </c:pt>
                <c:pt idx="2065">
                  <c:v>0.146538</c:v>
                </c:pt>
                <c:pt idx="2066">
                  <c:v>0.148309</c:v>
                </c:pt>
                <c:pt idx="2067">
                  <c:v>0.150835</c:v>
                </c:pt>
                <c:pt idx="2068">
                  <c:v>0.15437500000000001</c:v>
                </c:pt>
                <c:pt idx="2069">
                  <c:v>0.15926999999999999</c:v>
                </c:pt>
                <c:pt idx="2070">
                  <c:v>0.16511600000000001</c:v>
                </c:pt>
                <c:pt idx="2071">
                  <c:v>0.17164299999999999</c:v>
                </c:pt>
                <c:pt idx="2072">
                  <c:v>0.17888899999999999</c:v>
                </c:pt>
                <c:pt idx="2073">
                  <c:v>0.18657399999999999</c:v>
                </c:pt>
                <c:pt idx="2074">
                  <c:v>0.19475700000000001</c:v>
                </c:pt>
                <c:pt idx="2075">
                  <c:v>0.20306099999999999</c:v>
                </c:pt>
                <c:pt idx="2076">
                  <c:v>0.21150099999999999</c:v>
                </c:pt>
                <c:pt idx="2077">
                  <c:v>0.22035099999999999</c:v>
                </c:pt>
                <c:pt idx="2078">
                  <c:v>0.229487</c:v>
                </c:pt>
                <c:pt idx="2079">
                  <c:v>0.23844699999999999</c:v>
                </c:pt>
                <c:pt idx="2080">
                  <c:v>0.24720700000000001</c:v>
                </c:pt>
                <c:pt idx="2081">
                  <c:v>0.25593199999999999</c:v>
                </c:pt>
                <c:pt idx="2082">
                  <c:v>0.26459300000000002</c:v>
                </c:pt>
                <c:pt idx="2083">
                  <c:v>0.27318300000000001</c:v>
                </c:pt>
                <c:pt idx="2084">
                  <c:v>0.28120200000000001</c:v>
                </c:pt>
                <c:pt idx="2085">
                  <c:v>0.28903099999999998</c:v>
                </c:pt>
                <c:pt idx="2086">
                  <c:v>0.29646800000000001</c:v>
                </c:pt>
                <c:pt idx="2087">
                  <c:v>0.30280000000000001</c:v>
                </c:pt>
                <c:pt idx="2088">
                  <c:v>0.30704300000000001</c:v>
                </c:pt>
                <c:pt idx="2089">
                  <c:v>0.30941800000000003</c:v>
                </c:pt>
                <c:pt idx="2090">
                  <c:v>0.311228</c:v>
                </c:pt>
                <c:pt idx="2091">
                  <c:v>0.31279400000000002</c:v>
                </c:pt>
                <c:pt idx="2092">
                  <c:v>0.31378400000000001</c:v>
                </c:pt>
                <c:pt idx="2093">
                  <c:v>0.31409500000000001</c:v>
                </c:pt>
                <c:pt idx="2094">
                  <c:v>0.313504</c:v>
                </c:pt>
                <c:pt idx="2095">
                  <c:v>0.31199900000000003</c:v>
                </c:pt>
                <c:pt idx="2096">
                  <c:v>0.30961499999999997</c:v>
                </c:pt>
                <c:pt idx="2097">
                  <c:v>0.30679099999999998</c:v>
                </c:pt>
                <c:pt idx="2098">
                  <c:v>0.30354100000000001</c:v>
                </c:pt>
                <c:pt idx="2099">
                  <c:v>0.29959200000000002</c:v>
                </c:pt>
                <c:pt idx="2100">
                  <c:v>0.29554799999999998</c:v>
                </c:pt>
                <c:pt idx="2101">
                  <c:v>0.292016</c:v>
                </c:pt>
                <c:pt idx="2102">
                  <c:v>0.288273</c:v>
                </c:pt>
                <c:pt idx="2103">
                  <c:v>0.28517999999999999</c:v>
                </c:pt>
                <c:pt idx="2104">
                  <c:v>0.28619299999999998</c:v>
                </c:pt>
                <c:pt idx="2105">
                  <c:v>0.28337899999999999</c:v>
                </c:pt>
                <c:pt idx="2106">
                  <c:v>0.28066600000000003</c:v>
                </c:pt>
                <c:pt idx="2107">
                  <c:v>0.27820499999999998</c:v>
                </c:pt>
                <c:pt idx="2108">
                  <c:v>0.27637699999999998</c:v>
                </c:pt>
                <c:pt idx="2109">
                  <c:v>0.27519199999999999</c:v>
                </c:pt>
                <c:pt idx="2110">
                  <c:v>0.27394299999999999</c:v>
                </c:pt>
                <c:pt idx="2111">
                  <c:v>0.27285900000000002</c:v>
                </c:pt>
                <c:pt idx="2112">
                  <c:v>0.27257300000000001</c:v>
                </c:pt>
                <c:pt idx="2113">
                  <c:v>0.27286199999999999</c:v>
                </c:pt>
                <c:pt idx="2114">
                  <c:v>0.273532</c:v>
                </c:pt>
                <c:pt idx="2115">
                  <c:v>0.27527000000000001</c:v>
                </c:pt>
                <c:pt idx="2116">
                  <c:v>0.27687299999999998</c:v>
                </c:pt>
                <c:pt idx="2117">
                  <c:v>0.278775</c:v>
                </c:pt>
                <c:pt idx="2118">
                  <c:v>0.28167199999999998</c:v>
                </c:pt>
                <c:pt idx="2119">
                  <c:v>0.28455799999999998</c:v>
                </c:pt>
                <c:pt idx="2120">
                  <c:v>0.28793299999999999</c:v>
                </c:pt>
                <c:pt idx="2121">
                  <c:v>0.29182399999999997</c:v>
                </c:pt>
                <c:pt idx="2122">
                  <c:v>0.29619299999999998</c:v>
                </c:pt>
                <c:pt idx="2123">
                  <c:v>0.30079</c:v>
                </c:pt>
                <c:pt idx="2124">
                  <c:v>0.30560199999999998</c:v>
                </c:pt>
                <c:pt idx="2125">
                  <c:v>0.30518499999999998</c:v>
                </c:pt>
                <c:pt idx="2126">
                  <c:v>0.31057699999999999</c:v>
                </c:pt>
                <c:pt idx="2127">
                  <c:v>0.315882</c:v>
                </c:pt>
                <c:pt idx="2128">
                  <c:v>0.32106600000000002</c:v>
                </c:pt>
                <c:pt idx="2129">
                  <c:v>0.32658799999999999</c:v>
                </c:pt>
                <c:pt idx="2130">
                  <c:v>0.33138800000000002</c:v>
                </c:pt>
                <c:pt idx="2131">
                  <c:v>0.33624599999999999</c:v>
                </c:pt>
                <c:pt idx="2132">
                  <c:v>0.340721</c:v>
                </c:pt>
                <c:pt idx="2133">
                  <c:v>0.344746</c:v>
                </c:pt>
                <c:pt idx="2134">
                  <c:v>0.347854</c:v>
                </c:pt>
                <c:pt idx="2135">
                  <c:v>0.34948899999999999</c:v>
                </c:pt>
                <c:pt idx="2136">
                  <c:v>0.350273</c:v>
                </c:pt>
                <c:pt idx="2137">
                  <c:v>0.35083900000000001</c:v>
                </c:pt>
                <c:pt idx="2138">
                  <c:v>0.35112399999999999</c:v>
                </c:pt>
                <c:pt idx="2139">
                  <c:v>0.35150500000000001</c:v>
                </c:pt>
                <c:pt idx="2140">
                  <c:v>0.351767</c:v>
                </c:pt>
                <c:pt idx="2141">
                  <c:v>0.35192899999999999</c:v>
                </c:pt>
                <c:pt idx="2142">
                  <c:v>0.351607</c:v>
                </c:pt>
                <c:pt idx="2143">
                  <c:v>0.35089599999999999</c:v>
                </c:pt>
                <c:pt idx="2144">
                  <c:v>0.34958099999999998</c:v>
                </c:pt>
                <c:pt idx="2145">
                  <c:v>0.34790900000000002</c:v>
                </c:pt>
                <c:pt idx="2146">
                  <c:v>0.34592899999999999</c:v>
                </c:pt>
                <c:pt idx="2147">
                  <c:v>0.34361000000000003</c:v>
                </c:pt>
                <c:pt idx="2148">
                  <c:v>0.341248</c:v>
                </c:pt>
                <c:pt idx="2149">
                  <c:v>0.33890100000000001</c:v>
                </c:pt>
                <c:pt idx="2150">
                  <c:v>0.33665200000000001</c:v>
                </c:pt>
                <c:pt idx="2151">
                  <c:v>0.33417200000000002</c:v>
                </c:pt>
                <c:pt idx="2152">
                  <c:v>0.331617</c:v>
                </c:pt>
                <c:pt idx="2153">
                  <c:v>0.32920700000000003</c:v>
                </c:pt>
                <c:pt idx="2154">
                  <c:v>0.32668000000000003</c:v>
                </c:pt>
                <c:pt idx="2155">
                  <c:v>0.32417800000000002</c:v>
                </c:pt>
                <c:pt idx="2156">
                  <c:v>0.32162099999999999</c:v>
                </c:pt>
                <c:pt idx="2157">
                  <c:v>0.31911499999999998</c:v>
                </c:pt>
                <c:pt idx="2158">
                  <c:v>0.316521</c:v>
                </c:pt>
                <c:pt idx="2159">
                  <c:v>0.313722</c:v>
                </c:pt>
                <c:pt idx="2160">
                  <c:v>0.31099900000000003</c:v>
                </c:pt>
                <c:pt idx="2161">
                  <c:v>0.30847000000000002</c:v>
                </c:pt>
                <c:pt idx="2162">
                  <c:v>0.30602499999999999</c:v>
                </c:pt>
                <c:pt idx="2163">
                  <c:v>0.30960300000000002</c:v>
                </c:pt>
                <c:pt idx="2164">
                  <c:v>0.31361099999999997</c:v>
                </c:pt>
                <c:pt idx="2165">
                  <c:v>0.31742799999999999</c:v>
                </c:pt>
                <c:pt idx="2166">
                  <c:v>0.321745</c:v>
                </c:pt>
                <c:pt idx="2167">
                  <c:v>0.32591500000000001</c:v>
                </c:pt>
                <c:pt idx="2168">
                  <c:v>0.32997799999999999</c:v>
                </c:pt>
                <c:pt idx="2169">
                  <c:v>0.33377200000000001</c:v>
                </c:pt>
                <c:pt idx="2170">
                  <c:v>0.337337</c:v>
                </c:pt>
                <c:pt idx="2171">
                  <c:v>0.34054299999999998</c:v>
                </c:pt>
                <c:pt idx="2172">
                  <c:v>0.34345799999999999</c:v>
                </c:pt>
                <c:pt idx="2173">
                  <c:v>0.34602300000000003</c:v>
                </c:pt>
                <c:pt idx="2174">
                  <c:v>0.34847600000000001</c:v>
                </c:pt>
                <c:pt idx="2175">
                  <c:v>0.35092600000000002</c:v>
                </c:pt>
                <c:pt idx="2176">
                  <c:v>0.35359800000000002</c:v>
                </c:pt>
                <c:pt idx="2177">
                  <c:v>0.35588900000000001</c:v>
                </c:pt>
                <c:pt idx="2178">
                  <c:v>0.35752200000000001</c:v>
                </c:pt>
                <c:pt idx="2179">
                  <c:v>0.35860599999999998</c:v>
                </c:pt>
                <c:pt idx="2180">
                  <c:v>0.359398</c:v>
                </c:pt>
                <c:pt idx="2181">
                  <c:v>0.35944700000000002</c:v>
                </c:pt>
                <c:pt idx="2182">
                  <c:v>0.35958200000000001</c:v>
                </c:pt>
                <c:pt idx="2183">
                  <c:v>0.35925600000000002</c:v>
                </c:pt>
                <c:pt idx="2184">
                  <c:v>0.35866999999999999</c:v>
                </c:pt>
                <c:pt idx="2185">
                  <c:v>0.35814400000000002</c:v>
                </c:pt>
                <c:pt idx="2186">
                  <c:v>0.35642099999999999</c:v>
                </c:pt>
                <c:pt idx="2187">
                  <c:v>0.35461399999999998</c:v>
                </c:pt>
                <c:pt idx="2188">
                  <c:v>0.35236499999999998</c:v>
                </c:pt>
                <c:pt idx="2189">
                  <c:v>0.35001700000000002</c:v>
                </c:pt>
                <c:pt idx="2190">
                  <c:v>0.34721800000000003</c:v>
                </c:pt>
                <c:pt idx="2191">
                  <c:v>0.34856100000000001</c:v>
                </c:pt>
                <c:pt idx="2192">
                  <c:v>0.34577400000000003</c:v>
                </c:pt>
                <c:pt idx="2193">
                  <c:v>0.34303299999999998</c:v>
                </c:pt>
                <c:pt idx="2194">
                  <c:v>0.33975499999999997</c:v>
                </c:pt>
                <c:pt idx="2195">
                  <c:v>0.33671899999999999</c:v>
                </c:pt>
                <c:pt idx="2196">
                  <c:v>0.33363700000000002</c:v>
                </c:pt>
                <c:pt idx="2197">
                  <c:v>0.33060899999999999</c:v>
                </c:pt>
                <c:pt idx="2198">
                  <c:v>0.327737</c:v>
                </c:pt>
                <c:pt idx="2199">
                  <c:v>0.32484099999999999</c:v>
                </c:pt>
                <c:pt idx="2200">
                  <c:v>0.32208799999999999</c:v>
                </c:pt>
                <c:pt idx="2201">
                  <c:v>0.31950600000000001</c:v>
                </c:pt>
                <c:pt idx="2202">
                  <c:v>0.31705800000000001</c:v>
                </c:pt>
                <c:pt idx="2203">
                  <c:v>0.31479200000000002</c:v>
                </c:pt>
                <c:pt idx="2204">
                  <c:v>0.31264900000000001</c:v>
                </c:pt>
                <c:pt idx="2205">
                  <c:v>0.31620300000000001</c:v>
                </c:pt>
                <c:pt idx="2206">
                  <c:v>0.32030500000000001</c:v>
                </c:pt>
                <c:pt idx="2207">
                  <c:v>0.324963</c:v>
                </c:pt>
                <c:pt idx="2208">
                  <c:v>0.33015499999999998</c:v>
                </c:pt>
                <c:pt idx="2209">
                  <c:v>0.33561800000000003</c:v>
                </c:pt>
                <c:pt idx="2210">
                  <c:v>0.341331</c:v>
                </c:pt>
                <c:pt idx="2211">
                  <c:v>0.34240500000000001</c:v>
                </c:pt>
                <c:pt idx="2212">
                  <c:v>0.348721</c:v>
                </c:pt>
                <c:pt idx="2213">
                  <c:v>0.35492899999999999</c:v>
                </c:pt>
                <c:pt idx="2214">
                  <c:v>0.36102899999999999</c:v>
                </c:pt>
                <c:pt idx="2215">
                  <c:v>0.36737900000000001</c:v>
                </c:pt>
                <c:pt idx="2216">
                  <c:v>0.37301000000000001</c:v>
                </c:pt>
                <c:pt idx="2217">
                  <c:v>0.37869000000000003</c:v>
                </c:pt>
                <c:pt idx="2218">
                  <c:v>0.38398900000000002</c:v>
                </c:pt>
                <c:pt idx="2219">
                  <c:v>0.38887500000000003</c:v>
                </c:pt>
                <c:pt idx="2220">
                  <c:v>0.392897</c:v>
                </c:pt>
                <c:pt idx="2221">
                  <c:v>0.39545999999999998</c:v>
                </c:pt>
                <c:pt idx="2222">
                  <c:v>0.39714300000000002</c:v>
                </c:pt>
                <c:pt idx="2223">
                  <c:v>0.39858399999999999</c:v>
                </c:pt>
                <c:pt idx="2224">
                  <c:v>0.39985700000000002</c:v>
                </c:pt>
                <c:pt idx="2225">
                  <c:v>0.40127800000000002</c:v>
                </c:pt>
                <c:pt idx="2226">
                  <c:v>0.40282600000000002</c:v>
                </c:pt>
                <c:pt idx="2227">
                  <c:v>0.40429100000000001</c:v>
                </c:pt>
                <c:pt idx="2228">
                  <c:v>0.40534300000000001</c:v>
                </c:pt>
                <c:pt idx="2229">
                  <c:v>0.40591699999999997</c:v>
                </c:pt>
                <c:pt idx="2230">
                  <c:v>0.405972</c:v>
                </c:pt>
                <c:pt idx="2231">
                  <c:v>0.40564800000000001</c:v>
                </c:pt>
                <c:pt idx="2232">
                  <c:v>0.40512799999999999</c:v>
                </c:pt>
                <c:pt idx="2233">
                  <c:v>0.40436299999999997</c:v>
                </c:pt>
                <c:pt idx="2234">
                  <c:v>0.40355999999999997</c:v>
                </c:pt>
                <c:pt idx="2235">
                  <c:v>0.402804</c:v>
                </c:pt>
                <c:pt idx="2236">
                  <c:v>0.40221200000000001</c:v>
                </c:pt>
                <c:pt idx="2237">
                  <c:v>0.401447</c:v>
                </c:pt>
                <c:pt idx="2238">
                  <c:v>0.400698</c:v>
                </c:pt>
                <c:pt idx="2239">
                  <c:v>0.40015400000000001</c:v>
                </c:pt>
                <c:pt idx="2240">
                  <c:v>0.399613</c:v>
                </c:pt>
                <c:pt idx="2241">
                  <c:v>0.39912599999999998</c:v>
                </c:pt>
                <c:pt idx="2242">
                  <c:v>0.39870899999999998</c:v>
                </c:pt>
                <c:pt idx="2243">
                  <c:v>0.39843699999999999</c:v>
                </c:pt>
                <c:pt idx="2244">
                  <c:v>0.39817599999999997</c:v>
                </c:pt>
                <c:pt idx="2245">
                  <c:v>0.39786100000000002</c:v>
                </c:pt>
                <c:pt idx="2246">
                  <c:v>0.39774500000000002</c:v>
                </c:pt>
                <c:pt idx="2247">
                  <c:v>0.39310200000000001</c:v>
                </c:pt>
                <c:pt idx="2248">
                  <c:v>0.38891900000000001</c:v>
                </c:pt>
                <c:pt idx="2249">
                  <c:v>0.38535199999999997</c:v>
                </c:pt>
                <c:pt idx="2250">
                  <c:v>0.38204700000000003</c:v>
                </c:pt>
                <c:pt idx="2251">
                  <c:v>0.373585</c:v>
                </c:pt>
                <c:pt idx="2252">
                  <c:v>0.37047999999999998</c:v>
                </c:pt>
                <c:pt idx="2253">
                  <c:v>0.36787900000000001</c:v>
                </c:pt>
                <c:pt idx="2254">
                  <c:v>0.36578500000000003</c:v>
                </c:pt>
                <c:pt idx="2255">
                  <c:v>0.36403000000000002</c:v>
                </c:pt>
                <c:pt idx="2256">
                  <c:v>0.36268099999999998</c:v>
                </c:pt>
                <c:pt idx="2257">
                  <c:v>0.36173899999999998</c:v>
                </c:pt>
                <c:pt idx="2258">
                  <c:v>0.36108899999999999</c:v>
                </c:pt>
                <c:pt idx="2259">
                  <c:v>0.36075000000000002</c:v>
                </c:pt>
                <c:pt idx="2260">
                  <c:v>0.36046400000000001</c:v>
                </c:pt>
                <c:pt idx="2261">
                  <c:v>0.36052200000000001</c:v>
                </c:pt>
                <c:pt idx="2262">
                  <c:v>0.36036600000000002</c:v>
                </c:pt>
                <c:pt idx="2263">
                  <c:v>0.36057499999999998</c:v>
                </c:pt>
                <c:pt idx="2264">
                  <c:v>0.36048000000000002</c:v>
                </c:pt>
                <c:pt idx="2265">
                  <c:v>0.36047499999999999</c:v>
                </c:pt>
                <c:pt idx="2266">
                  <c:v>0.36089300000000002</c:v>
                </c:pt>
                <c:pt idx="2267">
                  <c:v>0.36087999999999998</c:v>
                </c:pt>
                <c:pt idx="2268">
                  <c:v>0.35930499999999999</c:v>
                </c:pt>
                <c:pt idx="2269">
                  <c:v>0.35805799999999999</c:v>
                </c:pt>
                <c:pt idx="2270">
                  <c:v>0.35682199999999997</c:v>
                </c:pt>
                <c:pt idx="2271">
                  <c:v>0.360599</c:v>
                </c:pt>
                <c:pt idx="2272">
                  <c:v>0.35954799999999998</c:v>
                </c:pt>
                <c:pt idx="2273">
                  <c:v>0.35805500000000001</c:v>
                </c:pt>
                <c:pt idx="2274">
                  <c:v>0.35660599999999998</c:v>
                </c:pt>
                <c:pt idx="2275">
                  <c:v>0.35434100000000002</c:v>
                </c:pt>
                <c:pt idx="2276">
                  <c:v>0.35182799999999997</c:v>
                </c:pt>
                <c:pt idx="2277">
                  <c:v>0.348692</c:v>
                </c:pt>
                <c:pt idx="2278">
                  <c:v>0.345391</c:v>
                </c:pt>
                <c:pt idx="2279">
                  <c:v>0.34191199999999999</c:v>
                </c:pt>
                <c:pt idx="2280">
                  <c:v>0.33835799999999999</c:v>
                </c:pt>
                <c:pt idx="2281">
                  <c:v>0.33468300000000001</c:v>
                </c:pt>
                <c:pt idx="2282">
                  <c:v>0.33107599999999998</c:v>
                </c:pt>
                <c:pt idx="2283">
                  <c:v>0.33049600000000001</c:v>
                </c:pt>
                <c:pt idx="2284">
                  <c:v>0.32747500000000002</c:v>
                </c:pt>
                <c:pt idx="2285">
                  <c:v>0.32468999999999998</c:v>
                </c:pt>
                <c:pt idx="2286">
                  <c:v>0.32215300000000002</c:v>
                </c:pt>
                <c:pt idx="2287">
                  <c:v>0.31973499999999999</c:v>
                </c:pt>
                <c:pt idx="2288">
                  <c:v>0.31811099999999998</c:v>
                </c:pt>
                <c:pt idx="2289">
                  <c:v>0.31706499999999999</c:v>
                </c:pt>
                <c:pt idx="2290">
                  <c:v>0.31667499999999998</c:v>
                </c:pt>
                <c:pt idx="2291">
                  <c:v>0.31689600000000001</c:v>
                </c:pt>
                <c:pt idx="2292">
                  <c:v>0.31788</c:v>
                </c:pt>
                <c:pt idx="2293">
                  <c:v>0.31947500000000001</c:v>
                </c:pt>
                <c:pt idx="2294">
                  <c:v>0.321741</c:v>
                </c:pt>
                <c:pt idx="2295">
                  <c:v>0.32471</c:v>
                </c:pt>
                <c:pt idx="2296">
                  <c:v>0.32830599999999999</c:v>
                </c:pt>
                <c:pt idx="2297">
                  <c:v>0.33248499999999998</c:v>
                </c:pt>
                <c:pt idx="2298">
                  <c:v>0.337202</c:v>
                </c:pt>
                <c:pt idx="2299">
                  <c:v>0.34242400000000001</c:v>
                </c:pt>
                <c:pt idx="2300">
                  <c:v>0.348001</c:v>
                </c:pt>
                <c:pt idx="2301">
                  <c:v>0.35403299999999999</c:v>
                </c:pt>
                <c:pt idx="2302">
                  <c:v>0.36041000000000001</c:v>
                </c:pt>
                <c:pt idx="2303">
                  <c:v>0.367178</c:v>
                </c:pt>
                <c:pt idx="2304">
                  <c:v>0.37416700000000003</c:v>
                </c:pt>
                <c:pt idx="2305">
                  <c:v>0.381158</c:v>
                </c:pt>
                <c:pt idx="2306">
                  <c:v>0.38790400000000003</c:v>
                </c:pt>
                <c:pt idx="2307">
                  <c:v>0.39224799999999999</c:v>
                </c:pt>
                <c:pt idx="2308">
                  <c:v>0.39845799999999998</c:v>
                </c:pt>
                <c:pt idx="2309">
                  <c:v>0.40412500000000001</c:v>
                </c:pt>
                <c:pt idx="2310">
                  <c:v>0.409335</c:v>
                </c:pt>
                <c:pt idx="2311">
                  <c:v>0.414076</c:v>
                </c:pt>
                <c:pt idx="2312">
                  <c:v>0.41848099999999999</c:v>
                </c:pt>
                <c:pt idx="2313">
                  <c:v>0.42247299999999999</c:v>
                </c:pt>
                <c:pt idx="2314">
                  <c:v>0.42632999999999999</c:v>
                </c:pt>
                <c:pt idx="2315">
                  <c:v>0.42962299999999998</c:v>
                </c:pt>
                <c:pt idx="2316">
                  <c:v>0.43264599999999998</c:v>
                </c:pt>
                <c:pt idx="2317">
                  <c:v>0.435201</c:v>
                </c:pt>
                <c:pt idx="2318">
                  <c:v>0.43677300000000002</c:v>
                </c:pt>
                <c:pt idx="2319">
                  <c:v>0.43643799999999999</c:v>
                </c:pt>
                <c:pt idx="2320">
                  <c:v>0.43438300000000002</c:v>
                </c:pt>
                <c:pt idx="2321">
                  <c:v>0.43506499999999998</c:v>
                </c:pt>
                <c:pt idx="2322">
                  <c:v>0.43241800000000002</c:v>
                </c:pt>
                <c:pt idx="2323">
                  <c:v>0.43002000000000001</c:v>
                </c:pt>
                <c:pt idx="2324">
                  <c:v>0.42735299999999998</c:v>
                </c:pt>
                <c:pt idx="2325">
                  <c:v>0.42433900000000002</c:v>
                </c:pt>
                <c:pt idx="2326">
                  <c:v>0.421014</c:v>
                </c:pt>
                <c:pt idx="2327">
                  <c:v>0.41722799999999999</c:v>
                </c:pt>
                <c:pt idx="2328">
                  <c:v>0.41329399999999999</c:v>
                </c:pt>
                <c:pt idx="2329">
                  <c:v>0.40907199999999999</c:v>
                </c:pt>
                <c:pt idx="2330">
                  <c:v>0.40474900000000003</c:v>
                </c:pt>
                <c:pt idx="2331">
                  <c:v>0.40364</c:v>
                </c:pt>
                <c:pt idx="2332">
                  <c:v>0.40285599999999999</c:v>
                </c:pt>
                <c:pt idx="2333">
                  <c:v>0.40224900000000002</c:v>
                </c:pt>
                <c:pt idx="2334">
                  <c:v>0.40218199999999998</c:v>
                </c:pt>
                <c:pt idx="2335">
                  <c:v>0.40235300000000002</c:v>
                </c:pt>
                <c:pt idx="2336">
                  <c:v>0.402584</c:v>
                </c:pt>
                <c:pt idx="2337">
                  <c:v>0.40515400000000001</c:v>
                </c:pt>
                <c:pt idx="2338">
                  <c:v>0.40633599999999997</c:v>
                </c:pt>
                <c:pt idx="2339">
                  <c:v>0.40800799999999998</c:v>
                </c:pt>
                <c:pt idx="2340">
                  <c:v>0.41014299999999998</c:v>
                </c:pt>
                <c:pt idx="2341">
                  <c:v>0.41265099999999999</c:v>
                </c:pt>
                <c:pt idx="2342">
                  <c:v>0.41564499999999999</c:v>
                </c:pt>
                <c:pt idx="2343">
                  <c:v>0.41930600000000001</c:v>
                </c:pt>
                <c:pt idx="2344">
                  <c:v>0.42313600000000001</c:v>
                </c:pt>
                <c:pt idx="2345">
                  <c:v>0.428091</c:v>
                </c:pt>
                <c:pt idx="2346">
                  <c:v>0.43223</c:v>
                </c:pt>
                <c:pt idx="2347">
                  <c:v>0.43778400000000001</c:v>
                </c:pt>
                <c:pt idx="2348">
                  <c:v>0.44384600000000002</c:v>
                </c:pt>
                <c:pt idx="2349">
                  <c:v>0.44950299999999999</c:v>
                </c:pt>
                <c:pt idx="2350">
                  <c:v>0.45550000000000002</c:v>
                </c:pt>
                <c:pt idx="2351">
                  <c:v>0.46162799999999998</c:v>
                </c:pt>
                <c:pt idx="2352">
                  <c:v>0.46423500000000001</c:v>
                </c:pt>
                <c:pt idx="2353">
                  <c:v>0.46660000000000001</c:v>
                </c:pt>
                <c:pt idx="2354">
                  <c:v>0.468947</c:v>
                </c:pt>
                <c:pt idx="2355">
                  <c:v>0.471165</c:v>
                </c:pt>
                <c:pt idx="2356">
                  <c:v>0.473275</c:v>
                </c:pt>
                <c:pt idx="2357">
                  <c:v>0.475159</c:v>
                </c:pt>
                <c:pt idx="2358">
                  <c:v>0.47714800000000002</c:v>
                </c:pt>
                <c:pt idx="2359">
                  <c:v>0.478715</c:v>
                </c:pt>
                <c:pt idx="2360">
                  <c:v>0.48034900000000003</c:v>
                </c:pt>
                <c:pt idx="2361">
                  <c:v>0.48205100000000001</c:v>
                </c:pt>
                <c:pt idx="2362">
                  <c:v>0.48326599999999997</c:v>
                </c:pt>
                <c:pt idx="2363">
                  <c:v>0.48376799999999998</c:v>
                </c:pt>
                <c:pt idx="2364">
                  <c:v>0.48332700000000001</c:v>
                </c:pt>
                <c:pt idx="2365">
                  <c:v>0.48183100000000001</c:v>
                </c:pt>
                <c:pt idx="2366">
                  <c:v>0.47876400000000002</c:v>
                </c:pt>
                <c:pt idx="2367">
                  <c:v>0.47466199999999997</c:v>
                </c:pt>
                <c:pt idx="2368">
                  <c:v>0.46970699999999999</c:v>
                </c:pt>
                <c:pt idx="2369">
                  <c:v>0.46416400000000002</c:v>
                </c:pt>
                <c:pt idx="2370">
                  <c:v>0.45874999999999999</c:v>
                </c:pt>
                <c:pt idx="2371">
                  <c:v>0.45294499999999999</c:v>
                </c:pt>
                <c:pt idx="2372">
                  <c:v>0.44688699999999998</c:v>
                </c:pt>
                <c:pt idx="2373">
                  <c:v>0.44055899999999998</c:v>
                </c:pt>
                <c:pt idx="2374">
                  <c:v>0.43365900000000002</c:v>
                </c:pt>
                <c:pt idx="2375">
                  <c:v>0.42626599999999998</c:v>
                </c:pt>
                <c:pt idx="2376">
                  <c:v>0.418429</c:v>
                </c:pt>
                <c:pt idx="2377">
                  <c:v>0.41021000000000002</c:v>
                </c:pt>
                <c:pt idx="2378">
                  <c:v>0.40167000000000003</c:v>
                </c:pt>
                <c:pt idx="2379">
                  <c:v>0.39293600000000001</c:v>
                </c:pt>
                <c:pt idx="2380">
                  <c:v>0.384411</c:v>
                </c:pt>
                <c:pt idx="2381">
                  <c:v>0.37591999999999998</c:v>
                </c:pt>
                <c:pt idx="2382">
                  <c:v>0.36723</c:v>
                </c:pt>
                <c:pt idx="2383">
                  <c:v>0.35869299999999998</c:v>
                </c:pt>
                <c:pt idx="2384">
                  <c:v>0.35020000000000001</c:v>
                </c:pt>
                <c:pt idx="2385">
                  <c:v>0.34082000000000001</c:v>
                </c:pt>
                <c:pt idx="2386">
                  <c:v>0.33205600000000002</c:v>
                </c:pt>
                <c:pt idx="2387">
                  <c:v>0.32317899999999999</c:v>
                </c:pt>
                <c:pt idx="2388">
                  <c:v>0.31489200000000001</c:v>
                </c:pt>
                <c:pt idx="2389">
                  <c:v>0.30668400000000001</c:v>
                </c:pt>
                <c:pt idx="2390">
                  <c:v>0.29840899999999998</c:v>
                </c:pt>
                <c:pt idx="2391">
                  <c:v>0.29064200000000001</c:v>
                </c:pt>
                <c:pt idx="2392">
                  <c:v>0.28300199999999998</c:v>
                </c:pt>
                <c:pt idx="2393">
                  <c:v>0.275814</c:v>
                </c:pt>
                <c:pt idx="2394">
                  <c:v>0.26454499999999997</c:v>
                </c:pt>
                <c:pt idx="2395">
                  <c:v>0.25325900000000001</c:v>
                </c:pt>
                <c:pt idx="2396">
                  <c:v>0.242206</c:v>
                </c:pt>
                <c:pt idx="2397">
                  <c:v>0.23219899999999999</c:v>
                </c:pt>
                <c:pt idx="2398">
                  <c:v>0.22300300000000001</c:v>
                </c:pt>
                <c:pt idx="2399">
                  <c:v>0.21432699999999999</c:v>
                </c:pt>
                <c:pt idx="2400">
                  <c:v>0.20649799999999999</c:v>
                </c:pt>
                <c:pt idx="2401">
                  <c:v>0.199438</c:v>
                </c:pt>
                <c:pt idx="2402">
                  <c:v>0.19331200000000001</c:v>
                </c:pt>
                <c:pt idx="2403">
                  <c:v>0.18792</c:v>
                </c:pt>
                <c:pt idx="2404">
                  <c:v>0.18360499999999999</c:v>
                </c:pt>
                <c:pt idx="2405">
                  <c:v>0.18055099999999999</c:v>
                </c:pt>
                <c:pt idx="2406">
                  <c:v>0.178817</c:v>
                </c:pt>
                <c:pt idx="2407">
                  <c:v>0.17818999999999999</c:v>
                </c:pt>
                <c:pt idx="2408">
                  <c:v>0.178706</c:v>
                </c:pt>
                <c:pt idx="2409">
                  <c:v>0.18031800000000001</c:v>
                </c:pt>
                <c:pt idx="2410">
                  <c:v>0.18293499999999999</c:v>
                </c:pt>
                <c:pt idx="2411">
                  <c:v>0.18638199999999999</c:v>
                </c:pt>
                <c:pt idx="2412">
                  <c:v>0.19048899999999999</c:v>
                </c:pt>
                <c:pt idx="2413">
                  <c:v>0.195183</c:v>
                </c:pt>
                <c:pt idx="2414">
                  <c:v>0.20061000000000001</c:v>
                </c:pt>
                <c:pt idx="2415">
                  <c:v>0.20637900000000001</c:v>
                </c:pt>
                <c:pt idx="2416">
                  <c:v>0.212001</c:v>
                </c:pt>
                <c:pt idx="2417">
                  <c:v>0.21801100000000001</c:v>
                </c:pt>
                <c:pt idx="2418">
                  <c:v>0.22403400000000001</c:v>
                </c:pt>
                <c:pt idx="2419">
                  <c:v>0.22398599999999999</c:v>
                </c:pt>
                <c:pt idx="2420">
                  <c:v>0.23003100000000001</c:v>
                </c:pt>
                <c:pt idx="2421">
                  <c:v>0.241921</c:v>
                </c:pt>
                <c:pt idx="2422">
                  <c:v>0.24724599999999999</c:v>
                </c:pt>
                <c:pt idx="2423">
                  <c:v>0.252141</c:v>
                </c:pt>
                <c:pt idx="2424">
                  <c:v>0.25644099999999997</c:v>
                </c:pt>
                <c:pt idx="2425">
                  <c:v>0.26039499999999999</c:v>
                </c:pt>
                <c:pt idx="2426">
                  <c:v>0.26416299999999998</c:v>
                </c:pt>
                <c:pt idx="2427">
                  <c:v>0.26731899999999997</c:v>
                </c:pt>
                <c:pt idx="2428">
                  <c:v>0.27026499999999998</c:v>
                </c:pt>
                <c:pt idx="2429">
                  <c:v>0.273003</c:v>
                </c:pt>
                <c:pt idx="2430">
                  <c:v>0.27535199999999999</c:v>
                </c:pt>
                <c:pt idx="2431">
                  <c:v>0.27751799999999999</c:v>
                </c:pt>
                <c:pt idx="2432">
                  <c:v>0.27959600000000001</c:v>
                </c:pt>
                <c:pt idx="2433">
                  <c:v>0.28096399999999999</c:v>
                </c:pt>
                <c:pt idx="2434">
                  <c:v>0.28302300000000002</c:v>
                </c:pt>
                <c:pt idx="2435">
                  <c:v>0.28393600000000002</c:v>
                </c:pt>
                <c:pt idx="2436">
                  <c:v>0.28512999999999999</c:v>
                </c:pt>
                <c:pt idx="2437">
                  <c:v>0.28625600000000001</c:v>
                </c:pt>
                <c:pt idx="2438">
                  <c:v>0.28680699999999998</c:v>
                </c:pt>
                <c:pt idx="2439">
                  <c:v>0.28772999999999999</c:v>
                </c:pt>
                <c:pt idx="2440">
                  <c:v>0.28471999999999997</c:v>
                </c:pt>
                <c:pt idx="2441">
                  <c:v>0.28576299999999999</c:v>
                </c:pt>
                <c:pt idx="2442">
                  <c:v>0.28588599999999997</c:v>
                </c:pt>
                <c:pt idx="2443">
                  <c:v>0.28804099999999999</c:v>
                </c:pt>
                <c:pt idx="2444">
                  <c:v>0.287966</c:v>
                </c:pt>
                <c:pt idx="2445">
                  <c:v>0.28794900000000001</c:v>
                </c:pt>
                <c:pt idx="2446">
                  <c:v>0.287804</c:v>
                </c:pt>
                <c:pt idx="2447">
                  <c:v>0.28696700000000003</c:v>
                </c:pt>
                <c:pt idx="2448">
                  <c:v>0.28623599999999999</c:v>
                </c:pt>
                <c:pt idx="2449">
                  <c:v>0.28527999999999998</c:v>
                </c:pt>
                <c:pt idx="2450">
                  <c:v>0.28416599999999997</c:v>
                </c:pt>
                <c:pt idx="2451">
                  <c:v>0.28284999999999999</c:v>
                </c:pt>
                <c:pt idx="2452">
                  <c:v>0.28136299999999997</c:v>
                </c:pt>
                <c:pt idx="2453">
                  <c:v>0.27988099999999999</c:v>
                </c:pt>
                <c:pt idx="2454">
                  <c:v>0.27834300000000001</c:v>
                </c:pt>
                <c:pt idx="2455">
                  <c:v>0.27690399999999998</c:v>
                </c:pt>
                <c:pt idx="2456">
                  <c:v>0.27537499999999998</c:v>
                </c:pt>
                <c:pt idx="2457">
                  <c:v>0.27391599999999999</c:v>
                </c:pt>
                <c:pt idx="2458">
                  <c:v>0.27239799999999997</c:v>
                </c:pt>
                <c:pt idx="2459">
                  <c:v>0.27076800000000001</c:v>
                </c:pt>
                <c:pt idx="2460">
                  <c:v>0.26919399999999999</c:v>
                </c:pt>
                <c:pt idx="2461">
                  <c:v>0.26758199999999999</c:v>
                </c:pt>
                <c:pt idx="2462">
                  <c:v>0.26573200000000002</c:v>
                </c:pt>
                <c:pt idx="2463">
                  <c:v>0.26395000000000002</c:v>
                </c:pt>
                <c:pt idx="2464">
                  <c:v>0.26213599999999998</c:v>
                </c:pt>
                <c:pt idx="2465">
                  <c:v>0.26035599999999998</c:v>
                </c:pt>
                <c:pt idx="2466">
                  <c:v>0.25842300000000001</c:v>
                </c:pt>
                <c:pt idx="2467">
                  <c:v>0.25599</c:v>
                </c:pt>
                <c:pt idx="2468">
                  <c:v>0.25282100000000002</c:v>
                </c:pt>
                <c:pt idx="2469">
                  <c:v>0.24918999999999999</c:v>
                </c:pt>
                <c:pt idx="2470">
                  <c:v>0.24534700000000001</c:v>
                </c:pt>
                <c:pt idx="2471">
                  <c:v>0.241395</c:v>
                </c:pt>
                <c:pt idx="2472">
                  <c:v>0.23713500000000001</c:v>
                </c:pt>
                <c:pt idx="2473">
                  <c:v>0.232734</c:v>
                </c:pt>
                <c:pt idx="2474">
                  <c:v>0.228464</c:v>
                </c:pt>
                <c:pt idx="2475">
                  <c:v>0.22311700000000001</c:v>
                </c:pt>
                <c:pt idx="2476">
                  <c:v>0.217609</c:v>
                </c:pt>
                <c:pt idx="2477">
                  <c:v>0.21158299999999999</c:v>
                </c:pt>
                <c:pt idx="2478">
                  <c:v>0.20702799999999999</c:v>
                </c:pt>
                <c:pt idx="2479">
                  <c:v>0.202431</c:v>
                </c:pt>
                <c:pt idx="2480">
                  <c:v>0.19791800000000001</c:v>
                </c:pt>
                <c:pt idx="2481">
                  <c:v>0.193055</c:v>
                </c:pt>
                <c:pt idx="2482">
                  <c:v>0.188223</c:v>
                </c:pt>
                <c:pt idx="2483">
                  <c:v>0.183364</c:v>
                </c:pt>
                <c:pt idx="2484">
                  <c:v>0.178594</c:v>
                </c:pt>
                <c:pt idx="2485">
                  <c:v>0.173628</c:v>
                </c:pt>
                <c:pt idx="2486">
                  <c:v>0.16872400000000001</c:v>
                </c:pt>
                <c:pt idx="2487">
                  <c:v>0.16365099999999999</c:v>
                </c:pt>
                <c:pt idx="2488">
                  <c:v>0.15853500000000001</c:v>
                </c:pt>
                <c:pt idx="2489">
                  <c:v>0.15318999999999999</c:v>
                </c:pt>
                <c:pt idx="2490">
                  <c:v>0.14865999999999999</c:v>
                </c:pt>
                <c:pt idx="2491">
                  <c:v>0.14418700000000001</c:v>
                </c:pt>
                <c:pt idx="2492">
                  <c:v>0.13988200000000001</c:v>
                </c:pt>
                <c:pt idx="2493">
                  <c:v>0.13594300000000001</c:v>
                </c:pt>
                <c:pt idx="2494">
                  <c:v>0.13225500000000001</c:v>
                </c:pt>
                <c:pt idx="2495">
                  <c:v>0.13126399999999999</c:v>
                </c:pt>
                <c:pt idx="2496">
                  <c:v>0.12855900000000001</c:v>
                </c:pt>
                <c:pt idx="2497">
                  <c:v>0.12596399999999999</c:v>
                </c:pt>
                <c:pt idx="2498">
                  <c:v>0.123996</c:v>
                </c:pt>
                <c:pt idx="2499">
                  <c:v>0.12238300000000001</c:v>
                </c:pt>
                <c:pt idx="2500">
                  <c:v>0.121322</c:v>
                </c:pt>
                <c:pt idx="2501">
                  <c:v>0.120897</c:v>
                </c:pt>
                <c:pt idx="2502">
                  <c:v>0.120961</c:v>
                </c:pt>
                <c:pt idx="2503">
                  <c:v>0.121586</c:v>
                </c:pt>
                <c:pt idx="2504">
                  <c:v>0.12300700000000001</c:v>
                </c:pt>
                <c:pt idx="2505">
                  <c:v>0.12518099999999999</c:v>
                </c:pt>
                <c:pt idx="2506">
                  <c:v>0.12794</c:v>
                </c:pt>
                <c:pt idx="2507">
                  <c:v>0.13126399999999999</c:v>
                </c:pt>
                <c:pt idx="2508">
                  <c:v>0.134994</c:v>
                </c:pt>
                <c:pt idx="2509">
                  <c:v>0.13905300000000001</c:v>
                </c:pt>
                <c:pt idx="2510">
                  <c:v>0.143404</c:v>
                </c:pt>
                <c:pt idx="2511">
                  <c:v>0.147894</c:v>
                </c:pt>
                <c:pt idx="2512">
                  <c:v>0.15259500000000001</c:v>
                </c:pt>
                <c:pt idx="2513">
                  <c:v>0.157501</c:v>
                </c:pt>
                <c:pt idx="2514">
                  <c:v>0.16254299999999999</c:v>
                </c:pt>
                <c:pt idx="2515">
                  <c:v>0.16750499999999999</c:v>
                </c:pt>
                <c:pt idx="2516">
                  <c:v>0.17247499999999999</c:v>
                </c:pt>
                <c:pt idx="2517">
                  <c:v>0.17746799999999999</c:v>
                </c:pt>
                <c:pt idx="2518">
                  <c:v>0.18254699999999999</c:v>
                </c:pt>
                <c:pt idx="2519">
                  <c:v>0.18779199999999999</c:v>
                </c:pt>
                <c:pt idx="2520">
                  <c:v>0.18667700000000001</c:v>
                </c:pt>
                <c:pt idx="2521">
                  <c:v>0.191584</c:v>
                </c:pt>
                <c:pt idx="2522">
                  <c:v>0.19606299999999999</c:v>
                </c:pt>
                <c:pt idx="2523">
                  <c:v>0.20003299999999999</c:v>
                </c:pt>
                <c:pt idx="2524">
                  <c:v>0.20369699999999999</c:v>
                </c:pt>
                <c:pt idx="2525">
                  <c:v>0.20677799999999999</c:v>
                </c:pt>
                <c:pt idx="2526">
                  <c:v>0.20963399999999999</c:v>
                </c:pt>
                <c:pt idx="2527">
                  <c:v>0.21226500000000001</c:v>
                </c:pt>
                <c:pt idx="2528">
                  <c:v>0.214528</c:v>
                </c:pt>
                <c:pt idx="2529">
                  <c:v>0.21687899999999999</c:v>
                </c:pt>
                <c:pt idx="2530">
                  <c:v>0.21914500000000001</c:v>
                </c:pt>
                <c:pt idx="2531">
                  <c:v>0.221167</c:v>
                </c:pt>
                <c:pt idx="2532">
                  <c:v>0.223189</c:v>
                </c:pt>
                <c:pt idx="2533">
                  <c:v>0.22520399999999999</c:v>
                </c:pt>
                <c:pt idx="2534">
                  <c:v>0.22755600000000001</c:v>
                </c:pt>
                <c:pt idx="2535">
                  <c:v>0.23028999999999999</c:v>
                </c:pt>
                <c:pt idx="2536">
                  <c:v>0.23288700000000001</c:v>
                </c:pt>
                <c:pt idx="2537">
                  <c:v>0.235875</c:v>
                </c:pt>
                <c:pt idx="2538">
                  <c:v>0.239396</c:v>
                </c:pt>
                <c:pt idx="2539">
                  <c:v>0.243258</c:v>
                </c:pt>
                <c:pt idx="2540">
                  <c:v>0.24734300000000001</c:v>
                </c:pt>
                <c:pt idx="2541">
                  <c:v>0.24968799999999999</c:v>
                </c:pt>
                <c:pt idx="2542">
                  <c:v>0.25195200000000001</c:v>
                </c:pt>
                <c:pt idx="2543">
                  <c:v>0.25468200000000002</c:v>
                </c:pt>
                <c:pt idx="2544">
                  <c:v>0.25809900000000002</c:v>
                </c:pt>
                <c:pt idx="2545">
                  <c:v>0.26141300000000001</c:v>
                </c:pt>
                <c:pt idx="2546">
                  <c:v>0.26521400000000001</c:v>
                </c:pt>
                <c:pt idx="2547">
                  <c:v>0.26937100000000003</c:v>
                </c:pt>
                <c:pt idx="2548">
                  <c:v>0.27379399999999998</c:v>
                </c:pt>
                <c:pt idx="2549">
                  <c:v>0.278748</c:v>
                </c:pt>
                <c:pt idx="2550">
                  <c:v>0.28409800000000002</c:v>
                </c:pt>
                <c:pt idx="2551">
                  <c:v>0.28980899999999998</c:v>
                </c:pt>
                <c:pt idx="2552">
                  <c:v>0.29592000000000002</c:v>
                </c:pt>
                <c:pt idx="2553">
                  <c:v>0.30267300000000003</c:v>
                </c:pt>
                <c:pt idx="2554">
                  <c:v>0.30995400000000001</c:v>
                </c:pt>
                <c:pt idx="2555">
                  <c:v>0.317666</c:v>
                </c:pt>
                <c:pt idx="2556">
                  <c:v>0.32586700000000002</c:v>
                </c:pt>
                <c:pt idx="2557">
                  <c:v>0.33433099999999999</c:v>
                </c:pt>
                <c:pt idx="2558">
                  <c:v>0.34304000000000001</c:v>
                </c:pt>
                <c:pt idx="2559">
                  <c:v>0.35184500000000002</c:v>
                </c:pt>
                <c:pt idx="2560">
                  <c:v>0.36070200000000002</c:v>
                </c:pt>
                <c:pt idx="2561">
                  <c:v>0.36959999999999998</c:v>
                </c:pt>
                <c:pt idx="2562">
                  <c:v>0.37853999999999999</c:v>
                </c:pt>
                <c:pt idx="2563">
                  <c:v>0.38716299999999998</c:v>
                </c:pt>
                <c:pt idx="2564">
                  <c:v>0.39547500000000002</c:v>
                </c:pt>
                <c:pt idx="2565">
                  <c:v>0.40363199999999999</c:v>
                </c:pt>
                <c:pt idx="2566">
                  <c:v>0.41162700000000002</c:v>
                </c:pt>
                <c:pt idx="2567">
                  <c:v>0.41947899999999999</c:v>
                </c:pt>
                <c:pt idx="2568">
                  <c:v>0.42677999999999999</c:v>
                </c:pt>
                <c:pt idx="2569">
                  <c:v>0.43387100000000001</c:v>
                </c:pt>
                <c:pt idx="2570">
                  <c:v>0.44058599999999998</c:v>
                </c:pt>
                <c:pt idx="2571">
                  <c:v>0.446189</c:v>
                </c:pt>
                <c:pt idx="2572">
                  <c:v>0.44957900000000001</c:v>
                </c:pt>
                <c:pt idx="2573">
                  <c:v>0.45108700000000002</c:v>
                </c:pt>
                <c:pt idx="2574">
                  <c:v>0.45217400000000002</c:v>
                </c:pt>
                <c:pt idx="2575">
                  <c:v>0.45306999999999997</c:v>
                </c:pt>
                <c:pt idx="2576">
                  <c:v>0.45351200000000003</c:v>
                </c:pt>
                <c:pt idx="2577">
                  <c:v>0.45338400000000001</c:v>
                </c:pt>
                <c:pt idx="2578">
                  <c:v>0.45249699999999998</c:v>
                </c:pt>
                <c:pt idx="2579">
                  <c:v>0.45073400000000002</c:v>
                </c:pt>
                <c:pt idx="2580">
                  <c:v>0.44804100000000002</c:v>
                </c:pt>
                <c:pt idx="2581">
                  <c:v>0.44487500000000002</c:v>
                </c:pt>
                <c:pt idx="2582">
                  <c:v>0.44128099999999998</c:v>
                </c:pt>
                <c:pt idx="2583">
                  <c:v>0.43466199999999999</c:v>
                </c:pt>
                <c:pt idx="2584">
                  <c:v>0.427541</c:v>
                </c:pt>
                <c:pt idx="2585">
                  <c:v>0.42011500000000002</c:v>
                </c:pt>
                <c:pt idx="2586">
                  <c:v>0.412943</c:v>
                </c:pt>
                <c:pt idx="2587">
                  <c:v>0.40535599999999999</c:v>
                </c:pt>
                <c:pt idx="2588">
                  <c:v>0.39768300000000001</c:v>
                </c:pt>
                <c:pt idx="2589">
                  <c:v>0.38992399999999999</c:v>
                </c:pt>
                <c:pt idx="2590">
                  <c:v>0.381971</c:v>
                </c:pt>
                <c:pt idx="2591">
                  <c:v>0.37409500000000001</c:v>
                </c:pt>
                <c:pt idx="2592">
                  <c:v>0.36619800000000002</c:v>
                </c:pt>
                <c:pt idx="2593">
                  <c:v>0.35819800000000002</c:v>
                </c:pt>
                <c:pt idx="2594">
                  <c:v>0.350325</c:v>
                </c:pt>
                <c:pt idx="2595">
                  <c:v>0.34226299999999998</c:v>
                </c:pt>
                <c:pt idx="2596">
                  <c:v>0.33477499999999999</c:v>
                </c:pt>
                <c:pt idx="2597">
                  <c:v>0.32777299999999998</c:v>
                </c:pt>
                <c:pt idx="2598">
                  <c:v>0.32117099999999998</c:v>
                </c:pt>
                <c:pt idx="2599">
                  <c:v>0.31475599999999998</c:v>
                </c:pt>
                <c:pt idx="2600">
                  <c:v>0.30864000000000003</c:v>
                </c:pt>
                <c:pt idx="2601">
                  <c:v>0.30288300000000001</c:v>
                </c:pt>
                <c:pt idx="2602">
                  <c:v>0.29761900000000002</c:v>
                </c:pt>
                <c:pt idx="2603">
                  <c:v>0.29253000000000001</c:v>
                </c:pt>
                <c:pt idx="2604">
                  <c:v>0.28765000000000002</c:v>
                </c:pt>
                <c:pt idx="2605">
                  <c:v>0.28303600000000001</c:v>
                </c:pt>
                <c:pt idx="2606">
                  <c:v>0.27883000000000002</c:v>
                </c:pt>
                <c:pt idx="2607">
                  <c:v>0.27487</c:v>
                </c:pt>
                <c:pt idx="2608">
                  <c:v>0.27144600000000002</c:v>
                </c:pt>
                <c:pt idx="2609">
                  <c:v>0.26812599999999998</c:v>
                </c:pt>
                <c:pt idx="2610">
                  <c:v>0.26526499999999997</c:v>
                </c:pt>
                <c:pt idx="2611">
                  <c:v>0.26253100000000001</c:v>
                </c:pt>
                <c:pt idx="2612">
                  <c:v>0.26006899999999999</c:v>
                </c:pt>
                <c:pt idx="2613">
                  <c:v>0.25784600000000002</c:v>
                </c:pt>
                <c:pt idx="2614">
                  <c:v>0.25572</c:v>
                </c:pt>
                <c:pt idx="2615">
                  <c:v>0.25370700000000002</c:v>
                </c:pt>
                <c:pt idx="2616">
                  <c:v>0.25183499999999998</c:v>
                </c:pt>
                <c:pt idx="2617">
                  <c:v>0.24998100000000001</c:v>
                </c:pt>
                <c:pt idx="2618">
                  <c:v>0.24812400000000001</c:v>
                </c:pt>
                <c:pt idx="2619">
                  <c:v>0.246368</c:v>
                </c:pt>
                <c:pt idx="2620">
                  <c:v>0.24454000000000001</c:v>
                </c:pt>
                <c:pt idx="2621">
                  <c:v>0.24295</c:v>
                </c:pt>
                <c:pt idx="2622">
                  <c:v>0.241482</c:v>
                </c:pt>
                <c:pt idx="2623">
                  <c:v>0.24002100000000001</c:v>
                </c:pt>
                <c:pt idx="2624">
                  <c:v>0.23849799999999999</c:v>
                </c:pt>
                <c:pt idx="2625">
                  <c:v>0.236679</c:v>
                </c:pt>
                <c:pt idx="2626">
                  <c:v>0.23449200000000001</c:v>
                </c:pt>
                <c:pt idx="2627">
                  <c:v>0.23189299999999999</c:v>
                </c:pt>
                <c:pt idx="2628">
                  <c:v>0.22902800000000001</c:v>
                </c:pt>
                <c:pt idx="2629">
                  <c:v>0.22600899999999999</c:v>
                </c:pt>
                <c:pt idx="2630">
                  <c:v>0.22264</c:v>
                </c:pt>
                <c:pt idx="2631">
                  <c:v>0.21891099999999999</c:v>
                </c:pt>
                <c:pt idx="2632">
                  <c:v>0.21495600000000001</c:v>
                </c:pt>
                <c:pt idx="2633">
                  <c:v>0.21135100000000001</c:v>
                </c:pt>
                <c:pt idx="2634">
                  <c:v>0.207451</c:v>
                </c:pt>
                <c:pt idx="2635">
                  <c:v>0.20314299999999999</c:v>
                </c:pt>
                <c:pt idx="2636">
                  <c:v>0.199933</c:v>
                </c:pt>
                <c:pt idx="2637">
                  <c:v>0.196908</c:v>
                </c:pt>
                <c:pt idx="2638">
                  <c:v>0.194329</c:v>
                </c:pt>
                <c:pt idx="2639">
                  <c:v>0.192167</c:v>
                </c:pt>
                <c:pt idx="2640">
                  <c:v>0.190443</c:v>
                </c:pt>
                <c:pt idx="2641">
                  <c:v>0.18935399999999999</c:v>
                </c:pt>
                <c:pt idx="2642">
                  <c:v>0.188753</c:v>
                </c:pt>
                <c:pt idx="2643">
                  <c:v>0.18842</c:v>
                </c:pt>
                <c:pt idx="2644">
                  <c:v>0.18895400000000001</c:v>
                </c:pt>
                <c:pt idx="2645">
                  <c:v>0.189994</c:v>
                </c:pt>
                <c:pt idx="2646">
                  <c:v>0.19436</c:v>
                </c:pt>
                <c:pt idx="2647">
                  <c:v>0.19969000000000001</c:v>
                </c:pt>
                <c:pt idx="2648">
                  <c:v>0.20512</c:v>
                </c:pt>
                <c:pt idx="2649">
                  <c:v>0.211395</c:v>
                </c:pt>
                <c:pt idx="2650">
                  <c:v>0.217669</c:v>
                </c:pt>
                <c:pt idx="2651">
                  <c:v>0.22434299999999999</c:v>
                </c:pt>
                <c:pt idx="2652">
                  <c:v>0.231186</c:v>
                </c:pt>
                <c:pt idx="2653">
                  <c:v>0.23802699999999999</c:v>
                </c:pt>
                <c:pt idx="2654">
                  <c:v>0.24468300000000001</c:v>
                </c:pt>
                <c:pt idx="2655">
                  <c:v>0.25123499999999999</c:v>
                </c:pt>
                <c:pt idx="2656">
                  <c:v>0.25728800000000002</c:v>
                </c:pt>
                <c:pt idx="2657">
                  <c:v>0.263015</c:v>
                </c:pt>
                <c:pt idx="2658">
                  <c:v>0.26853199999999999</c:v>
                </c:pt>
                <c:pt idx="2659">
                  <c:v>0.273646</c:v>
                </c:pt>
                <c:pt idx="2660">
                  <c:v>0.27863300000000002</c:v>
                </c:pt>
                <c:pt idx="2661">
                  <c:v>0.28347499999999998</c:v>
                </c:pt>
                <c:pt idx="2662">
                  <c:v>0.28770400000000002</c:v>
                </c:pt>
                <c:pt idx="2663">
                  <c:v>0.292022</c:v>
                </c:pt>
                <c:pt idx="2664">
                  <c:v>0.295929</c:v>
                </c:pt>
                <c:pt idx="2665">
                  <c:v>0.29911599999999999</c:v>
                </c:pt>
                <c:pt idx="2666">
                  <c:v>0.30104599999999998</c:v>
                </c:pt>
                <c:pt idx="2667">
                  <c:v>0.30154199999999998</c:v>
                </c:pt>
                <c:pt idx="2668">
                  <c:v>0.30137599999999998</c:v>
                </c:pt>
                <c:pt idx="2669">
                  <c:v>0.30105799999999999</c:v>
                </c:pt>
                <c:pt idx="2670">
                  <c:v>0.30081200000000002</c:v>
                </c:pt>
                <c:pt idx="2671">
                  <c:v>0.29994900000000002</c:v>
                </c:pt>
                <c:pt idx="2672">
                  <c:v>0.29939500000000002</c:v>
                </c:pt>
                <c:pt idx="2673">
                  <c:v>0.29779899999999998</c:v>
                </c:pt>
                <c:pt idx="2674">
                  <c:v>0.29599500000000001</c:v>
                </c:pt>
                <c:pt idx="2675">
                  <c:v>0.29420400000000002</c:v>
                </c:pt>
                <c:pt idx="2676">
                  <c:v>0.29141600000000001</c:v>
                </c:pt>
                <c:pt idx="2677">
                  <c:v>0.28786800000000001</c:v>
                </c:pt>
                <c:pt idx="2678">
                  <c:v>0.28439999999999999</c:v>
                </c:pt>
                <c:pt idx="2679">
                  <c:v>0.28137299999999998</c:v>
                </c:pt>
                <c:pt idx="2680">
                  <c:v>0.27697300000000002</c:v>
                </c:pt>
                <c:pt idx="2681">
                  <c:v>0.27334199999999997</c:v>
                </c:pt>
                <c:pt idx="2682">
                  <c:v>0.26925700000000002</c:v>
                </c:pt>
                <c:pt idx="2683">
                  <c:v>0.26564399999999999</c:v>
                </c:pt>
                <c:pt idx="2684">
                  <c:v>0.26181700000000002</c:v>
                </c:pt>
                <c:pt idx="2685">
                  <c:v>0.257936</c:v>
                </c:pt>
                <c:pt idx="2686">
                  <c:v>0.253778</c:v>
                </c:pt>
                <c:pt idx="2687">
                  <c:v>0.24934400000000001</c:v>
                </c:pt>
                <c:pt idx="2688">
                  <c:v>0.24432300000000001</c:v>
                </c:pt>
                <c:pt idx="2689">
                  <c:v>0.23994399999999999</c:v>
                </c:pt>
                <c:pt idx="2690">
                  <c:v>0.236176</c:v>
                </c:pt>
                <c:pt idx="2691">
                  <c:v>0.23299300000000001</c:v>
                </c:pt>
                <c:pt idx="2692">
                  <c:v>0.230517</c:v>
                </c:pt>
                <c:pt idx="2693">
                  <c:v>0.22884499999999999</c:v>
                </c:pt>
                <c:pt idx="2694">
                  <c:v>0.227992</c:v>
                </c:pt>
                <c:pt idx="2695">
                  <c:v>0.22800799999999999</c:v>
                </c:pt>
                <c:pt idx="2696">
                  <c:v>0.228654</c:v>
                </c:pt>
                <c:pt idx="2697">
                  <c:v>0.22991800000000001</c:v>
                </c:pt>
                <c:pt idx="2698">
                  <c:v>0.22536500000000001</c:v>
                </c:pt>
                <c:pt idx="2699">
                  <c:v>0.22786200000000001</c:v>
                </c:pt>
                <c:pt idx="2700">
                  <c:v>0.230546</c:v>
                </c:pt>
                <c:pt idx="2701">
                  <c:v>0.23372999999999999</c:v>
                </c:pt>
                <c:pt idx="2702">
                  <c:v>0.23707500000000001</c:v>
                </c:pt>
                <c:pt idx="2703">
                  <c:v>0.240533</c:v>
                </c:pt>
                <c:pt idx="2704">
                  <c:v>0.244006</c:v>
                </c:pt>
                <c:pt idx="2705">
                  <c:v>0.24737300000000001</c:v>
                </c:pt>
                <c:pt idx="2706">
                  <c:v>0.25052099999999999</c:v>
                </c:pt>
                <c:pt idx="2707">
                  <c:v>0.25348599999999999</c:v>
                </c:pt>
                <c:pt idx="2708">
                  <c:v>0.25617099999999998</c:v>
                </c:pt>
                <c:pt idx="2709">
                  <c:v>0.25877499999999998</c:v>
                </c:pt>
                <c:pt idx="2710">
                  <c:v>0.26131599999999999</c:v>
                </c:pt>
                <c:pt idx="2711">
                  <c:v>0.26355299999999998</c:v>
                </c:pt>
                <c:pt idx="2712">
                  <c:v>0.26576499999999997</c:v>
                </c:pt>
                <c:pt idx="2713">
                  <c:v>0.26751000000000003</c:v>
                </c:pt>
                <c:pt idx="2714">
                  <c:v>0.26873799999999998</c:v>
                </c:pt>
                <c:pt idx="2715">
                  <c:v>0.26957700000000001</c:v>
                </c:pt>
                <c:pt idx="2716">
                  <c:v>0.270229</c:v>
                </c:pt>
                <c:pt idx="2717">
                  <c:v>0.27054299999999998</c:v>
                </c:pt>
                <c:pt idx="2718">
                  <c:v>0.27047300000000002</c:v>
                </c:pt>
                <c:pt idx="2719">
                  <c:v>0.27029900000000001</c:v>
                </c:pt>
                <c:pt idx="2720">
                  <c:v>0.26961200000000002</c:v>
                </c:pt>
                <c:pt idx="2721">
                  <c:v>0.268648</c:v>
                </c:pt>
                <c:pt idx="2722">
                  <c:v>0.26724700000000001</c:v>
                </c:pt>
                <c:pt idx="2723">
                  <c:v>0.26582600000000001</c:v>
                </c:pt>
                <c:pt idx="2724">
                  <c:v>0.26449800000000001</c:v>
                </c:pt>
                <c:pt idx="2725">
                  <c:v>0.26316400000000001</c:v>
                </c:pt>
                <c:pt idx="2726">
                  <c:v>0.26201000000000002</c:v>
                </c:pt>
                <c:pt idx="2727">
                  <c:v>0.26103999999999999</c:v>
                </c:pt>
                <c:pt idx="2728">
                  <c:v>0.26020900000000002</c:v>
                </c:pt>
                <c:pt idx="2729">
                  <c:v>0.25966299999999998</c:v>
                </c:pt>
                <c:pt idx="2730">
                  <c:v>0.259216</c:v>
                </c:pt>
                <c:pt idx="2731">
                  <c:v>0.26083200000000001</c:v>
                </c:pt>
                <c:pt idx="2732">
                  <c:v>0.26073099999999999</c:v>
                </c:pt>
                <c:pt idx="2733">
                  <c:v>0.26087900000000003</c:v>
                </c:pt>
                <c:pt idx="2734">
                  <c:v>0.26117299999999999</c:v>
                </c:pt>
                <c:pt idx="2735">
                  <c:v>0.26181399999999999</c:v>
                </c:pt>
                <c:pt idx="2736">
                  <c:v>0.26277299999999998</c:v>
                </c:pt>
                <c:pt idx="2737">
                  <c:v>0.26379799999999998</c:v>
                </c:pt>
                <c:pt idx="2738">
                  <c:v>0.265351</c:v>
                </c:pt>
                <c:pt idx="2739">
                  <c:v>0.266959</c:v>
                </c:pt>
                <c:pt idx="2740">
                  <c:v>0.26891700000000002</c:v>
                </c:pt>
                <c:pt idx="2741">
                  <c:v>0.27113399999999999</c:v>
                </c:pt>
                <c:pt idx="2742">
                  <c:v>0.27394800000000002</c:v>
                </c:pt>
                <c:pt idx="2743">
                  <c:v>0.27675899999999998</c:v>
                </c:pt>
                <c:pt idx="2744">
                  <c:v>0.27958899999999998</c:v>
                </c:pt>
                <c:pt idx="2745">
                  <c:v>0.28248899999999999</c:v>
                </c:pt>
                <c:pt idx="2746">
                  <c:v>0.28539300000000001</c:v>
                </c:pt>
                <c:pt idx="2747">
                  <c:v>0.28836200000000001</c:v>
                </c:pt>
                <c:pt idx="2748">
                  <c:v>0.291209</c:v>
                </c:pt>
                <c:pt idx="2749">
                  <c:v>0.29380499999999998</c:v>
                </c:pt>
                <c:pt idx="2750">
                  <c:v>0.29638599999999998</c:v>
                </c:pt>
                <c:pt idx="2751">
                  <c:v>0.301815</c:v>
                </c:pt>
                <c:pt idx="2752">
                  <c:v>0.307004</c:v>
                </c:pt>
                <c:pt idx="2753">
                  <c:v>0.31200699999999998</c:v>
                </c:pt>
                <c:pt idx="2754">
                  <c:v>0.31686199999999998</c:v>
                </c:pt>
                <c:pt idx="2755">
                  <c:v>0.321658</c:v>
                </c:pt>
                <c:pt idx="2756">
                  <c:v>0.32650699999999999</c:v>
                </c:pt>
                <c:pt idx="2757">
                  <c:v>0.33076</c:v>
                </c:pt>
                <c:pt idx="2758">
                  <c:v>0.33445399999999997</c:v>
                </c:pt>
                <c:pt idx="2759">
                  <c:v>0.33770299999999998</c:v>
                </c:pt>
                <c:pt idx="2760">
                  <c:v>0.340499</c:v>
                </c:pt>
                <c:pt idx="2761">
                  <c:v>0.34298800000000002</c:v>
                </c:pt>
                <c:pt idx="2762">
                  <c:v>0.34521299999999999</c:v>
                </c:pt>
                <c:pt idx="2763">
                  <c:v>0.34734300000000001</c:v>
                </c:pt>
                <c:pt idx="2764">
                  <c:v>0.349524</c:v>
                </c:pt>
                <c:pt idx="2765">
                  <c:v>0.35140199999999999</c:v>
                </c:pt>
                <c:pt idx="2766">
                  <c:v>0.35295799999999999</c:v>
                </c:pt>
                <c:pt idx="2767">
                  <c:v>0.35414400000000001</c:v>
                </c:pt>
                <c:pt idx="2768">
                  <c:v>0.35518499999999997</c:v>
                </c:pt>
                <c:pt idx="2769">
                  <c:v>0.35597200000000001</c:v>
                </c:pt>
                <c:pt idx="2770">
                  <c:v>0.35670499999999999</c:v>
                </c:pt>
                <c:pt idx="2771">
                  <c:v>0.35744300000000001</c:v>
                </c:pt>
                <c:pt idx="2772">
                  <c:v>0.358597</c:v>
                </c:pt>
                <c:pt idx="2773">
                  <c:v>0.35942400000000002</c:v>
                </c:pt>
                <c:pt idx="2774">
                  <c:v>0.36014499999999999</c:v>
                </c:pt>
                <c:pt idx="2775">
                  <c:v>0.36076200000000003</c:v>
                </c:pt>
                <c:pt idx="2776">
                  <c:v>0.36113200000000001</c:v>
                </c:pt>
                <c:pt idx="2777">
                  <c:v>0.36128399999999999</c:v>
                </c:pt>
                <c:pt idx="2778">
                  <c:v>0.36140699999999998</c:v>
                </c:pt>
                <c:pt idx="2779">
                  <c:v>0.36138799999999999</c:v>
                </c:pt>
                <c:pt idx="2780">
                  <c:v>0.361707</c:v>
                </c:pt>
                <c:pt idx="2781">
                  <c:v>0.36213299999999998</c:v>
                </c:pt>
                <c:pt idx="2782">
                  <c:v>0.36253299999999999</c:v>
                </c:pt>
                <c:pt idx="2783">
                  <c:v>0.36301899999999998</c:v>
                </c:pt>
                <c:pt idx="2784">
                  <c:v>0.36354700000000001</c:v>
                </c:pt>
                <c:pt idx="2785">
                  <c:v>0.36416300000000001</c:v>
                </c:pt>
                <c:pt idx="2786">
                  <c:v>0.364815</c:v>
                </c:pt>
                <c:pt idx="2787">
                  <c:v>0.36549100000000001</c:v>
                </c:pt>
                <c:pt idx="2788">
                  <c:v>0.36613299999999999</c:v>
                </c:pt>
                <c:pt idx="2789">
                  <c:v>0.36664999999999998</c:v>
                </c:pt>
                <c:pt idx="2790">
                  <c:v>0.36693900000000002</c:v>
                </c:pt>
                <c:pt idx="2791">
                  <c:v>0.36692999999999998</c:v>
                </c:pt>
                <c:pt idx="2792">
                  <c:v>0.36688799999999999</c:v>
                </c:pt>
                <c:pt idx="2793">
                  <c:v>0.368728</c:v>
                </c:pt>
                <c:pt idx="2794">
                  <c:v>0.37034800000000001</c:v>
                </c:pt>
                <c:pt idx="2795">
                  <c:v>0.37180999999999997</c:v>
                </c:pt>
                <c:pt idx="2796">
                  <c:v>0.36738399999999999</c:v>
                </c:pt>
                <c:pt idx="2797">
                  <c:v>0.36784</c:v>
                </c:pt>
                <c:pt idx="2798">
                  <c:v>0.36822500000000002</c:v>
                </c:pt>
                <c:pt idx="2799">
                  <c:v>0.368529</c:v>
                </c:pt>
                <c:pt idx="2800">
                  <c:v>0.36847299999999999</c:v>
                </c:pt>
                <c:pt idx="2801">
                  <c:v>0.36823499999999998</c:v>
                </c:pt>
                <c:pt idx="2802">
                  <c:v>0.36777500000000002</c:v>
                </c:pt>
                <c:pt idx="2803">
                  <c:v>0.367004</c:v>
                </c:pt>
                <c:pt idx="2804">
                  <c:v>0.37190200000000001</c:v>
                </c:pt>
                <c:pt idx="2805">
                  <c:v>0.37096800000000002</c:v>
                </c:pt>
                <c:pt idx="2806">
                  <c:v>0.37029800000000002</c:v>
                </c:pt>
                <c:pt idx="2807">
                  <c:v>0.36930800000000003</c:v>
                </c:pt>
                <c:pt idx="2808">
                  <c:v>0.36917299999999997</c:v>
                </c:pt>
                <c:pt idx="2809">
                  <c:v>0.36939100000000002</c:v>
                </c:pt>
                <c:pt idx="2810">
                  <c:v>0.370112</c:v>
                </c:pt>
                <c:pt idx="2811">
                  <c:v>0.37098599999999998</c:v>
                </c:pt>
                <c:pt idx="2812">
                  <c:v>0.37265199999999998</c:v>
                </c:pt>
                <c:pt idx="2813">
                  <c:v>0.37496499999999999</c:v>
                </c:pt>
                <c:pt idx="2814">
                  <c:v>0.37508399999999997</c:v>
                </c:pt>
                <c:pt idx="2815">
                  <c:v>0.37570599999999998</c:v>
                </c:pt>
                <c:pt idx="2816">
                  <c:v>0.37668099999999999</c:v>
                </c:pt>
                <c:pt idx="2817">
                  <c:v>0.37819599999999998</c:v>
                </c:pt>
                <c:pt idx="2818">
                  <c:v>0.38022400000000001</c:v>
                </c:pt>
                <c:pt idx="2819">
                  <c:v>0.38280599999999998</c:v>
                </c:pt>
                <c:pt idx="2820">
                  <c:v>0.38597799999999999</c:v>
                </c:pt>
                <c:pt idx="2821">
                  <c:v>0.389621</c:v>
                </c:pt>
                <c:pt idx="2822">
                  <c:v>0.39424399999999998</c:v>
                </c:pt>
                <c:pt idx="2823">
                  <c:v>0.39898800000000001</c:v>
                </c:pt>
                <c:pt idx="2824">
                  <c:v>0.40462300000000001</c:v>
                </c:pt>
                <c:pt idx="2825">
                  <c:v>0.41028500000000001</c:v>
                </c:pt>
                <c:pt idx="2826">
                  <c:v>0.41639300000000001</c:v>
                </c:pt>
                <c:pt idx="2827">
                  <c:v>0.42271199999999998</c:v>
                </c:pt>
                <c:pt idx="2828">
                  <c:v>0.42907200000000001</c:v>
                </c:pt>
                <c:pt idx="2829">
                  <c:v>0.43526900000000002</c:v>
                </c:pt>
                <c:pt idx="2830">
                  <c:v>0.44140600000000002</c:v>
                </c:pt>
                <c:pt idx="2831">
                  <c:v>0.447048</c:v>
                </c:pt>
                <c:pt idx="2832">
                  <c:v>0.452374</c:v>
                </c:pt>
                <c:pt idx="2833">
                  <c:v>0.45749499999999999</c:v>
                </c:pt>
                <c:pt idx="2834">
                  <c:v>0.46218700000000001</c:v>
                </c:pt>
                <c:pt idx="2835">
                  <c:v>0.46676099999999998</c:v>
                </c:pt>
                <c:pt idx="2836">
                  <c:v>0.47117100000000001</c:v>
                </c:pt>
                <c:pt idx="2837">
                  <c:v>0.47501700000000002</c:v>
                </c:pt>
                <c:pt idx="2838">
                  <c:v>0.47894500000000001</c:v>
                </c:pt>
                <c:pt idx="2839">
                  <c:v>0.48244100000000001</c:v>
                </c:pt>
                <c:pt idx="2840">
                  <c:v>0.48527599999999999</c:v>
                </c:pt>
                <c:pt idx="2841">
                  <c:v>0.48692600000000003</c:v>
                </c:pt>
                <c:pt idx="2842">
                  <c:v>0.48718099999999998</c:v>
                </c:pt>
                <c:pt idx="2843">
                  <c:v>0.48674099999999998</c:v>
                </c:pt>
                <c:pt idx="2844">
                  <c:v>0.48609200000000002</c:v>
                </c:pt>
                <c:pt idx="2845">
                  <c:v>0.48559999999999998</c:v>
                </c:pt>
                <c:pt idx="2846">
                  <c:v>0.48441099999999998</c:v>
                </c:pt>
                <c:pt idx="2847">
                  <c:v>0.483593</c:v>
                </c:pt>
                <c:pt idx="2848">
                  <c:v>0.48160700000000001</c:v>
                </c:pt>
                <c:pt idx="2849">
                  <c:v>0.479489</c:v>
                </c:pt>
                <c:pt idx="2850">
                  <c:v>0.47748600000000002</c:v>
                </c:pt>
                <c:pt idx="2851">
                  <c:v>0.47445300000000001</c:v>
                </c:pt>
                <c:pt idx="2852">
                  <c:v>0.47069100000000003</c:v>
                </c:pt>
                <c:pt idx="2853">
                  <c:v>0.46706599999999998</c:v>
                </c:pt>
                <c:pt idx="2854">
                  <c:v>0.46390300000000001</c:v>
                </c:pt>
                <c:pt idx="2855">
                  <c:v>0.45933499999999999</c:v>
                </c:pt>
                <c:pt idx="2856">
                  <c:v>0.455652</c:v>
                </c:pt>
                <c:pt idx="2857">
                  <c:v>0.45112099999999999</c:v>
                </c:pt>
                <c:pt idx="2858">
                  <c:v>0.445575</c:v>
                </c:pt>
                <c:pt idx="2859">
                  <c:v>0.43935800000000003</c:v>
                </c:pt>
                <c:pt idx="2860">
                  <c:v>0.43281199999999997</c:v>
                </c:pt>
                <c:pt idx="2861">
                  <c:v>0.42598200000000003</c:v>
                </c:pt>
                <c:pt idx="2862">
                  <c:v>0.41995900000000003</c:v>
                </c:pt>
                <c:pt idx="2863">
                  <c:v>0.422736</c:v>
                </c:pt>
                <c:pt idx="2864">
                  <c:v>0.41755100000000001</c:v>
                </c:pt>
                <c:pt idx="2865">
                  <c:v>0.41237400000000002</c:v>
                </c:pt>
                <c:pt idx="2866">
                  <c:v>0.40728700000000001</c:v>
                </c:pt>
                <c:pt idx="2867">
                  <c:v>0.40210200000000001</c:v>
                </c:pt>
                <c:pt idx="2868">
                  <c:v>0.39709</c:v>
                </c:pt>
                <c:pt idx="2869">
                  <c:v>0.39238600000000001</c:v>
                </c:pt>
                <c:pt idx="2870">
                  <c:v>0.38831500000000002</c:v>
                </c:pt>
                <c:pt idx="2871">
                  <c:v>0.38755400000000001</c:v>
                </c:pt>
                <c:pt idx="2872">
                  <c:v>0.38349800000000001</c:v>
                </c:pt>
                <c:pt idx="2873">
                  <c:v>0.384237</c:v>
                </c:pt>
                <c:pt idx="2874">
                  <c:v>0.380637</c:v>
                </c:pt>
                <c:pt idx="2875">
                  <c:v>0.37777300000000003</c:v>
                </c:pt>
                <c:pt idx="2876">
                  <c:v>0.37541999999999998</c:v>
                </c:pt>
                <c:pt idx="2877">
                  <c:v>0.373442</c:v>
                </c:pt>
                <c:pt idx="2878">
                  <c:v>0.37187300000000001</c:v>
                </c:pt>
                <c:pt idx="2879">
                  <c:v>0.37078299999999997</c:v>
                </c:pt>
                <c:pt idx="2880">
                  <c:v>0.370091</c:v>
                </c:pt>
                <c:pt idx="2881">
                  <c:v>0.369948</c:v>
                </c:pt>
                <c:pt idx="2882">
                  <c:v>0.37008999999999997</c:v>
                </c:pt>
                <c:pt idx="2883">
                  <c:v>0.37047000000000002</c:v>
                </c:pt>
                <c:pt idx="2884">
                  <c:v>0.371</c:v>
                </c:pt>
                <c:pt idx="2885">
                  <c:v>0.37170900000000001</c:v>
                </c:pt>
                <c:pt idx="2886">
                  <c:v>0.372498</c:v>
                </c:pt>
                <c:pt idx="2887">
                  <c:v>0.37361499999999997</c:v>
                </c:pt>
                <c:pt idx="2888">
                  <c:v>0.37502999999999997</c:v>
                </c:pt>
                <c:pt idx="2889">
                  <c:v>0.376633</c:v>
                </c:pt>
                <c:pt idx="2890">
                  <c:v>0.37860700000000003</c:v>
                </c:pt>
                <c:pt idx="2891">
                  <c:v>0.381048</c:v>
                </c:pt>
                <c:pt idx="2892">
                  <c:v>0.38398100000000002</c:v>
                </c:pt>
                <c:pt idx="2893">
                  <c:v>0.387519</c:v>
                </c:pt>
                <c:pt idx="2894">
                  <c:v>0.39110499999999998</c:v>
                </c:pt>
                <c:pt idx="2895">
                  <c:v>0.39425300000000002</c:v>
                </c:pt>
                <c:pt idx="2896">
                  <c:v>0.39666400000000002</c:v>
                </c:pt>
                <c:pt idx="2897">
                  <c:v>0.39262999999999998</c:v>
                </c:pt>
                <c:pt idx="2898">
                  <c:v>0.378245</c:v>
                </c:pt>
                <c:pt idx="2899">
                  <c:v>0.36478300000000002</c:v>
                </c:pt>
                <c:pt idx="2900">
                  <c:v>0.35142200000000001</c:v>
                </c:pt>
                <c:pt idx="2901">
                  <c:v>0.33832299999999998</c:v>
                </c:pt>
                <c:pt idx="2902">
                  <c:v>0.32577200000000001</c:v>
                </c:pt>
                <c:pt idx="2903">
                  <c:v>0.31352799999999997</c:v>
                </c:pt>
                <c:pt idx="2904">
                  <c:v>0.301672</c:v>
                </c:pt>
                <c:pt idx="2905">
                  <c:v>0.290489</c:v>
                </c:pt>
                <c:pt idx="2906">
                  <c:v>0.27998200000000001</c:v>
                </c:pt>
                <c:pt idx="2907">
                  <c:v>0.27019500000000002</c:v>
                </c:pt>
                <c:pt idx="2908">
                  <c:v>0.26142700000000002</c:v>
                </c:pt>
                <c:pt idx="2909">
                  <c:v>0.25368000000000002</c:v>
                </c:pt>
                <c:pt idx="2910">
                  <c:v>0.24700900000000001</c:v>
                </c:pt>
                <c:pt idx="2911">
                  <c:v>0.24170900000000001</c:v>
                </c:pt>
                <c:pt idx="2912">
                  <c:v>0.237484</c:v>
                </c:pt>
                <c:pt idx="2913">
                  <c:v>0.23391899999999999</c:v>
                </c:pt>
                <c:pt idx="2914">
                  <c:v>0.230874</c:v>
                </c:pt>
                <c:pt idx="2915">
                  <c:v>0.227968</c:v>
                </c:pt>
                <c:pt idx="2916">
                  <c:v>0.22550700000000001</c:v>
                </c:pt>
                <c:pt idx="2917">
                  <c:v>0.22325200000000001</c:v>
                </c:pt>
                <c:pt idx="2918">
                  <c:v>0.22123999999999999</c:v>
                </c:pt>
                <c:pt idx="2919">
                  <c:v>0.219113</c:v>
                </c:pt>
                <c:pt idx="2920">
                  <c:v>0.21714700000000001</c:v>
                </c:pt>
                <c:pt idx="2921">
                  <c:v>0.215035</c:v>
                </c:pt>
                <c:pt idx="2922">
                  <c:v>0.212815</c:v>
                </c:pt>
                <c:pt idx="2923">
                  <c:v>0.21066799999999999</c:v>
                </c:pt>
                <c:pt idx="2924">
                  <c:v>0.208117</c:v>
                </c:pt>
                <c:pt idx="2925">
                  <c:v>0.20547699999999999</c:v>
                </c:pt>
                <c:pt idx="2926">
                  <c:v>0.202572</c:v>
                </c:pt>
                <c:pt idx="2927">
                  <c:v>0.19936300000000001</c:v>
                </c:pt>
                <c:pt idx="2928">
                  <c:v>0.19564500000000001</c:v>
                </c:pt>
                <c:pt idx="2929">
                  <c:v>0.19182099999999999</c:v>
                </c:pt>
                <c:pt idx="2930">
                  <c:v>0.18822700000000001</c:v>
                </c:pt>
                <c:pt idx="2931">
                  <c:v>0.184534</c:v>
                </c:pt>
                <c:pt idx="2932">
                  <c:v>0.18066499999999999</c:v>
                </c:pt>
                <c:pt idx="2933">
                  <c:v>0.17644199999999999</c:v>
                </c:pt>
                <c:pt idx="2934">
                  <c:v>0.171789</c:v>
                </c:pt>
                <c:pt idx="2935">
                  <c:v>0.16699800000000001</c:v>
                </c:pt>
                <c:pt idx="2936">
                  <c:v>0.16254299999999999</c:v>
                </c:pt>
                <c:pt idx="2937">
                  <c:v>0.15778</c:v>
                </c:pt>
                <c:pt idx="2938">
                  <c:v>0.15340400000000001</c:v>
                </c:pt>
                <c:pt idx="2939">
                  <c:v>0.15221599999999999</c:v>
                </c:pt>
                <c:pt idx="2940">
                  <c:v>0.14801400000000001</c:v>
                </c:pt>
                <c:pt idx="2941">
                  <c:v>0.14383299999999999</c:v>
                </c:pt>
                <c:pt idx="2942">
                  <c:v>0.13981099999999999</c:v>
                </c:pt>
                <c:pt idx="2943">
                  <c:v>0.136245</c:v>
                </c:pt>
                <c:pt idx="2944">
                  <c:v>0.13339200000000001</c:v>
                </c:pt>
                <c:pt idx="2945">
                  <c:v>0.13042699999999999</c:v>
                </c:pt>
                <c:pt idx="2946">
                  <c:v>0.12775500000000001</c:v>
                </c:pt>
                <c:pt idx="2947">
                  <c:v>0.125972</c:v>
                </c:pt>
                <c:pt idx="2948">
                  <c:v>0.124957</c:v>
                </c:pt>
                <c:pt idx="2949">
                  <c:v>0.124609</c:v>
                </c:pt>
                <c:pt idx="2950">
                  <c:v>0.125642</c:v>
                </c:pt>
                <c:pt idx="2951">
                  <c:v>0.126946</c:v>
                </c:pt>
                <c:pt idx="2952">
                  <c:v>0.128937</c:v>
                </c:pt>
                <c:pt idx="2953">
                  <c:v>0.13231299999999999</c:v>
                </c:pt>
                <c:pt idx="2954">
                  <c:v>0.13605700000000001</c:v>
                </c:pt>
                <c:pt idx="2955">
                  <c:v>0.140657</c:v>
                </c:pt>
                <c:pt idx="2956">
                  <c:v>0.146091</c:v>
                </c:pt>
                <c:pt idx="2957">
                  <c:v>0.15228900000000001</c:v>
                </c:pt>
                <c:pt idx="2958">
                  <c:v>0.15897500000000001</c:v>
                </c:pt>
                <c:pt idx="2959">
                  <c:v>0.16608400000000001</c:v>
                </c:pt>
                <c:pt idx="2960">
                  <c:v>0.16919200000000001</c:v>
                </c:pt>
                <c:pt idx="2961">
                  <c:v>0.17426900000000001</c:v>
                </c:pt>
                <c:pt idx="2962">
                  <c:v>0.17927699999999999</c:v>
                </c:pt>
                <c:pt idx="2963">
                  <c:v>0.18401400000000001</c:v>
                </c:pt>
                <c:pt idx="2964">
                  <c:v>0.18850600000000001</c:v>
                </c:pt>
                <c:pt idx="2965">
                  <c:v>0.192799</c:v>
                </c:pt>
                <c:pt idx="2966">
                  <c:v>0.19703399999999999</c:v>
                </c:pt>
                <c:pt idx="2967">
                  <c:v>0.20122999999999999</c:v>
                </c:pt>
                <c:pt idx="2968">
                  <c:v>0.205152</c:v>
                </c:pt>
                <c:pt idx="2969">
                  <c:v>0.208978</c:v>
                </c:pt>
                <c:pt idx="2970">
                  <c:v>0.212364</c:v>
                </c:pt>
                <c:pt idx="2971">
                  <c:v>0.215194</c:v>
                </c:pt>
                <c:pt idx="2972">
                  <c:v>0.21771099999999999</c:v>
                </c:pt>
                <c:pt idx="2973">
                  <c:v>0.21992300000000001</c:v>
                </c:pt>
                <c:pt idx="2974">
                  <c:v>0.22185099999999999</c:v>
                </c:pt>
                <c:pt idx="2975">
                  <c:v>0.22348499999999999</c:v>
                </c:pt>
                <c:pt idx="2976">
                  <c:v>0.22495599999999999</c:v>
                </c:pt>
                <c:pt idx="2977">
                  <c:v>0.22598199999999999</c:v>
                </c:pt>
                <c:pt idx="2978">
                  <c:v>0.22681100000000001</c:v>
                </c:pt>
                <c:pt idx="2979">
                  <c:v>0.22731100000000001</c:v>
                </c:pt>
                <c:pt idx="2980">
                  <c:v>0.227712</c:v>
                </c:pt>
                <c:pt idx="2981">
                  <c:v>0.228213</c:v>
                </c:pt>
                <c:pt idx="2982">
                  <c:v>0.22867599999999999</c:v>
                </c:pt>
                <c:pt idx="2983">
                  <c:v>0.22925200000000001</c:v>
                </c:pt>
                <c:pt idx="2984">
                  <c:v>0.22990099999999999</c:v>
                </c:pt>
                <c:pt idx="2985">
                  <c:v>0.23058799999999999</c:v>
                </c:pt>
                <c:pt idx="2986">
                  <c:v>0.23141700000000001</c:v>
                </c:pt>
                <c:pt idx="2987">
                  <c:v>0.23220399999999999</c:v>
                </c:pt>
                <c:pt idx="2988">
                  <c:v>0.234259</c:v>
                </c:pt>
                <c:pt idx="2989">
                  <c:v>0.23497100000000001</c:v>
                </c:pt>
                <c:pt idx="2990">
                  <c:v>0.235816</c:v>
                </c:pt>
                <c:pt idx="2991">
                  <c:v>0.23664399999999999</c:v>
                </c:pt>
                <c:pt idx="2992">
                  <c:v>0.23766100000000001</c:v>
                </c:pt>
                <c:pt idx="2993">
                  <c:v>0.23880499999999999</c:v>
                </c:pt>
                <c:pt idx="2994">
                  <c:v>0.239868</c:v>
                </c:pt>
                <c:pt idx="2995">
                  <c:v>0.241207</c:v>
                </c:pt>
                <c:pt idx="2996">
                  <c:v>0.24254500000000001</c:v>
                </c:pt>
                <c:pt idx="2997">
                  <c:v>0.24410799999999999</c:v>
                </c:pt>
                <c:pt idx="2998">
                  <c:v>0.24588099999999999</c:v>
                </c:pt>
                <c:pt idx="2999">
                  <c:v>0.248083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5-4064-AC59-A8AFEA39573B}"/>
            </c:ext>
          </c:extLst>
        </c:ser>
        <c:ser>
          <c:idx val="1"/>
          <c:order val="1"/>
          <c:tx>
            <c:strRef>
              <c:f>'20_5'!$C$1</c:f>
              <c:strCache>
                <c:ptCount val="1"/>
                <c:pt idx="0">
                  <c:v>rectangle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'20_5'!$A$2:$A$3001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'20_5'!$C$2:$C$3001</c:f>
              <c:numCache>
                <c:formatCode>General</c:formatCode>
                <c:ptCount val="3000"/>
                <c:pt idx="0">
                  <c:v>0</c:v>
                </c:pt>
                <c:pt idx="1">
                  <c:v>1.2919E-2</c:v>
                </c:pt>
                <c:pt idx="2">
                  <c:v>2.5522E-2</c:v>
                </c:pt>
                <c:pt idx="3">
                  <c:v>3.7733999999999997E-2</c:v>
                </c:pt>
                <c:pt idx="4">
                  <c:v>4.9600999999999999E-2</c:v>
                </c:pt>
                <c:pt idx="5">
                  <c:v>6.1011000000000003E-2</c:v>
                </c:pt>
                <c:pt idx="6">
                  <c:v>7.2057999999999997E-2</c:v>
                </c:pt>
                <c:pt idx="7">
                  <c:v>8.2758999999999999E-2</c:v>
                </c:pt>
                <c:pt idx="8">
                  <c:v>9.3135999999999997E-2</c:v>
                </c:pt>
                <c:pt idx="9">
                  <c:v>0.103437</c:v>
                </c:pt>
                <c:pt idx="10">
                  <c:v>0.113778</c:v>
                </c:pt>
                <c:pt idx="11">
                  <c:v>0.124138</c:v>
                </c:pt>
                <c:pt idx="12">
                  <c:v>0.13472000000000001</c:v>
                </c:pt>
                <c:pt idx="13">
                  <c:v>0.14541699999999999</c:v>
                </c:pt>
                <c:pt idx="14">
                  <c:v>0.15614800000000001</c:v>
                </c:pt>
                <c:pt idx="15">
                  <c:v>0.166712</c:v>
                </c:pt>
                <c:pt idx="16">
                  <c:v>0.177652</c:v>
                </c:pt>
                <c:pt idx="17">
                  <c:v>0.18834799999999999</c:v>
                </c:pt>
                <c:pt idx="18">
                  <c:v>0.19909499999999999</c:v>
                </c:pt>
                <c:pt idx="19">
                  <c:v>0.20971100000000001</c:v>
                </c:pt>
                <c:pt idx="20">
                  <c:v>0.22014600000000001</c:v>
                </c:pt>
                <c:pt idx="21">
                  <c:v>0.222023</c:v>
                </c:pt>
                <c:pt idx="22">
                  <c:v>0.22389800000000001</c:v>
                </c:pt>
                <c:pt idx="23">
                  <c:v>0.22584899999999999</c:v>
                </c:pt>
                <c:pt idx="24">
                  <c:v>0.22786899999999999</c:v>
                </c:pt>
                <c:pt idx="25">
                  <c:v>0.22995699999999999</c:v>
                </c:pt>
                <c:pt idx="26">
                  <c:v>0.23205100000000001</c:v>
                </c:pt>
                <c:pt idx="27">
                  <c:v>0.233935</c:v>
                </c:pt>
                <c:pt idx="28">
                  <c:v>0.23546900000000001</c:v>
                </c:pt>
                <c:pt idx="29">
                  <c:v>0.23697699999999999</c:v>
                </c:pt>
                <c:pt idx="30">
                  <c:v>0.23802200000000001</c:v>
                </c:pt>
                <c:pt idx="31">
                  <c:v>0.238645</c:v>
                </c:pt>
                <c:pt idx="32">
                  <c:v>0.239146</c:v>
                </c:pt>
                <c:pt idx="33">
                  <c:v>0.239394</c:v>
                </c:pt>
                <c:pt idx="34">
                  <c:v>0.24135200000000001</c:v>
                </c:pt>
                <c:pt idx="35">
                  <c:v>0.240651</c:v>
                </c:pt>
                <c:pt idx="36">
                  <c:v>0.239538</c:v>
                </c:pt>
                <c:pt idx="37">
                  <c:v>0.23844799999999999</c:v>
                </c:pt>
                <c:pt idx="38">
                  <c:v>0.23696200000000001</c:v>
                </c:pt>
                <c:pt idx="39">
                  <c:v>0.23499800000000001</c:v>
                </c:pt>
                <c:pt idx="40">
                  <c:v>0.23275100000000001</c:v>
                </c:pt>
                <c:pt idx="41">
                  <c:v>0.229966</c:v>
                </c:pt>
                <c:pt idx="42">
                  <c:v>0.227023</c:v>
                </c:pt>
                <c:pt idx="43">
                  <c:v>0.223575</c:v>
                </c:pt>
                <c:pt idx="44">
                  <c:v>0.22001699999999999</c:v>
                </c:pt>
                <c:pt idx="45">
                  <c:v>0.21654300000000001</c:v>
                </c:pt>
                <c:pt idx="46">
                  <c:v>0.21304799999999999</c:v>
                </c:pt>
                <c:pt idx="47">
                  <c:v>0.209561</c:v>
                </c:pt>
                <c:pt idx="48">
                  <c:v>0.20641799999999999</c:v>
                </c:pt>
                <c:pt idx="49">
                  <c:v>0.203155</c:v>
                </c:pt>
                <c:pt idx="50">
                  <c:v>0.200071</c:v>
                </c:pt>
                <c:pt idx="51">
                  <c:v>0.19701199999999999</c:v>
                </c:pt>
                <c:pt idx="52">
                  <c:v>0.194354</c:v>
                </c:pt>
                <c:pt idx="53">
                  <c:v>0.192135</c:v>
                </c:pt>
                <c:pt idx="54">
                  <c:v>0.190275</c:v>
                </c:pt>
                <c:pt idx="55">
                  <c:v>0.188692</c:v>
                </c:pt>
                <c:pt idx="56">
                  <c:v>0.18734400000000001</c:v>
                </c:pt>
                <c:pt idx="57">
                  <c:v>0.18659500000000001</c:v>
                </c:pt>
                <c:pt idx="58">
                  <c:v>0.18624499999999999</c:v>
                </c:pt>
                <c:pt idx="59">
                  <c:v>0.18612600000000001</c:v>
                </c:pt>
                <c:pt idx="60">
                  <c:v>0.18645500000000001</c:v>
                </c:pt>
                <c:pt idx="61">
                  <c:v>0.18720500000000001</c:v>
                </c:pt>
                <c:pt idx="62">
                  <c:v>0.18836800000000001</c:v>
                </c:pt>
                <c:pt idx="63">
                  <c:v>0.18715300000000001</c:v>
                </c:pt>
                <c:pt idx="64">
                  <c:v>0.186032</c:v>
                </c:pt>
                <c:pt idx="65">
                  <c:v>0.184891</c:v>
                </c:pt>
                <c:pt idx="66">
                  <c:v>0.18381800000000001</c:v>
                </c:pt>
                <c:pt idx="67">
                  <c:v>0.18259400000000001</c:v>
                </c:pt>
                <c:pt idx="68">
                  <c:v>0.18131</c:v>
                </c:pt>
                <c:pt idx="69">
                  <c:v>0.180034</c:v>
                </c:pt>
                <c:pt idx="70">
                  <c:v>0.17629400000000001</c:v>
                </c:pt>
                <c:pt idx="71">
                  <c:v>0.174679</c:v>
                </c:pt>
                <c:pt idx="72">
                  <c:v>0.172822</c:v>
                </c:pt>
                <c:pt idx="73">
                  <c:v>0.17071900000000001</c:v>
                </c:pt>
                <c:pt idx="74">
                  <c:v>0.16828399999999999</c:v>
                </c:pt>
                <c:pt idx="75">
                  <c:v>0.16558500000000001</c:v>
                </c:pt>
                <c:pt idx="76">
                  <c:v>0.16264500000000001</c:v>
                </c:pt>
                <c:pt idx="77">
                  <c:v>0.15957499999999999</c:v>
                </c:pt>
                <c:pt idx="78">
                  <c:v>0.15587899999999999</c:v>
                </c:pt>
                <c:pt idx="79">
                  <c:v>0.15201400000000001</c:v>
                </c:pt>
                <c:pt idx="80">
                  <c:v>0.147871</c:v>
                </c:pt>
                <c:pt idx="81">
                  <c:v>0.14344899999999999</c:v>
                </c:pt>
                <c:pt idx="82">
                  <c:v>0.13878399999999999</c:v>
                </c:pt>
                <c:pt idx="83">
                  <c:v>0.133829</c:v>
                </c:pt>
                <c:pt idx="84">
                  <c:v>0.12925</c:v>
                </c:pt>
                <c:pt idx="85">
                  <c:v>0.124129</c:v>
                </c:pt>
                <c:pt idx="86">
                  <c:v>0.118705</c:v>
                </c:pt>
                <c:pt idx="87">
                  <c:v>0.113133</c:v>
                </c:pt>
                <c:pt idx="88">
                  <c:v>0.107069</c:v>
                </c:pt>
                <c:pt idx="89">
                  <c:v>0.101481</c:v>
                </c:pt>
                <c:pt idx="90">
                  <c:v>9.5241999999999993E-2</c:v>
                </c:pt>
                <c:pt idx="91">
                  <c:v>8.9043999999999998E-2</c:v>
                </c:pt>
                <c:pt idx="92">
                  <c:v>8.3035999999999999E-2</c:v>
                </c:pt>
                <c:pt idx="93">
                  <c:v>7.7240000000000003E-2</c:v>
                </c:pt>
                <c:pt idx="94">
                  <c:v>7.2167999999999996E-2</c:v>
                </c:pt>
                <c:pt idx="95">
                  <c:v>6.8177000000000001E-2</c:v>
                </c:pt>
                <c:pt idx="96">
                  <c:v>6.1626E-2</c:v>
                </c:pt>
                <c:pt idx="97">
                  <c:v>5.9505000000000002E-2</c:v>
                </c:pt>
                <c:pt idx="98">
                  <c:v>5.7318000000000001E-2</c:v>
                </c:pt>
                <c:pt idx="99">
                  <c:v>5.815E-2</c:v>
                </c:pt>
                <c:pt idx="100">
                  <c:v>6.0276000000000003E-2</c:v>
                </c:pt>
                <c:pt idx="101">
                  <c:v>6.3186000000000006E-2</c:v>
                </c:pt>
                <c:pt idx="102">
                  <c:v>6.6975999999999994E-2</c:v>
                </c:pt>
                <c:pt idx="103">
                  <c:v>7.1256E-2</c:v>
                </c:pt>
                <c:pt idx="104">
                  <c:v>7.5464000000000003E-2</c:v>
                </c:pt>
                <c:pt idx="105">
                  <c:v>7.8088000000000005E-2</c:v>
                </c:pt>
                <c:pt idx="106">
                  <c:v>8.0661999999999998E-2</c:v>
                </c:pt>
                <c:pt idx="107">
                  <c:v>8.2985000000000003E-2</c:v>
                </c:pt>
                <c:pt idx="108">
                  <c:v>7.8979999999999995E-2</c:v>
                </c:pt>
                <c:pt idx="109">
                  <c:v>8.1237000000000004E-2</c:v>
                </c:pt>
                <c:pt idx="110">
                  <c:v>8.3333000000000004E-2</c:v>
                </c:pt>
                <c:pt idx="111">
                  <c:v>8.498E-2</c:v>
                </c:pt>
                <c:pt idx="112">
                  <c:v>8.7168999999999996E-2</c:v>
                </c:pt>
                <c:pt idx="113">
                  <c:v>8.9394000000000001E-2</c:v>
                </c:pt>
                <c:pt idx="114">
                  <c:v>9.1456999999999997E-2</c:v>
                </c:pt>
                <c:pt idx="115">
                  <c:v>9.6356999999999998E-2</c:v>
                </c:pt>
                <c:pt idx="116">
                  <c:v>9.8847000000000004E-2</c:v>
                </c:pt>
                <c:pt idx="117">
                  <c:v>0.101968</c:v>
                </c:pt>
                <c:pt idx="118">
                  <c:v>0.105397</c:v>
                </c:pt>
                <c:pt idx="119">
                  <c:v>0.109138</c:v>
                </c:pt>
                <c:pt idx="120">
                  <c:v>0.113217</c:v>
                </c:pt>
                <c:pt idx="121">
                  <c:v>0.118184</c:v>
                </c:pt>
                <c:pt idx="122">
                  <c:v>0.122956</c:v>
                </c:pt>
                <c:pt idx="123">
                  <c:v>0.12926299999999999</c:v>
                </c:pt>
                <c:pt idx="124">
                  <c:v>0.134185</c:v>
                </c:pt>
                <c:pt idx="125">
                  <c:v>0.140767</c:v>
                </c:pt>
                <c:pt idx="126">
                  <c:v>0.146791</c:v>
                </c:pt>
                <c:pt idx="127">
                  <c:v>0.15304699999999999</c:v>
                </c:pt>
                <c:pt idx="128">
                  <c:v>0.159662</c:v>
                </c:pt>
                <c:pt idx="129">
                  <c:v>0.166514</c:v>
                </c:pt>
                <c:pt idx="130">
                  <c:v>0.173295</c:v>
                </c:pt>
                <c:pt idx="131">
                  <c:v>0.18038000000000001</c:v>
                </c:pt>
                <c:pt idx="132">
                  <c:v>0.187445</c:v>
                </c:pt>
                <c:pt idx="133">
                  <c:v>0.19472400000000001</c:v>
                </c:pt>
                <c:pt idx="134">
                  <c:v>0.20149500000000001</c:v>
                </c:pt>
                <c:pt idx="135">
                  <c:v>0.20797599999999999</c:v>
                </c:pt>
                <c:pt idx="136">
                  <c:v>0.21418400000000001</c:v>
                </c:pt>
                <c:pt idx="137">
                  <c:v>0.22023599999999999</c:v>
                </c:pt>
                <c:pt idx="138">
                  <c:v>0.22628599999999999</c:v>
                </c:pt>
                <c:pt idx="139">
                  <c:v>0.23164599999999999</c:v>
                </c:pt>
                <c:pt idx="140">
                  <c:v>0.23630300000000001</c:v>
                </c:pt>
                <c:pt idx="141">
                  <c:v>0.24038399999999999</c:v>
                </c:pt>
                <c:pt idx="142">
                  <c:v>0.244003</c:v>
                </c:pt>
                <c:pt idx="143">
                  <c:v>0.24732299999999999</c:v>
                </c:pt>
                <c:pt idx="144">
                  <c:v>0.25039699999999998</c:v>
                </c:pt>
                <c:pt idx="145">
                  <c:v>0.25333699999999998</c:v>
                </c:pt>
                <c:pt idx="146">
                  <c:v>0.25626900000000002</c:v>
                </c:pt>
                <c:pt idx="147">
                  <c:v>0.258795</c:v>
                </c:pt>
                <c:pt idx="148">
                  <c:v>0.260959</c:v>
                </c:pt>
                <c:pt idx="149">
                  <c:v>0.26278200000000002</c:v>
                </c:pt>
                <c:pt idx="150">
                  <c:v>0.26445600000000002</c:v>
                </c:pt>
                <c:pt idx="151">
                  <c:v>0.26585700000000001</c:v>
                </c:pt>
                <c:pt idx="152">
                  <c:v>0.26719599999999999</c:v>
                </c:pt>
                <c:pt idx="153">
                  <c:v>0.26854899999999998</c:v>
                </c:pt>
                <c:pt idx="154">
                  <c:v>0.27032400000000001</c:v>
                </c:pt>
                <c:pt idx="155">
                  <c:v>0.27172499999999999</c:v>
                </c:pt>
                <c:pt idx="156">
                  <c:v>0.27300000000000002</c:v>
                </c:pt>
                <c:pt idx="157">
                  <c:v>0.27415299999999998</c:v>
                </c:pt>
                <c:pt idx="158">
                  <c:v>0.27503699999999998</c:v>
                </c:pt>
                <c:pt idx="159">
                  <c:v>0.27568399999999998</c:v>
                </c:pt>
                <c:pt idx="160">
                  <c:v>0.27631899999999998</c:v>
                </c:pt>
                <c:pt idx="161">
                  <c:v>0.27682699999999999</c:v>
                </c:pt>
                <c:pt idx="162">
                  <c:v>0.27768199999999998</c:v>
                </c:pt>
                <c:pt idx="163">
                  <c:v>0.27863700000000002</c:v>
                </c:pt>
                <c:pt idx="164">
                  <c:v>0.27954499999999999</c:v>
                </c:pt>
                <c:pt idx="165">
                  <c:v>0.280526</c:v>
                </c:pt>
                <c:pt idx="166">
                  <c:v>0.28151900000000002</c:v>
                </c:pt>
                <c:pt idx="167">
                  <c:v>0.28257199999999999</c:v>
                </c:pt>
                <c:pt idx="168">
                  <c:v>0.28254600000000002</c:v>
                </c:pt>
                <c:pt idx="169">
                  <c:v>0.28321099999999999</c:v>
                </c:pt>
                <c:pt idx="170">
                  <c:v>0.28434999999999999</c:v>
                </c:pt>
                <c:pt idx="171">
                  <c:v>0.28583999999999998</c:v>
                </c:pt>
                <c:pt idx="172">
                  <c:v>0.287804</c:v>
                </c:pt>
                <c:pt idx="173">
                  <c:v>0.289989</c:v>
                </c:pt>
                <c:pt idx="174">
                  <c:v>0.29224499999999998</c:v>
                </c:pt>
                <c:pt idx="175">
                  <c:v>0.29444500000000001</c:v>
                </c:pt>
                <c:pt idx="176">
                  <c:v>0.29656500000000002</c:v>
                </c:pt>
                <c:pt idx="177">
                  <c:v>0.29842099999999999</c:v>
                </c:pt>
                <c:pt idx="178">
                  <c:v>0.30006300000000002</c:v>
                </c:pt>
                <c:pt idx="179">
                  <c:v>0.29579800000000001</c:v>
                </c:pt>
                <c:pt idx="180">
                  <c:v>0.296344</c:v>
                </c:pt>
                <c:pt idx="181">
                  <c:v>0.29677799999999999</c:v>
                </c:pt>
                <c:pt idx="182">
                  <c:v>0.29707800000000001</c:v>
                </c:pt>
                <c:pt idx="183">
                  <c:v>0.29697499999999999</c:v>
                </c:pt>
                <c:pt idx="184">
                  <c:v>0.29664499999999999</c:v>
                </c:pt>
                <c:pt idx="185">
                  <c:v>0.29606100000000002</c:v>
                </c:pt>
                <c:pt idx="186">
                  <c:v>0.295157</c:v>
                </c:pt>
                <c:pt idx="187">
                  <c:v>0.30008499999999999</c:v>
                </c:pt>
                <c:pt idx="188">
                  <c:v>0.298956</c:v>
                </c:pt>
                <c:pt idx="189">
                  <c:v>0.29809400000000003</c:v>
                </c:pt>
                <c:pt idx="190">
                  <c:v>0.29685099999999998</c:v>
                </c:pt>
                <c:pt idx="191">
                  <c:v>0.29646899999999998</c:v>
                </c:pt>
                <c:pt idx="192">
                  <c:v>0.296408</c:v>
                </c:pt>
                <c:pt idx="193">
                  <c:v>0.29683599999999999</c:v>
                </c:pt>
                <c:pt idx="194">
                  <c:v>0.2974</c:v>
                </c:pt>
                <c:pt idx="195">
                  <c:v>0.298759</c:v>
                </c:pt>
                <c:pt idx="196">
                  <c:v>0.30075499999999999</c:v>
                </c:pt>
                <c:pt idx="197">
                  <c:v>0.30283100000000002</c:v>
                </c:pt>
                <c:pt idx="198">
                  <c:v>0.30504799999999999</c:v>
                </c:pt>
                <c:pt idx="199">
                  <c:v>0.30733700000000003</c:v>
                </c:pt>
                <c:pt idx="200">
                  <c:v>0.31007200000000001</c:v>
                </c:pt>
                <c:pt idx="201">
                  <c:v>0.31367099999999998</c:v>
                </c:pt>
                <c:pt idx="202">
                  <c:v>0.31659300000000001</c:v>
                </c:pt>
                <c:pt idx="203">
                  <c:v>0.32156699999999999</c:v>
                </c:pt>
                <c:pt idx="204">
                  <c:v>0.32506499999999999</c:v>
                </c:pt>
                <c:pt idx="205">
                  <c:v>0.32935300000000001</c:v>
                </c:pt>
                <c:pt idx="206">
                  <c:v>0.33426600000000001</c:v>
                </c:pt>
                <c:pt idx="207">
                  <c:v>0.339113</c:v>
                </c:pt>
                <c:pt idx="208">
                  <c:v>0.34438999999999997</c:v>
                </c:pt>
                <c:pt idx="209">
                  <c:v>0.349713</c:v>
                </c:pt>
                <c:pt idx="210">
                  <c:v>0.355209</c:v>
                </c:pt>
                <c:pt idx="211">
                  <c:v>0.36048400000000003</c:v>
                </c:pt>
                <c:pt idx="212">
                  <c:v>0.36530699999999999</c:v>
                </c:pt>
                <c:pt idx="213">
                  <c:v>0.37001800000000001</c:v>
                </c:pt>
                <c:pt idx="214">
                  <c:v>0.37455100000000002</c:v>
                </c:pt>
                <c:pt idx="215">
                  <c:v>0.37855</c:v>
                </c:pt>
                <c:pt idx="216">
                  <c:v>0.38262099999999999</c:v>
                </c:pt>
                <c:pt idx="217">
                  <c:v>0.38623800000000003</c:v>
                </c:pt>
                <c:pt idx="218">
                  <c:v>0.38925300000000002</c:v>
                </c:pt>
                <c:pt idx="219">
                  <c:v>0.391123</c:v>
                </c:pt>
                <c:pt idx="220">
                  <c:v>0.39162999999999998</c:v>
                </c:pt>
                <c:pt idx="221">
                  <c:v>0.39141199999999998</c:v>
                </c:pt>
                <c:pt idx="222">
                  <c:v>0.39094099999999998</c:v>
                </c:pt>
                <c:pt idx="223">
                  <c:v>0.39066899999999999</c:v>
                </c:pt>
                <c:pt idx="224">
                  <c:v>0.38963999999999999</c:v>
                </c:pt>
                <c:pt idx="225">
                  <c:v>0.38902100000000001</c:v>
                </c:pt>
                <c:pt idx="226">
                  <c:v>0.38713799999999998</c:v>
                </c:pt>
                <c:pt idx="227">
                  <c:v>0.38516899999999998</c:v>
                </c:pt>
                <c:pt idx="228">
                  <c:v>0.38336599999999998</c:v>
                </c:pt>
                <c:pt idx="229">
                  <c:v>0.380519</c:v>
                </c:pt>
                <c:pt idx="230">
                  <c:v>0.37694100000000003</c:v>
                </c:pt>
                <c:pt idx="231">
                  <c:v>0.37441200000000002</c:v>
                </c:pt>
                <c:pt idx="232">
                  <c:v>0.37106600000000001</c:v>
                </c:pt>
                <c:pt idx="233">
                  <c:v>0.366701</c:v>
                </c:pt>
                <c:pt idx="234">
                  <c:v>0.36125000000000002</c:v>
                </c:pt>
                <c:pt idx="235">
                  <c:v>0.35505199999999998</c:v>
                </c:pt>
                <c:pt idx="236">
                  <c:v>0.34840300000000002</c:v>
                </c:pt>
                <c:pt idx="237">
                  <c:v>0.34140500000000001</c:v>
                </c:pt>
                <c:pt idx="238">
                  <c:v>0.33518599999999998</c:v>
                </c:pt>
                <c:pt idx="239">
                  <c:v>0.338113</c:v>
                </c:pt>
                <c:pt idx="240">
                  <c:v>0.33272800000000002</c:v>
                </c:pt>
                <c:pt idx="241">
                  <c:v>0.327345</c:v>
                </c:pt>
                <c:pt idx="242">
                  <c:v>0.322046</c:v>
                </c:pt>
                <c:pt idx="243">
                  <c:v>0.31663200000000002</c:v>
                </c:pt>
                <c:pt idx="244">
                  <c:v>0.31139099999999997</c:v>
                </c:pt>
                <c:pt idx="245">
                  <c:v>0.30645499999999998</c:v>
                </c:pt>
                <c:pt idx="246">
                  <c:v>0.30218499999999998</c:v>
                </c:pt>
                <c:pt idx="247">
                  <c:v>0.30160700000000001</c:v>
                </c:pt>
                <c:pt idx="248">
                  <c:v>0.29732799999999998</c:v>
                </c:pt>
                <c:pt idx="249">
                  <c:v>0.29792400000000002</c:v>
                </c:pt>
                <c:pt idx="250">
                  <c:v>0.29417500000000002</c:v>
                </c:pt>
                <c:pt idx="251">
                  <c:v>0.29121599999999997</c:v>
                </c:pt>
                <c:pt idx="252">
                  <c:v>0.28883500000000001</c:v>
                </c:pt>
                <c:pt idx="253">
                  <c:v>0.28690700000000002</c:v>
                </c:pt>
                <c:pt idx="254">
                  <c:v>0.28548099999999998</c:v>
                </c:pt>
                <c:pt idx="255">
                  <c:v>0.28463100000000002</c:v>
                </c:pt>
                <c:pt idx="256">
                  <c:v>0.28429500000000002</c:v>
                </c:pt>
                <c:pt idx="257">
                  <c:v>0.28462100000000001</c:v>
                </c:pt>
                <c:pt idx="258">
                  <c:v>0.285381</c:v>
                </c:pt>
                <c:pt idx="259">
                  <c:v>0.28648699999999999</c:v>
                </c:pt>
                <c:pt idx="260">
                  <c:v>0.287856</c:v>
                </c:pt>
                <c:pt idx="261">
                  <c:v>0.289518</c:v>
                </c:pt>
                <c:pt idx="262">
                  <c:v>0.29132400000000003</c:v>
                </c:pt>
                <c:pt idx="263">
                  <c:v>0.29353400000000002</c:v>
                </c:pt>
                <c:pt idx="264">
                  <c:v>0.29610999999999998</c:v>
                </c:pt>
                <c:pt idx="265">
                  <c:v>0.29897499999999999</c:v>
                </c:pt>
                <c:pt idx="266">
                  <c:v>0.30227799999999999</c:v>
                </c:pt>
                <c:pt idx="267">
                  <c:v>0.30613899999999999</c:v>
                </c:pt>
                <c:pt idx="268">
                  <c:v>0.31057000000000001</c:v>
                </c:pt>
                <c:pt idx="269">
                  <c:v>0.31569000000000003</c:v>
                </c:pt>
                <c:pt idx="270">
                  <c:v>0.32088299999999997</c:v>
                </c:pt>
                <c:pt idx="271">
                  <c:v>0.325712</c:v>
                </c:pt>
                <c:pt idx="272">
                  <c:v>0.32988099999999998</c:v>
                </c:pt>
                <c:pt idx="273">
                  <c:v>0.32796500000000001</c:v>
                </c:pt>
                <c:pt idx="274">
                  <c:v>0.32998300000000003</c:v>
                </c:pt>
                <c:pt idx="275">
                  <c:v>0.33159</c:v>
                </c:pt>
                <c:pt idx="276">
                  <c:v>0.33268900000000001</c:v>
                </c:pt>
                <c:pt idx="277">
                  <c:v>0.33350099999999999</c:v>
                </c:pt>
                <c:pt idx="278">
                  <c:v>0.33451999999999998</c:v>
                </c:pt>
                <c:pt idx="279">
                  <c:v>0.33576400000000001</c:v>
                </c:pt>
                <c:pt idx="280">
                  <c:v>0.337256</c:v>
                </c:pt>
                <c:pt idx="281">
                  <c:v>0.33884599999999998</c:v>
                </c:pt>
                <c:pt idx="282">
                  <c:v>0.34028399999999998</c:v>
                </c:pt>
                <c:pt idx="283">
                  <c:v>0.34146599999999999</c:v>
                </c:pt>
                <c:pt idx="284">
                  <c:v>0.34292099999999998</c:v>
                </c:pt>
                <c:pt idx="285">
                  <c:v>0.343947</c:v>
                </c:pt>
                <c:pt idx="286">
                  <c:v>0.34520699999999999</c:v>
                </c:pt>
                <c:pt idx="287">
                  <c:v>0.34647299999999998</c:v>
                </c:pt>
                <c:pt idx="288">
                  <c:v>0.34795999999999999</c:v>
                </c:pt>
                <c:pt idx="289">
                  <c:v>0.34954000000000002</c:v>
                </c:pt>
                <c:pt idx="290">
                  <c:v>0.35129500000000002</c:v>
                </c:pt>
                <c:pt idx="291">
                  <c:v>0.35284300000000002</c:v>
                </c:pt>
                <c:pt idx="292">
                  <c:v>0.35461700000000002</c:v>
                </c:pt>
                <c:pt idx="293">
                  <c:v>0.356381</c:v>
                </c:pt>
                <c:pt idx="294">
                  <c:v>0.35819699999999999</c:v>
                </c:pt>
                <c:pt idx="295">
                  <c:v>0.35985</c:v>
                </c:pt>
                <c:pt idx="296">
                  <c:v>0.36149599999999998</c:v>
                </c:pt>
                <c:pt idx="297">
                  <c:v>0.36310399999999998</c:v>
                </c:pt>
                <c:pt idx="298">
                  <c:v>0.36447000000000002</c:v>
                </c:pt>
                <c:pt idx="299">
                  <c:v>0.36560399999999998</c:v>
                </c:pt>
                <c:pt idx="300">
                  <c:v>0.36673899999999998</c:v>
                </c:pt>
                <c:pt idx="301">
                  <c:v>0.36765799999999998</c:v>
                </c:pt>
                <c:pt idx="302">
                  <c:v>0.36847000000000002</c:v>
                </c:pt>
                <c:pt idx="303">
                  <c:v>0.36913600000000002</c:v>
                </c:pt>
                <c:pt idx="304">
                  <c:v>0.36958800000000003</c:v>
                </c:pt>
                <c:pt idx="305">
                  <c:v>0.36992000000000003</c:v>
                </c:pt>
                <c:pt idx="306">
                  <c:v>0.36982199999999998</c:v>
                </c:pt>
                <c:pt idx="307">
                  <c:v>0.36969400000000002</c:v>
                </c:pt>
                <c:pt idx="308">
                  <c:v>0.36965900000000002</c:v>
                </c:pt>
                <c:pt idx="309">
                  <c:v>0.369367</c:v>
                </c:pt>
                <c:pt idx="310">
                  <c:v>0.36894100000000002</c:v>
                </c:pt>
                <c:pt idx="311">
                  <c:v>0.367759</c:v>
                </c:pt>
                <c:pt idx="312">
                  <c:v>0.36566399999999999</c:v>
                </c:pt>
                <c:pt idx="313">
                  <c:v>0.36235600000000001</c:v>
                </c:pt>
                <c:pt idx="314">
                  <c:v>0.35785099999999997</c:v>
                </c:pt>
                <c:pt idx="315">
                  <c:v>0.35471900000000001</c:v>
                </c:pt>
                <c:pt idx="316">
                  <c:v>0.35166700000000001</c:v>
                </c:pt>
                <c:pt idx="317">
                  <c:v>0.347964</c:v>
                </c:pt>
                <c:pt idx="318">
                  <c:v>0.34304800000000002</c:v>
                </c:pt>
                <c:pt idx="319">
                  <c:v>0.33764699999999997</c:v>
                </c:pt>
                <c:pt idx="320">
                  <c:v>0.332505</c:v>
                </c:pt>
                <c:pt idx="321">
                  <c:v>0.32732600000000001</c:v>
                </c:pt>
                <c:pt idx="322">
                  <c:v>0.32188</c:v>
                </c:pt>
                <c:pt idx="323">
                  <c:v>0.31641799999999998</c:v>
                </c:pt>
                <c:pt idx="324">
                  <c:v>0.31093599999999999</c:v>
                </c:pt>
                <c:pt idx="325">
                  <c:v>0.30743500000000001</c:v>
                </c:pt>
                <c:pt idx="326">
                  <c:v>0.30149599999999999</c:v>
                </c:pt>
                <c:pt idx="327">
                  <c:v>0.29524400000000001</c:v>
                </c:pt>
                <c:pt idx="328">
                  <c:v>0.28865400000000002</c:v>
                </c:pt>
                <c:pt idx="329">
                  <c:v>0.28186899999999998</c:v>
                </c:pt>
                <c:pt idx="330">
                  <c:v>0.27496900000000002</c:v>
                </c:pt>
                <c:pt idx="331">
                  <c:v>0.26778000000000002</c:v>
                </c:pt>
                <c:pt idx="332">
                  <c:v>0.26052999999999998</c:v>
                </c:pt>
                <c:pt idx="333">
                  <c:v>0.25314799999999998</c:v>
                </c:pt>
                <c:pt idx="334">
                  <c:v>0.245836</c:v>
                </c:pt>
                <c:pt idx="335">
                  <c:v>0.23868400000000001</c:v>
                </c:pt>
                <c:pt idx="336">
                  <c:v>0.223832</c:v>
                </c:pt>
                <c:pt idx="337">
                  <c:v>0.20963100000000001</c:v>
                </c:pt>
                <c:pt idx="338">
                  <c:v>0.19628000000000001</c:v>
                </c:pt>
                <c:pt idx="339">
                  <c:v>0.18354300000000001</c:v>
                </c:pt>
                <c:pt idx="340">
                  <c:v>0.17213300000000001</c:v>
                </c:pt>
                <c:pt idx="341">
                  <c:v>0.16164400000000001</c:v>
                </c:pt>
                <c:pt idx="342">
                  <c:v>0.15214900000000001</c:v>
                </c:pt>
                <c:pt idx="343">
                  <c:v>0.14327500000000001</c:v>
                </c:pt>
                <c:pt idx="344">
                  <c:v>0.135188</c:v>
                </c:pt>
                <c:pt idx="345">
                  <c:v>0.127749</c:v>
                </c:pt>
                <c:pt idx="346">
                  <c:v>0.12095</c:v>
                </c:pt>
                <c:pt idx="347">
                  <c:v>0.115</c:v>
                </c:pt>
                <c:pt idx="348">
                  <c:v>0.109768</c:v>
                </c:pt>
                <c:pt idx="349">
                  <c:v>0.105837</c:v>
                </c:pt>
                <c:pt idx="350">
                  <c:v>0.103921</c:v>
                </c:pt>
                <c:pt idx="351">
                  <c:v>0.10329099999999999</c:v>
                </c:pt>
                <c:pt idx="352">
                  <c:v>0.10438</c:v>
                </c:pt>
                <c:pt idx="353">
                  <c:v>0.10806200000000001</c:v>
                </c:pt>
                <c:pt idx="354">
                  <c:v>0.112743</c:v>
                </c:pt>
                <c:pt idx="355">
                  <c:v>0.119354</c:v>
                </c:pt>
                <c:pt idx="356">
                  <c:v>0.12734400000000001</c:v>
                </c:pt>
                <c:pt idx="357">
                  <c:v>0.13825599999999999</c:v>
                </c:pt>
                <c:pt idx="358">
                  <c:v>0.15146599999999999</c:v>
                </c:pt>
                <c:pt idx="359">
                  <c:v>0.16625300000000001</c:v>
                </c:pt>
                <c:pt idx="360">
                  <c:v>0.18198900000000001</c:v>
                </c:pt>
                <c:pt idx="361">
                  <c:v>0.19806699999999999</c:v>
                </c:pt>
                <c:pt idx="362">
                  <c:v>0.21423400000000001</c:v>
                </c:pt>
                <c:pt idx="363">
                  <c:v>0.23019000000000001</c:v>
                </c:pt>
                <c:pt idx="364">
                  <c:v>0.24637000000000001</c:v>
                </c:pt>
                <c:pt idx="365">
                  <c:v>0.26105400000000001</c:v>
                </c:pt>
                <c:pt idx="366">
                  <c:v>0.27531800000000001</c:v>
                </c:pt>
                <c:pt idx="367">
                  <c:v>0.289238</c:v>
                </c:pt>
                <c:pt idx="368">
                  <c:v>0.30262600000000001</c:v>
                </c:pt>
                <c:pt idx="369">
                  <c:v>0.31561499999999998</c:v>
                </c:pt>
                <c:pt idx="370">
                  <c:v>0.32815699999999998</c:v>
                </c:pt>
                <c:pt idx="371">
                  <c:v>0.34012999999999999</c:v>
                </c:pt>
                <c:pt idx="372">
                  <c:v>0.35843599999999998</c:v>
                </c:pt>
                <c:pt idx="373">
                  <c:v>0.36931000000000003</c:v>
                </c:pt>
                <c:pt idx="374">
                  <c:v>0.380056</c:v>
                </c:pt>
                <c:pt idx="375">
                  <c:v>0.39088299999999998</c:v>
                </c:pt>
                <c:pt idx="376">
                  <c:v>0.38038699999999998</c:v>
                </c:pt>
                <c:pt idx="377">
                  <c:v>0.37027300000000002</c:v>
                </c:pt>
                <c:pt idx="378">
                  <c:v>0.35161999999999999</c:v>
                </c:pt>
                <c:pt idx="379">
                  <c:v>0.34306799999999998</c:v>
                </c:pt>
                <c:pt idx="380">
                  <c:v>0.33538299999999999</c:v>
                </c:pt>
                <c:pt idx="381">
                  <c:v>0.32845299999999999</c:v>
                </c:pt>
                <c:pt idx="382">
                  <c:v>0.32225799999999999</c:v>
                </c:pt>
                <c:pt idx="383">
                  <c:v>0.316492</c:v>
                </c:pt>
                <c:pt idx="384">
                  <c:v>0.31186399999999997</c:v>
                </c:pt>
                <c:pt idx="385">
                  <c:v>0.30838399999999999</c:v>
                </c:pt>
                <c:pt idx="386">
                  <c:v>0.30507299999999998</c:v>
                </c:pt>
                <c:pt idx="387">
                  <c:v>0.30269200000000002</c:v>
                </c:pt>
                <c:pt idx="388">
                  <c:v>0.30093599999999998</c:v>
                </c:pt>
                <c:pt idx="389">
                  <c:v>0.30013899999999999</c:v>
                </c:pt>
                <c:pt idx="390">
                  <c:v>0.30002299999999998</c:v>
                </c:pt>
                <c:pt idx="391">
                  <c:v>0.30095100000000002</c:v>
                </c:pt>
                <c:pt idx="392">
                  <c:v>0.30235400000000001</c:v>
                </c:pt>
                <c:pt idx="393">
                  <c:v>0.30424600000000002</c:v>
                </c:pt>
                <c:pt idx="394">
                  <c:v>0.30666100000000002</c:v>
                </c:pt>
                <c:pt idx="395">
                  <c:v>0.30908000000000002</c:v>
                </c:pt>
                <c:pt idx="396">
                  <c:v>0.31211</c:v>
                </c:pt>
                <c:pt idx="397">
                  <c:v>0.31519599999999998</c:v>
                </c:pt>
                <c:pt idx="398">
                  <c:v>0.31862400000000002</c:v>
                </c:pt>
                <c:pt idx="399">
                  <c:v>0.32638299999999998</c:v>
                </c:pt>
                <c:pt idx="400">
                  <c:v>0.32906200000000002</c:v>
                </c:pt>
                <c:pt idx="401">
                  <c:v>0.33172499999999999</c:v>
                </c:pt>
                <c:pt idx="402">
                  <c:v>0.33413300000000001</c:v>
                </c:pt>
                <c:pt idx="403">
                  <c:v>0.33612300000000001</c:v>
                </c:pt>
                <c:pt idx="404">
                  <c:v>0.33754699999999999</c:v>
                </c:pt>
                <c:pt idx="405">
                  <c:v>0.33845399999999998</c:v>
                </c:pt>
                <c:pt idx="406">
                  <c:v>0.33902599999999999</c:v>
                </c:pt>
                <c:pt idx="407">
                  <c:v>0.339169</c:v>
                </c:pt>
                <c:pt idx="408">
                  <c:v>0.33890100000000001</c:v>
                </c:pt>
                <c:pt idx="409">
                  <c:v>0.33848499999999998</c:v>
                </c:pt>
                <c:pt idx="410">
                  <c:v>0.33787600000000001</c:v>
                </c:pt>
                <c:pt idx="411">
                  <c:v>0.33716099999999999</c:v>
                </c:pt>
                <c:pt idx="412">
                  <c:v>0.33663300000000002</c:v>
                </c:pt>
                <c:pt idx="413">
                  <c:v>0.33643000000000001</c:v>
                </c:pt>
                <c:pt idx="414">
                  <c:v>0.33704400000000001</c:v>
                </c:pt>
                <c:pt idx="415">
                  <c:v>0.33876299999999998</c:v>
                </c:pt>
                <c:pt idx="416">
                  <c:v>0.34167399999999998</c:v>
                </c:pt>
                <c:pt idx="417">
                  <c:v>0.345634</c:v>
                </c:pt>
                <c:pt idx="418">
                  <c:v>0.35048000000000001</c:v>
                </c:pt>
                <c:pt idx="419">
                  <c:v>0.355715</c:v>
                </c:pt>
                <c:pt idx="420">
                  <c:v>0.36125800000000002</c:v>
                </c:pt>
                <c:pt idx="421">
                  <c:v>0.36725000000000002</c:v>
                </c:pt>
                <c:pt idx="422">
                  <c:v>0.37431900000000001</c:v>
                </c:pt>
                <c:pt idx="423">
                  <c:v>0.38244</c:v>
                </c:pt>
                <c:pt idx="424">
                  <c:v>0.390845</c:v>
                </c:pt>
                <c:pt idx="425">
                  <c:v>0.39957100000000001</c:v>
                </c:pt>
                <c:pt idx="426">
                  <c:v>0.408501</c:v>
                </c:pt>
                <c:pt idx="427">
                  <c:v>0.41696899999999998</c:v>
                </c:pt>
                <c:pt idx="428">
                  <c:v>0.42499500000000001</c:v>
                </c:pt>
                <c:pt idx="429">
                  <c:v>0.43293199999999998</c:v>
                </c:pt>
                <c:pt idx="430">
                  <c:v>0.44079299999999999</c:v>
                </c:pt>
                <c:pt idx="431">
                  <c:v>0.4476</c:v>
                </c:pt>
                <c:pt idx="432">
                  <c:v>0.45516299999999998</c:v>
                </c:pt>
                <c:pt idx="433">
                  <c:v>0.462586</c:v>
                </c:pt>
                <c:pt idx="434">
                  <c:v>0.465036</c:v>
                </c:pt>
                <c:pt idx="435">
                  <c:v>0.47204600000000002</c:v>
                </c:pt>
                <c:pt idx="436">
                  <c:v>0.47933700000000001</c:v>
                </c:pt>
                <c:pt idx="437">
                  <c:v>0.486597</c:v>
                </c:pt>
                <c:pt idx="438">
                  <c:v>0.49343799999999999</c:v>
                </c:pt>
                <c:pt idx="439">
                  <c:v>0.50018499999999999</c:v>
                </c:pt>
                <c:pt idx="440">
                  <c:v>0.50662099999999999</c:v>
                </c:pt>
                <c:pt idx="441">
                  <c:v>0.51306200000000002</c:v>
                </c:pt>
                <c:pt idx="442">
                  <c:v>0.51891200000000004</c:v>
                </c:pt>
                <c:pt idx="443">
                  <c:v>0.52411700000000006</c:v>
                </c:pt>
                <c:pt idx="444">
                  <c:v>0.52874600000000005</c:v>
                </c:pt>
                <c:pt idx="445">
                  <c:v>0.53286500000000003</c:v>
                </c:pt>
                <c:pt idx="446">
                  <c:v>0.536528</c:v>
                </c:pt>
                <c:pt idx="447">
                  <c:v>0.53959199999999996</c:v>
                </c:pt>
                <c:pt idx="448">
                  <c:v>0.54198000000000002</c:v>
                </c:pt>
                <c:pt idx="449">
                  <c:v>0.543686</c:v>
                </c:pt>
                <c:pt idx="450">
                  <c:v>0.54471999999999998</c:v>
                </c:pt>
                <c:pt idx="451">
                  <c:v>0.54525299999999999</c:v>
                </c:pt>
                <c:pt idx="452">
                  <c:v>0.54531799999999997</c:v>
                </c:pt>
                <c:pt idx="453">
                  <c:v>0.54994100000000001</c:v>
                </c:pt>
                <c:pt idx="454">
                  <c:v>0.54908599999999996</c:v>
                </c:pt>
                <c:pt idx="455">
                  <c:v>0.54798999999999998</c:v>
                </c:pt>
                <c:pt idx="456">
                  <c:v>0.54649899999999996</c:v>
                </c:pt>
                <c:pt idx="457">
                  <c:v>0.54488199999999998</c:v>
                </c:pt>
                <c:pt idx="458">
                  <c:v>0.54309799999999997</c:v>
                </c:pt>
                <c:pt idx="459">
                  <c:v>0.54109300000000005</c:v>
                </c:pt>
                <c:pt idx="460">
                  <c:v>0.53925500000000004</c:v>
                </c:pt>
                <c:pt idx="461">
                  <c:v>0.53750799999999999</c:v>
                </c:pt>
                <c:pt idx="462">
                  <c:v>0.541099</c:v>
                </c:pt>
                <c:pt idx="463">
                  <c:v>0.53979100000000002</c:v>
                </c:pt>
                <c:pt idx="464">
                  <c:v>0.538713</c:v>
                </c:pt>
                <c:pt idx="465">
                  <c:v>0.53775200000000001</c:v>
                </c:pt>
                <c:pt idx="466">
                  <c:v>0.53705899999999995</c:v>
                </c:pt>
                <c:pt idx="467">
                  <c:v>0.53645600000000004</c:v>
                </c:pt>
                <c:pt idx="468">
                  <c:v>0.53608100000000003</c:v>
                </c:pt>
                <c:pt idx="469">
                  <c:v>0.53564500000000004</c:v>
                </c:pt>
                <c:pt idx="470">
                  <c:v>0.53551099999999996</c:v>
                </c:pt>
                <c:pt idx="471">
                  <c:v>0.53518299999999996</c:v>
                </c:pt>
                <c:pt idx="472">
                  <c:v>0.53490300000000002</c:v>
                </c:pt>
                <c:pt idx="473">
                  <c:v>0.53446199999999999</c:v>
                </c:pt>
                <c:pt idx="474">
                  <c:v>0.53363700000000003</c:v>
                </c:pt>
                <c:pt idx="475">
                  <c:v>0.53250799999999998</c:v>
                </c:pt>
                <c:pt idx="476">
                  <c:v>0.53116600000000003</c:v>
                </c:pt>
                <c:pt idx="477">
                  <c:v>0.52924800000000005</c:v>
                </c:pt>
                <c:pt idx="478">
                  <c:v>0.52676599999999996</c:v>
                </c:pt>
                <c:pt idx="479">
                  <c:v>0.52247200000000005</c:v>
                </c:pt>
                <c:pt idx="480">
                  <c:v>0.51876100000000003</c:v>
                </c:pt>
                <c:pt idx="481">
                  <c:v>0.51466199999999995</c:v>
                </c:pt>
                <c:pt idx="482">
                  <c:v>0.51192099999999996</c:v>
                </c:pt>
                <c:pt idx="483">
                  <c:v>0.51666500000000004</c:v>
                </c:pt>
                <c:pt idx="484">
                  <c:v>0.51856000000000002</c:v>
                </c:pt>
                <c:pt idx="485">
                  <c:v>0.51976800000000001</c:v>
                </c:pt>
                <c:pt idx="486">
                  <c:v>0.52717599999999998</c:v>
                </c:pt>
                <c:pt idx="487">
                  <c:v>0.52749900000000005</c:v>
                </c:pt>
                <c:pt idx="488">
                  <c:v>0.52720900000000004</c:v>
                </c:pt>
                <c:pt idx="489">
                  <c:v>0.52618900000000002</c:v>
                </c:pt>
                <c:pt idx="490">
                  <c:v>0.524752</c:v>
                </c:pt>
                <c:pt idx="491">
                  <c:v>0.52262600000000003</c:v>
                </c:pt>
                <c:pt idx="492">
                  <c:v>0.51979399999999998</c:v>
                </c:pt>
                <c:pt idx="493">
                  <c:v>0.51620699999999997</c:v>
                </c:pt>
                <c:pt idx="494">
                  <c:v>0.512019</c:v>
                </c:pt>
                <c:pt idx="495">
                  <c:v>0.50737100000000002</c:v>
                </c:pt>
                <c:pt idx="496">
                  <c:v>0.50235700000000005</c:v>
                </c:pt>
                <c:pt idx="497">
                  <c:v>0.496973</c:v>
                </c:pt>
                <c:pt idx="498">
                  <c:v>0.491398</c:v>
                </c:pt>
                <c:pt idx="499">
                  <c:v>0.48588700000000001</c:v>
                </c:pt>
                <c:pt idx="500">
                  <c:v>0.48042699999999999</c:v>
                </c:pt>
                <c:pt idx="501">
                  <c:v>0.47516399999999998</c:v>
                </c:pt>
                <c:pt idx="502">
                  <c:v>0.46977099999999999</c:v>
                </c:pt>
                <c:pt idx="503">
                  <c:v>0.46403100000000003</c:v>
                </c:pt>
                <c:pt idx="504">
                  <c:v>0.45828200000000002</c:v>
                </c:pt>
                <c:pt idx="505">
                  <c:v>0.45282600000000001</c:v>
                </c:pt>
                <c:pt idx="506">
                  <c:v>0.447795</c:v>
                </c:pt>
                <c:pt idx="507">
                  <c:v>0.44353500000000001</c:v>
                </c:pt>
                <c:pt idx="508">
                  <c:v>0.43959700000000002</c:v>
                </c:pt>
                <c:pt idx="509">
                  <c:v>0.43577300000000002</c:v>
                </c:pt>
                <c:pt idx="510">
                  <c:v>0.432255</c:v>
                </c:pt>
                <c:pt idx="511">
                  <c:v>0.42899399999999999</c:v>
                </c:pt>
                <c:pt idx="512">
                  <c:v>0.42582399999999998</c:v>
                </c:pt>
                <c:pt idx="513">
                  <c:v>0.422211</c:v>
                </c:pt>
                <c:pt idx="514">
                  <c:v>0.41854000000000002</c:v>
                </c:pt>
                <c:pt idx="515">
                  <c:v>0.40634999999999999</c:v>
                </c:pt>
                <c:pt idx="516">
                  <c:v>0.399175</c:v>
                </c:pt>
                <c:pt idx="517">
                  <c:v>0.39122200000000001</c:v>
                </c:pt>
                <c:pt idx="518">
                  <c:v>0.38819999999999999</c:v>
                </c:pt>
                <c:pt idx="519">
                  <c:v>0.38486399999999998</c:v>
                </c:pt>
                <c:pt idx="520">
                  <c:v>0.38170500000000002</c:v>
                </c:pt>
                <c:pt idx="521">
                  <c:v>0.37814399999999998</c:v>
                </c:pt>
                <c:pt idx="522">
                  <c:v>0.37417899999999998</c:v>
                </c:pt>
                <c:pt idx="523">
                  <c:v>0.36951499999999998</c:v>
                </c:pt>
                <c:pt idx="524">
                  <c:v>0.36435000000000001</c:v>
                </c:pt>
                <c:pt idx="525">
                  <c:v>0.35830400000000001</c:v>
                </c:pt>
                <c:pt idx="526">
                  <c:v>0.35175400000000001</c:v>
                </c:pt>
                <c:pt idx="527">
                  <c:v>0.34456799999999999</c:v>
                </c:pt>
                <c:pt idx="528">
                  <c:v>0.33668700000000001</c:v>
                </c:pt>
                <c:pt idx="529">
                  <c:v>0.32838000000000001</c:v>
                </c:pt>
                <c:pt idx="530">
                  <c:v>0.318915</c:v>
                </c:pt>
                <c:pt idx="531">
                  <c:v>0.30901000000000001</c:v>
                </c:pt>
                <c:pt idx="532">
                  <c:v>0.29855300000000001</c:v>
                </c:pt>
                <c:pt idx="533">
                  <c:v>0.28765200000000002</c:v>
                </c:pt>
                <c:pt idx="534">
                  <c:v>0.27624799999999999</c:v>
                </c:pt>
                <c:pt idx="535">
                  <c:v>0.26425799999999999</c:v>
                </c:pt>
                <c:pt idx="536">
                  <c:v>0.25201499999999999</c:v>
                </c:pt>
                <c:pt idx="537">
                  <c:v>0.239561</c:v>
                </c:pt>
                <c:pt idx="538">
                  <c:v>0.226879</c:v>
                </c:pt>
                <c:pt idx="539">
                  <c:v>0.214175</c:v>
                </c:pt>
                <c:pt idx="540">
                  <c:v>0.20136499999999999</c:v>
                </c:pt>
                <c:pt idx="541">
                  <c:v>0.19492799999999999</c:v>
                </c:pt>
                <c:pt idx="542">
                  <c:v>0.18198300000000001</c:v>
                </c:pt>
                <c:pt idx="543">
                  <c:v>0.16930300000000001</c:v>
                </c:pt>
                <c:pt idx="544">
                  <c:v>0.15687699999999999</c:v>
                </c:pt>
                <c:pt idx="545">
                  <c:v>0.14467099999999999</c:v>
                </c:pt>
                <c:pt idx="546">
                  <c:v>0.13858500000000001</c:v>
                </c:pt>
                <c:pt idx="547">
                  <c:v>0.138761</c:v>
                </c:pt>
                <c:pt idx="548">
                  <c:v>0.13234299999999999</c:v>
                </c:pt>
                <c:pt idx="549">
                  <c:v>0.133604</c:v>
                </c:pt>
                <c:pt idx="550">
                  <c:v>0.125829</c:v>
                </c:pt>
                <c:pt idx="551">
                  <c:v>0.118007</c:v>
                </c:pt>
                <c:pt idx="552">
                  <c:v>0.112776</c:v>
                </c:pt>
                <c:pt idx="553">
                  <c:v>0.10388799999999999</c:v>
                </c:pt>
                <c:pt idx="554">
                  <c:v>9.6379000000000006E-2</c:v>
                </c:pt>
                <c:pt idx="555">
                  <c:v>8.0976999999999993E-2</c:v>
                </c:pt>
                <c:pt idx="556">
                  <c:v>7.4610999999999997E-2</c:v>
                </c:pt>
                <c:pt idx="557">
                  <c:v>6.8745000000000001E-2</c:v>
                </c:pt>
                <c:pt idx="558">
                  <c:v>6.3547000000000006E-2</c:v>
                </c:pt>
                <c:pt idx="559">
                  <c:v>5.6293999999999997E-2</c:v>
                </c:pt>
                <c:pt idx="560">
                  <c:v>5.2405E-2</c:v>
                </c:pt>
                <c:pt idx="561">
                  <c:v>4.8619000000000002E-2</c:v>
                </c:pt>
                <c:pt idx="562">
                  <c:v>4.5279E-2</c:v>
                </c:pt>
                <c:pt idx="563">
                  <c:v>4.2549999999999998E-2</c:v>
                </c:pt>
                <c:pt idx="564">
                  <c:v>4.0127999999999997E-2</c:v>
                </c:pt>
                <c:pt idx="565">
                  <c:v>3.7953000000000001E-2</c:v>
                </c:pt>
                <c:pt idx="566">
                  <c:v>3.5628E-2</c:v>
                </c:pt>
                <c:pt idx="567">
                  <c:v>3.3550000000000003E-2</c:v>
                </c:pt>
                <c:pt idx="568">
                  <c:v>3.1526999999999999E-2</c:v>
                </c:pt>
                <c:pt idx="569">
                  <c:v>2.9420000000000002E-2</c:v>
                </c:pt>
                <c:pt idx="570">
                  <c:v>2.4324999999999999E-2</c:v>
                </c:pt>
                <c:pt idx="571">
                  <c:v>2.1776E-2</c:v>
                </c:pt>
                <c:pt idx="572">
                  <c:v>1.9466000000000001E-2</c:v>
                </c:pt>
                <c:pt idx="573">
                  <c:v>1.7069999999999998E-2</c:v>
                </c:pt>
                <c:pt idx="574">
                  <c:v>1.5914999999999999E-2</c:v>
                </c:pt>
                <c:pt idx="575">
                  <c:v>1.6694000000000001E-2</c:v>
                </c:pt>
                <c:pt idx="576">
                  <c:v>1.9664000000000001E-2</c:v>
                </c:pt>
                <c:pt idx="577">
                  <c:v>2.3251999999999998E-2</c:v>
                </c:pt>
                <c:pt idx="578">
                  <c:v>2.8794E-2</c:v>
                </c:pt>
                <c:pt idx="579">
                  <c:v>3.5706000000000002E-2</c:v>
                </c:pt>
                <c:pt idx="580">
                  <c:v>4.3443000000000002E-2</c:v>
                </c:pt>
                <c:pt idx="581">
                  <c:v>5.1840999999999998E-2</c:v>
                </c:pt>
                <c:pt idx="582">
                  <c:v>6.8198999999999996E-2</c:v>
                </c:pt>
                <c:pt idx="583">
                  <c:v>7.7035000000000006E-2</c:v>
                </c:pt>
                <c:pt idx="584">
                  <c:v>9.0518000000000001E-2</c:v>
                </c:pt>
                <c:pt idx="585">
                  <c:v>9.8954E-2</c:v>
                </c:pt>
                <c:pt idx="586">
                  <c:v>0.107499</c:v>
                </c:pt>
                <c:pt idx="587">
                  <c:v>0.11543</c:v>
                </c:pt>
                <c:pt idx="588">
                  <c:v>0.12364</c:v>
                </c:pt>
                <c:pt idx="589">
                  <c:v>0.131494</c:v>
                </c:pt>
                <c:pt idx="590">
                  <c:v>0.139153</c:v>
                </c:pt>
                <c:pt idx="591">
                  <c:v>0.146256</c:v>
                </c:pt>
                <c:pt idx="592">
                  <c:v>0.15291299999999999</c:v>
                </c:pt>
                <c:pt idx="593">
                  <c:v>0.163803</c:v>
                </c:pt>
                <c:pt idx="594">
                  <c:v>0.16986200000000001</c:v>
                </c:pt>
                <c:pt idx="595">
                  <c:v>0.17458399999999999</c:v>
                </c:pt>
                <c:pt idx="596">
                  <c:v>0.177895</c:v>
                </c:pt>
                <c:pt idx="597">
                  <c:v>0.18063399999999999</c:v>
                </c:pt>
                <c:pt idx="598">
                  <c:v>0.182091</c:v>
                </c:pt>
                <c:pt idx="599">
                  <c:v>0.18271399999999999</c:v>
                </c:pt>
                <c:pt idx="600">
                  <c:v>0.183616</c:v>
                </c:pt>
                <c:pt idx="601">
                  <c:v>0.18521099999999999</c:v>
                </c:pt>
                <c:pt idx="602">
                  <c:v>0.186637</c:v>
                </c:pt>
                <c:pt idx="603">
                  <c:v>0.18848599999999999</c:v>
                </c:pt>
                <c:pt idx="604">
                  <c:v>0.19061900000000001</c:v>
                </c:pt>
                <c:pt idx="605">
                  <c:v>0.19234599999999999</c:v>
                </c:pt>
                <c:pt idx="606">
                  <c:v>0.194436</c:v>
                </c:pt>
                <c:pt idx="607">
                  <c:v>0.196297</c:v>
                </c:pt>
                <c:pt idx="608">
                  <c:v>0.19809299999999999</c:v>
                </c:pt>
                <c:pt idx="609">
                  <c:v>0.19197</c:v>
                </c:pt>
                <c:pt idx="610">
                  <c:v>0.18707199999999999</c:v>
                </c:pt>
                <c:pt idx="611">
                  <c:v>0.18370400000000001</c:v>
                </c:pt>
                <c:pt idx="612">
                  <c:v>0.18192900000000001</c:v>
                </c:pt>
                <c:pt idx="613">
                  <c:v>0.181836</c:v>
                </c:pt>
                <c:pt idx="614">
                  <c:v>0.18343899999999999</c:v>
                </c:pt>
                <c:pt idx="615">
                  <c:v>0.18662500000000001</c:v>
                </c:pt>
                <c:pt idx="616">
                  <c:v>0.18892900000000001</c:v>
                </c:pt>
                <c:pt idx="617">
                  <c:v>0.19498199999999999</c:v>
                </c:pt>
                <c:pt idx="618">
                  <c:v>0.20205699999999999</c:v>
                </c:pt>
                <c:pt idx="619">
                  <c:v>0.21009800000000001</c:v>
                </c:pt>
                <c:pt idx="620">
                  <c:v>0.21984899999999999</c:v>
                </c:pt>
                <c:pt idx="621">
                  <c:v>0.22972500000000001</c:v>
                </c:pt>
                <c:pt idx="622">
                  <c:v>0.24036199999999999</c:v>
                </c:pt>
                <c:pt idx="623">
                  <c:v>0.25130799999999998</c:v>
                </c:pt>
                <c:pt idx="624">
                  <c:v>0.26234800000000003</c:v>
                </c:pt>
                <c:pt idx="625">
                  <c:v>0.27348099999999997</c:v>
                </c:pt>
                <c:pt idx="626">
                  <c:v>0.28431499999999998</c:v>
                </c:pt>
                <c:pt idx="627">
                  <c:v>0.29487799999999997</c:v>
                </c:pt>
                <c:pt idx="628">
                  <c:v>0.30574600000000002</c:v>
                </c:pt>
                <c:pt idx="629">
                  <c:v>0.31567699999999999</c:v>
                </c:pt>
                <c:pt idx="630">
                  <c:v>0.32541100000000001</c:v>
                </c:pt>
                <c:pt idx="631">
                  <c:v>0.33471299999999998</c:v>
                </c:pt>
                <c:pt idx="632">
                  <c:v>0.34637600000000002</c:v>
                </c:pt>
                <c:pt idx="633">
                  <c:v>0.355375</c:v>
                </c:pt>
                <c:pt idx="634">
                  <c:v>0.36436800000000003</c:v>
                </c:pt>
                <c:pt idx="635">
                  <c:v>0.37323600000000001</c:v>
                </c:pt>
                <c:pt idx="636">
                  <c:v>0.38188299999999997</c:v>
                </c:pt>
                <c:pt idx="637">
                  <c:v>0.39019999999999999</c:v>
                </c:pt>
                <c:pt idx="638">
                  <c:v>0.39883600000000002</c:v>
                </c:pt>
                <c:pt idx="639">
                  <c:v>0.40761199999999997</c:v>
                </c:pt>
                <c:pt idx="640">
                  <c:v>0.41636200000000001</c:v>
                </c:pt>
                <c:pt idx="641">
                  <c:v>0.42506500000000003</c:v>
                </c:pt>
                <c:pt idx="642">
                  <c:v>0.43388300000000002</c:v>
                </c:pt>
                <c:pt idx="643">
                  <c:v>0.44247300000000001</c:v>
                </c:pt>
                <c:pt idx="644">
                  <c:v>0.446905</c:v>
                </c:pt>
                <c:pt idx="645">
                  <c:v>0.45579599999999998</c:v>
                </c:pt>
                <c:pt idx="646">
                  <c:v>0.46087</c:v>
                </c:pt>
                <c:pt idx="647">
                  <c:v>0.46691700000000003</c:v>
                </c:pt>
                <c:pt idx="648">
                  <c:v>0.474717</c:v>
                </c:pt>
                <c:pt idx="649">
                  <c:v>0.48254200000000003</c:v>
                </c:pt>
                <c:pt idx="650">
                  <c:v>0.48998000000000003</c:v>
                </c:pt>
                <c:pt idx="651">
                  <c:v>0.497278</c:v>
                </c:pt>
                <c:pt idx="652">
                  <c:v>0.50376100000000001</c:v>
                </c:pt>
                <c:pt idx="653">
                  <c:v>0.51024000000000003</c:v>
                </c:pt>
                <c:pt idx="654">
                  <c:v>0.51613699999999996</c:v>
                </c:pt>
                <c:pt idx="655">
                  <c:v>0.52187600000000001</c:v>
                </c:pt>
                <c:pt idx="656">
                  <c:v>0.52717599999999998</c:v>
                </c:pt>
                <c:pt idx="657">
                  <c:v>0.532107</c:v>
                </c:pt>
                <c:pt idx="658">
                  <c:v>0.53658700000000004</c:v>
                </c:pt>
                <c:pt idx="659">
                  <c:v>0.54062200000000005</c:v>
                </c:pt>
                <c:pt idx="660">
                  <c:v>0.54104699999999994</c:v>
                </c:pt>
                <c:pt idx="661">
                  <c:v>0.54453200000000002</c:v>
                </c:pt>
                <c:pt idx="662">
                  <c:v>0.545991</c:v>
                </c:pt>
                <c:pt idx="663">
                  <c:v>0.54867699999999997</c:v>
                </c:pt>
                <c:pt idx="664">
                  <c:v>0.551149</c:v>
                </c:pt>
                <c:pt idx="665">
                  <c:v>0.55324499999999999</c:v>
                </c:pt>
                <c:pt idx="666">
                  <c:v>0.55515599999999998</c:v>
                </c:pt>
                <c:pt idx="667">
                  <c:v>0.557894</c:v>
                </c:pt>
                <c:pt idx="668">
                  <c:v>0.55937199999999998</c:v>
                </c:pt>
                <c:pt idx="669">
                  <c:v>0.56073399999999995</c:v>
                </c:pt>
                <c:pt idx="670">
                  <c:v>0.56205000000000005</c:v>
                </c:pt>
                <c:pt idx="671">
                  <c:v>0.56336200000000003</c:v>
                </c:pt>
                <c:pt idx="672">
                  <c:v>0.56462299999999999</c:v>
                </c:pt>
                <c:pt idx="673">
                  <c:v>0.56577200000000005</c:v>
                </c:pt>
                <c:pt idx="674">
                  <c:v>0.56672699999999998</c:v>
                </c:pt>
                <c:pt idx="675">
                  <c:v>0.56757299999999999</c:v>
                </c:pt>
                <c:pt idx="676">
                  <c:v>0.568214</c:v>
                </c:pt>
                <c:pt idx="677">
                  <c:v>0.56850100000000003</c:v>
                </c:pt>
                <c:pt idx="678">
                  <c:v>0.56847800000000004</c:v>
                </c:pt>
                <c:pt idx="679">
                  <c:v>0.56841600000000003</c:v>
                </c:pt>
                <c:pt idx="680">
                  <c:v>0.568272</c:v>
                </c:pt>
                <c:pt idx="681">
                  <c:v>0.56828000000000001</c:v>
                </c:pt>
                <c:pt idx="682">
                  <c:v>0.56832899999999997</c:v>
                </c:pt>
                <c:pt idx="683">
                  <c:v>0.56864199999999998</c:v>
                </c:pt>
                <c:pt idx="684">
                  <c:v>0.56934499999999999</c:v>
                </c:pt>
                <c:pt idx="685">
                  <c:v>0.57035499999999995</c:v>
                </c:pt>
                <c:pt idx="686">
                  <c:v>0.57190799999999997</c:v>
                </c:pt>
                <c:pt idx="687">
                  <c:v>0.57396599999999998</c:v>
                </c:pt>
                <c:pt idx="688">
                  <c:v>0.57656799999999997</c:v>
                </c:pt>
                <c:pt idx="689">
                  <c:v>0.579542</c:v>
                </c:pt>
                <c:pt idx="690">
                  <c:v>0.58267800000000003</c:v>
                </c:pt>
                <c:pt idx="691">
                  <c:v>0.58577400000000002</c:v>
                </c:pt>
                <c:pt idx="692">
                  <c:v>0.58847400000000005</c:v>
                </c:pt>
                <c:pt idx="693">
                  <c:v>0.59043699999999999</c:v>
                </c:pt>
                <c:pt idx="694">
                  <c:v>0.59148400000000001</c:v>
                </c:pt>
                <c:pt idx="695">
                  <c:v>0.59131800000000001</c:v>
                </c:pt>
                <c:pt idx="696">
                  <c:v>0.59063399999999999</c:v>
                </c:pt>
                <c:pt idx="697">
                  <c:v>0.58712600000000004</c:v>
                </c:pt>
                <c:pt idx="698">
                  <c:v>0.584287</c:v>
                </c:pt>
                <c:pt idx="699">
                  <c:v>0.58109900000000003</c:v>
                </c:pt>
                <c:pt idx="700">
                  <c:v>0.59784300000000001</c:v>
                </c:pt>
                <c:pt idx="701">
                  <c:v>0.59307100000000001</c:v>
                </c:pt>
                <c:pt idx="702">
                  <c:v>0.58717799999999998</c:v>
                </c:pt>
                <c:pt idx="703">
                  <c:v>0.58059400000000005</c:v>
                </c:pt>
                <c:pt idx="704">
                  <c:v>0.57328800000000002</c:v>
                </c:pt>
                <c:pt idx="705">
                  <c:v>0.56535599999999997</c:v>
                </c:pt>
                <c:pt idx="706">
                  <c:v>0.55646499999999999</c:v>
                </c:pt>
                <c:pt idx="707">
                  <c:v>0.54630500000000004</c:v>
                </c:pt>
                <c:pt idx="708">
                  <c:v>0.53538799999999998</c:v>
                </c:pt>
                <c:pt idx="709">
                  <c:v>0.52388100000000004</c:v>
                </c:pt>
                <c:pt idx="710">
                  <c:v>0.51162200000000002</c:v>
                </c:pt>
                <c:pt idx="711">
                  <c:v>0.49925000000000003</c:v>
                </c:pt>
                <c:pt idx="712">
                  <c:v>0.486954</c:v>
                </c:pt>
                <c:pt idx="713">
                  <c:v>0.47484599999999999</c:v>
                </c:pt>
                <c:pt idx="714">
                  <c:v>0.46959800000000002</c:v>
                </c:pt>
                <c:pt idx="715">
                  <c:v>0.46382099999999998</c:v>
                </c:pt>
                <c:pt idx="716">
                  <c:v>0.45788000000000001</c:v>
                </c:pt>
                <c:pt idx="717">
                  <c:v>0.45170199999999999</c:v>
                </c:pt>
                <c:pt idx="718">
                  <c:v>0.44527600000000001</c:v>
                </c:pt>
                <c:pt idx="719">
                  <c:v>0.438919</c:v>
                </c:pt>
                <c:pt idx="720">
                  <c:v>0.43253999999999998</c:v>
                </c:pt>
                <c:pt idx="721">
                  <c:v>0.42618899999999998</c:v>
                </c:pt>
                <c:pt idx="722">
                  <c:v>0.42006199999999999</c:v>
                </c:pt>
                <c:pt idx="723">
                  <c:v>0.414186</c:v>
                </c:pt>
                <c:pt idx="724">
                  <c:v>0.40908099999999997</c:v>
                </c:pt>
                <c:pt idx="725">
                  <c:v>0.40403699999999998</c:v>
                </c:pt>
                <c:pt idx="726">
                  <c:v>0.399339</c:v>
                </c:pt>
                <c:pt idx="727">
                  <c:v>0.39522299999999999</c:v>
                </c:pt>
                <c:pt idx="728">
                  <c:v>0.39152199999999998</c:v>
                </c:pt>
                <c:pt idx="729">
                  <c:v>0.38824199999999998</c:v>
                </c:pt>
                <c:pt idx="730">
                  <c:v>0.38484600000000002</c:v>
                </c:pt>
                <c:pt idx="731">
                  <c:v>0.38146600000000003</c:v>
                </c:pt>
                <c:pt idx="732">
                  <c:v>0.37136000000000002</c:v>
                </c:pt>
                <c:pt idx="733">
                  <c:v>0.36377300000000001</c:v>
                </c:pt>
                <c:pt idx="734">
                  <c:v>0.35412300000000002</c:v>
                </c:pt>
                <c:pt idx="735">
                  <c:v>0.350686</c:v>
                </c:pt>
                <c:pt idx="736">
                  <c:v>0.34707199999999999</c:v>
                </c:pt>
                <c:pt idx="737">
                  <c:v>0.34361799999999998</c:v>
                </c:pt>
                <c:pt idx="738">
                  <c:v>0.33955999999999997</c:v>
                </c:pt>
                <c:pt idx="739">
                  <c:v>0.33519300000000002</c:v>
                </c:pt>
                <c:pt idx="740">
                  <c:v>0.33007199999999998</c:v>
                </c:pt>
                <c:pt idx="741">
                  <c:v>0.32448900000000003</c:v>
                </c:pt>
                <c:pt idx="742">
                  <c:v>0.318218</c:v>
                </c:pt>
                <c:pt idx="743">
                  <c:v>0.31140400000000001</c:v>
                </c:pt>
                <c:pt idx="744">
                  <c:v>0.303954</c:v>
                </c:pt>
                <c:pt idx="745">
                  <c:v>0.29599700000000001</c:v>
                </c:pt>
                <c:pt idx="746">
                  <c:v>0.28772599999999998</c:v>
                </c:pt>
                <c:pt idx="747">
                  <c:v>0.2787</c:v>
                </c:pt>
                <c:pt idx="748">
                  <c:v>0.269067</c:v>
                </c:pt>
                <c:pt idx="749">
                  <c:v>0.25917099999999998</c:v>
                </c:pt>
                <c:pt idx="750">
                  <c:v>0.248811</c:v>
                </c:pt>
                <c:pt idx="751">
                  <c:v>0.23780599999999999</c:v>
                </c:pt>
                <c:pt idx="752">
                  <c:v>0.22622100000000001</c:v>
                </c:pt>
                <c:pt idx="753">
                  <c:v>0.21435999999999999</c:v>
                </c:pt>
                <c:pt idx="754">
                  <c:v>0.20244400000000001</c:v>
                </c:pt>
                <c:pt idx="755">
                  <c:v>0.19067799999999999</c:v>
                </c:pt>
                <c:pt idx="756">
                  <c:v>0.179227</c:v>
                </c:pt>
                <c:pt idx="757">
                  <c:v>0.16872400000000001</c:v>
                </c:pt>
                <c:pt idx="758">
                  <c:v>0.157717</c:v>
                </c:pt>
                <c:pt idx="759">
                  <c:v>0.149337</c:v>
                </c:pt>
                <c:pt idx="760">
                  <c:v>0.14207500000000001</c:v>
                </c:pt>
                <c:pt idx="761">
                  <c:v>0.13639100000000001</c:v>
                </c:pt>
                <c:pt idx="762">
                  <c:v>0.131906</c:v>
                </c:pt>
                <c:pt idx="763">
                  <c:v>0.12868099999999999</c:v>
                </c:pt>
                <c:pt idx="764">
                  <c:v>0.12639300000000001</c:v>
                </c:pt>
                <c:pt idx="765">
                  <c:v>0.12492399999999999</c:v>
                </c:pt>
                <c:pt idx="766">
                  <c:v>0.123408</c:v>
                </c:pt>
                <c:pt idx="767">
                  <c:v>0.12334000000000001</c:v>
                </c:pt>
                <c:pt idx="768">
                  <c:v>0.12373099999999999</c:v>
                </c:pt>
                <c:pt idx="769">
                  <c:v>0.124325</c:v>
                </c:pt>
                <c:pt idx="770">
                  <c:v>0.124629</c:v>
                </c:pt>
                <c:pt idx="771">
                  <c:v>0.124361</c:v>
                </c:pt>
                <c:pt idx="772">
                  <c:v>0.123422</c:v>
                </c:pt>
                <c:pt idx="773">
                  <c:v>0.122006</c:v>
                </c:pt>
                <c:pt idx="774">
                  <c:v>0.125473</c:v>
                </c:pt>
                <c:pt idx="775">
                  <c:v>0.12386999999999999</c:v>
                </c:pt>
                <c:pt idx="776">
                  <c:v>0.121708</c:v>
                </c:pt>
                <c:pt idx="777">
                  <c:v>0.12506200000000001</c:v>
                </c:pt>
                <c:pt idx="778">
                  <c:v>0.12820200000000001</c:v>
                </c:pt>
                <c:pt idx="779">
                  <c:v>0.13100100000000001</c:v>
                </c:pt>
                <c:pt idx="780">
                  <c:v>0.13395199999999999</c:v>
                </c:pt>
                <c:pt idx="781">
                  <c:v>0.13681299999999999</c:v>
                </c:pt>
                <c:pt idx="782">
                  <c:v>0.13945399999999999</c:v>
                </c:pt>
                <c:pt idx="783">
                  <c:v>0.14205999999999999</c:v>
                </c:pt>
                <c:pt idx="784">
                  <c:v>0.14466999999999999</c:v>
                </c:pt>
                <c:pt idx="785">
                  <c:v>0.14763299999999999</c:v>
                </c:pt>
                <c:pt idx="786">
                  <c:v>0.15093899999999999</c:v>
                </c:pt>
                <c:pt idx="787">
                  <c:v>0.154167</c:v>
                </c:pt>
                <c:pt idx="788">
                  <c:v>0.15772900000000001</c:v>
                </c:pt>
                <c:pt idx="789">
                  <c:v>0.161825</c:v>
                </c:pt>
                <c:pt idx="790">
                  <c:v>0.166271</c:v>
                </c:pt>
                <c:pt idx="791">
                  <c:v>0.170935</c:v>
                </c:pt>
                <c:pt idx="792">
                  <c:v>0.17869399999999999</c:v>
                </c:pt>
                <c:pt idx="793">
                  <c:v>0.18412600000000001</c:v>
                </c:pt>
                <c:pt idx="794">
                  <c:v>0.189693</c:v>
                </c:pt>
                <c:pt idx="795">
                  <c:v>0.195656</c:v>
                </c:pt>
                <c:pt idx="796">
                  <c:v>0.20197899999999999</c:v>
                </c:pt>
                <c:pt idx="797">
                  <c:v>0.208758</c:v>
                </c:pt>
                <c:pt idx="798">
                  <c:v>0.20191100000000001</c:v>
                </c:pt>
                <c:pt idx="799">
                  <c:v>0.19551499999999999</c:v>
                </c:pt>
                <c:pt idx="800">
                  <c:v>0.19001799999999999</c:v>
                </c:pt>
                <c:pt idx="801">
                  <c:v>0.185026</c:v>
                </c:pt>
                <c:pt idx="802">
                  <c:v>0.18076900000000001</c:v>
                </c:pt>
                <c:pt idx="803">
                  <c:v>0.16924400000000001</c:v>
                </c:pt>
                <c:pt idx="804">
                  <c:v>0.16617699999999999</c:v>
                </c:pt>
                <c:pt idx="805">
                  <c:v>0.16389200000000001</c:v>
                </c:pt>
                <c:pt idx="806">
                  <c:v>0.16245299999999999</c:v>
                </c:pt>
                <c:pt idx="807">
                  <c:v>0.16189100000000001</c:v>
                </c:pt>
                <c:pt idx="808">
                  <c:v>0.16204299999999999</c:v>
                </c:pt>
                <c:pt idx="809">
                  <c:v>0.162855</c:v>
                </c:pt>
                <c:pt idx="810">
                  <c:v>0.164242</c:v>
                </c:pt>
                <c:pt idx="811">
                  <c:v>0.165961</c:v>
                </c:pt>
                <c:pt idx="812">
                  <c:v>0.16794300000000001</c:v>
                </c:pt>
                <c:pt idx="813">
                  <c:v>0.170236</c:v>
                </c:pt>
                <c:pt idx="814">
                  <c:v>0.17272999999999999</c:v>
                </c:pt>
                <c:pt idx="815">
                  <c:v>0.17513899999999999</c:v>
                </c:pt>
                <c:pt idx="816">
                  <c:v>0.18723000000000001</c:v>
                </c:pt>
                <c:pt idx="817">
                  <c:v>0.18789400000000001</c:v>
                </c:pt>
                <c:pt idx="818">
                  <c:v>0.18804799999999999</c:v>
                </c:pt>
                <c:pt idx="819">
                  <c:v>0.18786600000000001</c:v>
                </c:pt>
                <c:pt idx="820">
                  <c:v>0.186637</c:v>
                </c:pt>
                <c:pt idx="821">
                  <c:v>0.185115</c:v>
                </c:pt>
                <c:pt idx="822">
                  <c:v>0.18313299999999999</c:v>
                </c:pt>
                <c:pt idx="823">
                  <c:v>0.18132000000000001</c:v>
                </c:pt>
                <c:pt idx="824">
                  <c:v>0.17945</c:v>
                </c:pt>
                <c:pt idx="825">
                  <c:v>0.17782600000000001</c:v>
                </c:pt>
                <c:pt idx="826">
                  <c:v>0.17596700000000001</c:v>
                </c:pt>
                <c:pt idx="827">
                  <c:v>0.17442199999999999</c:v>
                </c:pt>
                <c:pt idx="828">
                  <c:v>0.176903</c:v>
                </c:pt>
                <c:pt idx="829">
                  <c:v>0.17577999999999999</c:v>
                </c:pt>
                <c:pt idx="830">
                  <c:v>0.17474600000000001</c:v>
                </c:pt>
                <c:pt idx="831">
                  <c:v>0.17383699999999999</c:v>
                </c:pt>
                <c:pt idx="832">
                  <c:v>0.171599</c:v>
                </c:pt>
                <c:pt idx="833">
                  <c:v>0.171269</c:v>
                </c:pt>
                <c:pt idx="834">
                  <c:v>0.17136499999999999</c:v>
                </c:pt>
                <c:pt idx="835">
                  <c:v>0.171928</c:v>
                </c:pt>
                <c:pt idx="836">
                  <c:v>0.17319000000000001</c:v>
                </c:pt>
                <c:pt idx="837">
                  <c:v>0.17500599999999999</c:v>
                </c:pt>
                <c:pt idx="838">
                  <c:v>0.17771100000000001</c:v>
                </c:pt>
                <c:pt idx="839">
                  <c:v>0.18087700000000001</c:v>
                </c:pt>
                <c:pt idx="840">
                  <c:v>0.18321499999999999</c:v>
                </c:pt>
                <c:pt idx="841">
                  <c:v>0.18565799999999999</c:v>
                </c:pt>
                <c:pt idx="842">
                  <c:v>0.18871299999999999</c:v>
                </c:pt>
                <c:pt idx="843">
                  <c:v>0.186276</c:v>
                </c:pt>
                <c:pt idx="844">
                  <c:v>0.190001</c:v>
                </c:pt>
                <c:pt idx="845">
                  <c:v>0.193992</c:v>
                </c:pt>
                <c:pt idx="846">
                  <c:v>0.19820099999999999</c:v>
                </c:pt>
                <c:pt idx="847">
                  <c:v>0.20272200000000001</c:v>
                </c:pt>
                <c:pt idx="848">
                  <c:v>0.207265</c:v>
                </c:pt>
                <c:pt idx="849">
                  <c:v>0.21185300000000001</c:v>
                </c:pt>
                <c:pt idx="850">
                  <c:v>0.216029</c:v>
                </c:pt>
                <c:pt idx="851">
                  <c:v>0.21984300000000001</c:v>
                </c:pt>
                <c:pt idx="852">
                  <c:v>0.223472</c:v>
                </c:pt>
                <c:pt idx="853">
                  <c:v>0.22664200000000001</c:v>
                </c:pt>
                <c:pt idx="854">
                  <c:v>0.22944800000000001</c:v>
                </c:pt>
                <c:pt idx="855">
                  <c:v>0.23188300000000001</c:v>
                </c:pt>
                <c:pt idx="856">
                  <c:v>0.233986</c:v>
                </c:pt>
                <c:pt idx="857">
                  <c:v>0.23583599999999999</c:v>
                </c:pt>
                <c:pt idx="858">
                  <c:v>0.23766000000000001</c:v>
                </c:pt>
                <c:pt idx="859">
                  <c:v>0.239233</c:v>
                </c:pt>
                <c:pt idx="860">
                  <c:v>0.240646</c:v>
                </c:pt>
                <c:pt idx="861">
                  <c:v>0.24257500000000001</c:v>
                </c:pt>
                <c:pt idx="862">
                  <c:v>0.24451500000000001</c:v>
                </c:pt>
                <c:pt idx="863">
                  <c:v>0.246588</c:v>
                </c:pt>
                <c:pt idx="864">
                  <c:v>0.24828900000000001</c:v>
                </c:pt>
                <c:pt idx="865">
                  <c:v>0.24920700000000001</c:v>
                </c:pt>
                <c:pt idx="866">
                  <c:v>0.24957199999999999</c:v>
                </c:pt>
                <c:pt idx="867">
                  <c:v>0.24952299999999999</c:v>
                </c:pt>
                <c:pt idx="868">
                  <c:v>0.249221</c:v>
                </c:pt>
                <c:pt idx="869">
                  <c:v>0.24873200000000001</c:v>
                </c:pt>
                <c:pt idx="870">
                  <c:v>0.24768100000000001</c:v>
                </c:pt>
                <c:pt idx="871">
                  <c:v>0.246723</c:v>
                </c:pt>
                <c:pt idx="872">
                  <c:v>0.245838</c:v>
                </c:pt>
                <c:pt idx="873">
                  <c:v>0.244564</c:v>
                </c:pt>
                <c:pt idx="874">
                  <c:v>0.24316699999999999</c:v>
                </c:pt>
                <c:pt idx="875">
                  <c:v>0.241562</c:v>
                </c:pt>
                <c:pt idx="876">
                  <c:v>0.239733</c:v>
                </c:pt>
                <c:pt idx="877">
                  <c:v>0.23769599999999999</c:v>
                </c:pt>
                <c:pt idx="878">
                  <c:v>0.23551</c:v>
                </c:pt>
                <c:pt idx="879">
                  <c:v>0.23328099999999999</c:v>
                </c:pt>
                <c:pt idx="880">
                  <c:v>0.23102</c:v>
                </c:pt>
                <c:pt idx="881">
                  <c:v>0.22895599999999999</c:v>
                </c:pt>
                <c:pt idx="882">
                  <c:v>0.22624</c:v>
                </c:pt>
                <c:pt idx="883">
                  <c:v>0.22445899999999999</c:v>
                </c:pt>
                <c:pt idx="884">
                  <c:v>0.22286600000000001</c:v>
                </c:pt>
                <c:pt idx="885">
                  <c:v>0.22384899999999999</c:v>
                </c:pt>
                <c:pt idx="886">
                  <c:v>0.22301299999999999</c:v>
                </c:pt>
                <c:pt idx="887">
                  <c:v>0.222335</c:v>
                </c:pt>
                <c:pt idx="888">
                  <c:v>0.222054</c:v>
                </c:pt>
                <c:pt idx="889">
                  <c:v>0.22251099999999999</c:v>
                </c:pt>
                <c:pt idx="890">
                  <c:v>0.222577</c:v>
                </c:pt>
                <c:pt idx="891">
                  <c:v>0.22338</c:v>
                </c:pt>
                <c:pt idx="892">
                  <c:v>0.22467200000000001</c:v>
                </c:pt>
                <c:pt idx="893">
                  <c:v>0.22622200000000001</c:v>
                </c:pt>
                <c:pt idx="894">
                  <c:v>0.228661</c:v>
                </c:pt>
                <c:pt idx="895">
                  <c:v>0.231463</c:v>
                </c:pt>
                <c:pt idx="896">
                  <c:v>0.23461899999999999</c:v>
                </c:pt>
                <c:pt idx="897">
                  <c:v>0.238124</c:v>
                </c:pt>
                <c:pt idx="898">
                  <c:v>0.24185999999999999</c:v>
                </c:pt>
                <c:pt idx="899">
                  <c:v>0.24593400000000001</c:v>
                </c:pt>
                <c:pt idx="900">
                  <c:v>0.24998000000000001</c:v>
                </c:pt>
                <c:pt idx="901">
                  <c:v>0.25401499999999999</c:v>
                </c:pt>
                <c:pt idx="902">
                  <c:v>0.25784400000000002</c:v>
                </c:pt>
                <c:pt idx="903">
                  <c:v>0.25901299999999999</c:v>
                </c:pt>
                <c:pt idx="904">
                  <c:v>0.26109100000000002</c:v>
                </c:pt>
                <c:pt idx="905">
                  <c:v>0.26384000000000002</c:v>
                </c:pt>
                <c:pt idx="906">
                  <c:v>0.26733400000000002</c:v>
                </c:pt>
                <c:pt idx="907">
                  <c:v>0.27134200000000003</c:v>
                </c:pt>
                <c:pt idx="908">
                  <c:v>0.27582000000000001</c:v>
                </c:pt>
                <c:pt idx="909">
                  <c:v>0.28806399999999999</c:v>
                </c:pt>
                <c:pt idx="910">
                  <c:v>0.29275299999999999</c:v>
                </c:pt>
                <c:pt idx="911">
                  <c:v>0.29719600000000002</c:v>
                </c:pt>
                <c:pt idx="912">
                  <c:v>0.30142799999999997</c:v>
                </c:pt>
                <c:pt idx="913">
                  <c:v>0.30571500000000001</c:v>
                </c:pt>
                <c:pt idx="914">
                  <c:v>0.30984800000000001</c:v>
                </c:pt>
                <c:pt idx="915">
                  <c:v>0.31331100000000001</c:v>
                </c:pt>
                <c:pt idx="916">
                  <c:v>0.316355</c:v>
                </c:pt>
                <c:pt idx="917">
                  <c:v>0.31861400000000001</c:v>
                </c:pt>
                <c:pt idx="918">
                  <c:v>0.32028299999999998</c:v>
                </c:pt>
                <c:pt idx="919">
                  <c:v>0.32115199999999999</c:v>
                </c:pt>
                <c:pt idx="920">
                  <c:v>0.32155099999999998</c:v>
                </c:pt>
                <c:pt idx="921">
                  <c:v>0.31457800000000002</c:v>
                </c:pt>
                <c:pt idx="922">
                  <c:v>0.313996</c:v>
                </c:pt>
                <c:pt idx="923">
                  <c:v>0.31329699999999999</c:v>
                </c:pt>
                <c:pt idx="924">
                  <c:v>0.30947599999999997</c:v>
                </c:pt>
                <c:pt idx="925">
                  <c:v>0.30571399999999999</c:v>
                </c:pt>
                <c:pt idx="926">
                  <c:v>0.30135499999999998</c:v>
                </c:pt>
                <c:pt idx="927">
                  <c:v>0.29681299999999999</c:v>
                </c:pt>
                <c:pt idx="928">
                  <c:v>0.29209299999999999</c:v>
                </c:pt>
                <c:pt idx="929">
                  <c:v>0.28725499999999998</c:v>
                </c:pt>
                <c:pt idx="930">
                  <c:v>0.28241699999999997</c:v>
                </c:pt>
                <c:pt idx="931">
                  <c:v>0.277397</c:v>
                </c:pt>
                <c:pt idx="932">
                  <c:v>0.27237</c:v>
                </c:pt>
                <c:pt idx="933">
                  <c:v>0.26739099999999999</c:v>
                </c:pt>
                <c:pt idx="934">
                  <c:v>0.26193499999999997</c:v>
                </c:pt>
                <c:pt idx="935">
                  <c:v>0.25691000000000003</c:v>
                </c:pt>
                <c:pt idx="936">
                  <c:v>0.25201800000000002</c:v>
                </c:pt>
                <c:pt idx="937">
                  <c:v>0.24709400000000001</c:v>
                </c:pt>
                <c:pt idx="938">
                  <c:v>0.24200099999999999</c:v>
                </c:pt>
                <c:pt idx="939">
                  <c:v>0.23674700000000001</c:v>
                </c:pt>
                <c:pt idx="940">
                  <c:v>0.23128499999999999</c:v>
                </c:pt>
                <c:pt idx="941">
                  <c:v>0.22572600000000001</c:v>
                </c:pt>
                <c:pt idx="942">
                  <c:v>0.21987200000000001</c:v>
                </c:pt>
                <c:pt idx="943">
                  <c:v>0.21383199999999999</c:v>
                </c:pt>
                <c:pt idx="944">
                  <c:v>0.20757700000000001</c:v>
                </c:pt>
                <c:pt idx="945">
                  <c:v>0.20172999999999999</c:v>
                </c:pt>
                <c:pt idx="946">
                  <c:v>0.19586999999999999</c:v>
                </c:pt>
                <c:pt idx="947">
                  <c:v>0.190107</c:v>
                </c:pt>
                <c:pt idx="948">
                  <c:v>0.18492700000000001</c:v>
                </c:pt>
                <c:pt idx="949">
                  <c:v>0.17987300000000001</c:v>
                </c:pt>
                <c:pt idx="950">
                  <c:v>0.175095</c:v>
                </c:pt>
                <c:pt idx="951">
                  <c:v>0.17058899999999999</c:v>
                </c:pt>
                <c:pt idx="952">
                  <c:v>0.166264</c:v>
                </c:pt>
                <c:pt idx="953">
                  <c:v>0.16234299999999999</c:v>
                </c:pt>
                <c:pt idx="954">
                  <c:v>0.158438</c:v>
                </c:pt>
                <c:pt idx="955">
                  <c:v>0.15496799999999999</c:v>
                </c:pt>
                <c:pt idx="956">
                  <c:v>0.151948</c:v>
                </c:pt>
                <c:pt idx="957">
                  <c:v>0.14917800000000001</c:v>
                </c:pt>
                <c:pt idx="958">
                  <c:v>0.14660100000000001</c:v>
                </c:pt>
                <c:pt idx="959">
                  <c:v>0.14400299999999999</c:v>
                </c:pt>
                <c:pt idx="960">
                  <c:v>0.141487</c:v>
                </c:pt>
                <c:pt idx="961">
                  <c:v>0.138711</c:v>
                </c:pt>
                <c:pt idx="962">
                  <c:v>0.13569600000000001</c:v>
                </c:pt>
                <c:pt idx="963">
                  <c:v>0.13261100000000001</c:v>
                </c:pt>
                <c:pt idx="964">
                  <c:v>0.12936600000000001</c:v>
                </c:pt>
                <c:pt idx="965">
                  <c:v>0.12721299999999999</c:v>
                </c:pt>
                <c:pt idx="966">
                  <c:v>0.124045</c:v>
                </c:pt>
                <c:pt idx="967">
                  <c:v>0.120297</c:v>
                </c:pt>
                <c:pt idx="968">
                  <c:v>0.116546</c:v>
                </c:pt>
                <c:pt idx="969">
                  <c:v>0.112806</c:v>
                </c:pt>
                <c:pt idx="970">
                  <c:v>0.108765</c:v>
                </c:pt>
                <c:pt idx="971">
                  <c:v>0.10499699999999999</c:v>
                </c:pt>
                <c:pt idx="972">
                  <c:v>0.101409</c:v>
                </c:pt>
                <c:pt idx="973">
                  <c:v>9.8064999999999999E-2</c:v>
                </c:pt>
                <c:pt idx="974">
                  <c:v>9.4690999999999997E-2</c:v>
                </c:pt>
                <c:pt idx="975">
                  <c:v>9.1989000000000001E-2</c:v>
                </c:pt>
                <c:pt idx="976">
                  <c:v>8.9215000000000003E-2</c:v>
                </c:pt>
                <c:pt idx="977">
                  <c:v>8.6536000000000002E-2</c:v>
                </c:pt>
                <c:pt idx="978">
                  <c:v>8.4426000000000001E-2</c:v>
                </c:pt>
                <c:pt idx="979">
                  <c:v>8.2452999999999999E-2</c:v>
                </c:pt>
                <c:pt idx="980">
                  <c:v>8.0779000000000004E-2</c:v>
                </c:pt>
                <c:pt idx="981">
                  <c:v>8.1443000000000002E-2</c:v>
                </c:pt>
                <c:pt idx="982">
                  <c:v>8.0448000000000006E-2</c:v>
                </c:pt>
                <c:pt idx="983">
                  <c:v>7.9923999999999995E-2</c:v>
                </c:pt>
                <c:pt idx="984">
                  <c:v>7.9931000000000002E-2</c:v>
                </c:pt>
                <c:pt idx="985">
                  <c:v>8.0317E-2</c:v>
                </c:pt>
                <c:pt idx="986">
                  <c:v>8.1335000000000005E-2</c:v>
                </c:pt>
                <c:pt idx="987">
                  <c:v>8.2901000000000002E-2</c:v>
                </c:pt>
                <c:pt idx="988">
                  <c:v>8.5096000000000005E-2</c:v>
                </c:pt>
                <c:pt idx="989">
                  <c:v>8.7927000000000005E-2</c:v>
                </c:pt>
                <c:pt idx="990">
                  <c:v>9.1311000000000003E-2</c:v>
                </c:pt>
                <c:pt idx="991">
                  <c:v>9.5718999999999999E-2</c:v>
                </c:pt>
                <c:pt idx="992">
                  <c:v>0.100317</c:v>
                </c:pt>
                <c:pt idx="993">
                  <c:v>0.105879</c:v>
                </c:pt>
                <c:pt idx="994">
                  <c:v>0.11151700000000001</c:v>
                </c:pt>
                <c:pt idx="995">
                  <c:v>0.11765399999999999</c:v>
                </c:pt>
                <c:pt idx="996">
                  <c:v>0.124058</c:v>
                </c:pt>
                <c:pt idx="997">
                  <c:v>0.13055700000000001</c:v>
                </c:pt>
                <c:pt idx="998">
                  <c:v>0.13692699999999999</c:v>
                </c:pt>
                <c:pt idx="999">
                  <c:v>0.14329600000000001</c:v>
                </c:pt>
                <c:pt idx="1000">
                  <c:v>0.14917800000000001</c:v>
                </c:pt>
                <c:pt idx="1001">
                  <c:v>0.154775</c:v>
                </c:pt>
                <c:pt idx="1002">
                  <c:v>0.16015399999999999</c:v>
                </c:pt>
                <c:pt idx="1003">
                  <c:v>0.165078</c:v>
                </c:pt>
                <c:pt idx="1004">
                  <c:v>0.16989599999999999</c:v>
                </c:pt>
                <c:pt idx="1005">
                  <c:v>0.17452999999999999</c:v>
                </c:pt>
                <c:pt idx="1006">
                  <c:v>0.17866299999999999</c:v>
                </c:pt>
                <c:pt idx="1007">
                  <c:v>0.18285999999999999</c:v>
                </c:pt>
                <c:pt idx="1008">
                  <c:v>0.18659999999999999</c:v>
                </c:pt>
                <c:pt idx="1009">
                  <c:v>0.18979499999999999</c:v>
                </c:pt>
                <c:pt idx="1010">
                  <c:v>0.19192300000000001</c:v>
                </c:pt>
                <c:pt idx="1011">
                  <c:v>0.192774</c:v>
                </c:pt>
                <c:pt idx="1012">
                  <c:v>0.19291900000000001</c:v>
                </c:pt>
                <c:pt idx="1013">
                  <c:v>0.19278699999999999</c:v>
                </c:pt>
                <c:pt idx="1014">
                  <c:v>0.19292599999999999</c:v>
                </c:pt>
                <c:pt idx="1015">
                  <c:v>0.19228799999999999</c:v>
                </c:pt>
                <c:pt idx="1016">
                  <c:v>0.192107</c:v>
                </c:pt>
                <c:pt idx="1017">
                  <c:v>0.19061700000000001</c:v>
                </c:pt>
                <c:pt idx="1018">
                  <c:v>0.189135</c:v>
                </c:pt>
                <c:pt idx="1019">
                  <c:v>0.18792400000000001</c:v>
                </c:pt>
                <c:pt idx="1020">
                  <c:v>0.18573799999999999</c:v>
                </c:pt>
                <c:pt idx="1021">
                  <c:v>0.18292800000000001</c:v>
                </c:pt>
                <c:pt idx="1022">
                  <c:v>0.180369</c:v>
                </c:pt>
                <c:pt idx="1023">
                  <c:v>0.17827699999999999</c:v>
                </c:pt>
                <c:pt idx="1024">
                  <c:v>0.174924</c:v>
                </c:pt>
                <c:pt idx="1025">
                  <c:v>0.17230000000000001</c:v>
                </c:pt>
                <c:pt idx="1026">
                  <c:v>0.16937199999999999</c:v>
                </c:pt>
                <c:pt idx="1027">
                  <c:v>0.166934</c:v>
                </c:pt>
                <c:pt idx="1028">
                  <c:v>0.16453000000000001</c:v>
                </c:pt>
                <c:pt idx="1029">
                  <c:v>0.16045100000000001</c:v>
                </c:pt>
                <c:pt idx="1030">
                  <c:v>0.156553</c:v>
                </c:pt>
                <c:pt idx="1031">
                  <c:v>0.152888</c:v>
                </c:pt>
                <c:pt idx="1032">
                  <c:v>0.14985399999999999</c:v>
                </c:pt>
                <c:pt idx="1033">
                  <c:v>0.15209800000000001</c:v>
                </c:pt>
                <c:pt idx="1034">
                  <c:v>0.14895800000000001</c:v>
                </c:pt>
                <c:pt idx="1035">
                  <c:v>0.14995600000000001</c:v>
                </c:pt>
                <c:pt idx="1036">
                  <c:v>0.146949</c:v>
                </c:pt>
                <c:pt idx="1037">
                  <c:v>0.144484</c:v>
                </c:pt>
                <c:pt idx="1038">
                  <c:v>0.142345</c:v>
                </c:pt>
                <c:pt idx="1039">
                  <c:v>0.140374</c:v>
                </c:pt>
                <c:pt idx="1040">
                  <c:v>0.13867099999999999</c:v>
                </c:pt>
                <c:pt idx="1041">
                  <c:v>0.13716</c:v>
                </c:pt>
                <c:pt idx="1042">
                  <c:v>0.13578799999999999</c:v>
                </c:pt>
                <c:pt idx="1043">
                  <c:v>0.134905</c:v>
                </c:pt>
                <c:pt idx="1044">
                  <c:v>0.133967</c:v>
                </c:pt>
                <c:pt idx="1045">
                  <c:v>0.13331499999999999</c:v>
                </c:pt>
                <c:pt idx="1046">
                  <c:v>0.13281299999999999</c:v>
                </c:pt>
                <c:pt idx="1047">
                  <c:v>0.13251399999999999</c:v>
                </c:pt>
                <c:pt idx="1048">
                  <c:v>0.13248499999999999</c:v>
                </c:pt>
                <c:pt idx="1049">
                  <c:v>0.13283800000000001</c:v>
                </c:pt>
                <c:pt idx="1050">
                  <c:v>0.12596499999999999</c:v>
                </c:pt>
                <c:pt idx="1051">
                  <c:v>0.12354999999999999</c:v>
                </c:pt>
                <c:pt idx="1052">
                  <c:v>0.120647</c:v>
                </c:pt>
                <c:pt idx="1053">
                  <c:v>0.117259</c:v>
                </c:pt>
                <c:pt idx="1054">
                  <c:v>0.11382299999999999</c:v>
                </c:pt>
                <c:pt idx="1055">
                  <c:v>0.109973</c:v>
                </c:pt>
                <c:pt idx="1056">
                  <c:v>0.106185</c:v>
                </c:pt>
                <c:pt idx="1057">
                  <c:v>0.102233</c:v>
                </c:pt>
                <c:pt idx="1058">
                  <c:v>9.8325999999999997E-2</c:v>
                </c:pt>
                <c:pt idx="1059">
                  <c:v>9.4323000000000004E-2</c:v>
                </c:pt>
                <c:pt idx="1060">
                  <c:v>9.0057999999999999E-2</c:v>
                </c:pt>
                <c:pt idx="1061">
                  <c:v>8.5709999999999995E-2</c:v>
                </c:pt>
                <c:pt idx="1062">
                  <c:v>8.1185999999999994E-2</c:v>
                </c:pt>
                <c:pt idx="1063">
                  <c:v>7.6768000000000003E-2</c:v>
                </c:pt>
                <c:pt idx="1064">
                  <c:v>7.2346999999999995E-2</c:v>
                </c:pt>
                <c:pt idx="1065">
                  <c:v>6.8248000000000003E-2</c:v>
                </c:pt>
                <c:pt idx="1066">
                  <c:v>6.3353000000000007E-2</c:v>
                </c:pt>
                <c:pt idx="1067">
                  <c:v>5.9123000000000002E-2</c:v>
                </c:pt>
                <c:pt idx="1068">
                  <c:v>5.5059999999999998E-2</c:v>
                </c:pt>
                <c:pt idx="1069">
                  <c:v>5.0567000000000001E-2</c:v>
                </c:pt>
                <c:pt idx="1070">
                  <c:v>4.6219000000000003E-2</c:v>
                </c:pt>
                <c:pt idx="1071">
                  <c:v>4.1987999999999998E-2</c:v>
                </c:pt>
                <c:pt idx="1072">
                  <c:v>3.8535E-2</c:v>
                </c:pt>
                <c:pt idx="1073">
                  <c:v>3.5448E-2</c:v>
                </c:pt>
                <c:pt idx="1074">
                  <c:v>3.2969999999999999E-2</c:v>
                </c:pt>
                <c:pt idx="1075">
                  <c:v>3.0903E-2</c:v>
                </c:pt>
                <c:pt idx="1076">
                  <c:v>2.9465000000000002E-2</c:v>
                </c:pt>
                <c:pt idx="1077">
                  <c:v>2.8361999999999998E-2</c:v>
                </c:pt>
                <c:pt idx="1078">
                  <c:v>2.7584000000000001E-2</c:v>
                </c:pt>
                <c:pt idx="1079">
                  <c:v>2.6270000000000002E-2</c:v>
                </c:pt>
                <c:pt idx="1080">
                  <c:v>2.5343000000000001E-2</c:v>
                </c:pt>
                <c:pt idx="1081">
                  <c:v>2.4853E-2</c:v>
                </c:pt>
                <c:pt idx="1082">
                  <c:v>2.4220999999999999E-2</c:v>
                </c:pt>
                <c:pt idx="1083">
                  <c:v>2.3703999999999999E-2</c:v>
                </c:pt>
                <c:pt idx="1084">
                  <c:v>2.3262000000000001E-2</c:v>
                </c:pt>
                <c:pt idx="1085">
                  <c:v>2.3466999999999998E-2</c:v>
                </c:pt>
                <c:pt idx="1086">
                  <c:v>2.324E-2</c:v>
                </c:pt>
                <c:pt idx="1087">
                  <c:v>2.3289000000000001E-2</c:v>
                </c:pt>
                <c:pt idx="1088">
                  <c:v>2.366E-2</c:v>
                </c:pt>
                <c:pt idx="1089">
                  <c:v>2.4516E-2</c:v>
                </c:pt>
                <c:pt idx="1090">
                  <c:v>2.5673000000000001E-2</c:v>
                </c:pt>
                <c:pt idx="1091">
                  <c:v>2.6879E-2</c:v>
                </c:pt>
                <c:pt idx="1092">
                  <c:v>2.9162E-2</c:v>
                </c:pt>
                <c:pt idx="1093">
                  <c:v>3.1616999999999999E-2</c:v>
                </c:pt>
                <c:pt idx="1094">
                  <c:v>3.4023999999999999E-2</c:v>
                </c:pt>
                <c:pt idx="1095">
                  <c:v>3.7032000000000002E-2</c:v>
                </c:pt>
                <c:pt idx="1096">
                  <c:v>4.0851999999999999E-2</c:v>
                </c:pt>
                <c:pt idx="1097">
                  <c:v>4.5762999999999998E-2</c:v>
                </c:pt>
                <c:pt idx="1098">
                  <c:v>5.2200999999999997E-2</c:v>
                </c:pt>
                <c:pt idx="1099">
                  <c:v>6.0496000000000001E-2</c:v>
                </c:pt>
                <c:pt idx="1100">
                  <c:v>6.9227999999999998E-2</c:v>
                </c:pt>
                <c:pt idx="1101">
                  <c:v>7.8275999999999998E-2</c:v>
                </c:pt>
                <c:pt idx="1102">
                  <c:v>8.8005E-2</c:v>
                </c:pt>
                <c:pt idx="1103">
                  <c:v>9.8193000000000003E-2</c:v>
                </c:pt>
                <c:pt idx="1104">
                  <c:v>0.108718</c:v>
                </c:pt>
                <c:pt idx="1105">
                  <c:v>0.119454</c:v>
                </c:pt>
                <c:pt idx="1106">
                  <c:v>0.13019800000000001</c:v>
                </c:pt>
                <c:pt idx="1107">
                  <c:v>0.141379</c:v>
                </c:pt>
                <c:pt idx="1108">
                  <c:v>0.15302299999999999</c:v>
                </c:pt>
                <c:pt idx="1109">
                  <c:v>0.165162</c:v>
                </c:pt>
                <c:pt idx="1110">
                  <c:v>0.177699</c:v>
                </c:pt>
                <c:pt idx="1111">
                  <c:v>0.19060099999999999</c:v>
                </c:pt>
                <c:pt idx="1112">
                  <c:v>0.20393700000000001</c:v>
                </c:pt>
                <c:pt idx="1113">
                  <c:v>0.217554</c:v>
                </c:pt>
                <c:pt idx="1114">
                  <c:v>0.23111799999999999</c:v>
                </c:pt>
                <c:pt idx="1115">
                  <c:v>0.244589</c:v>
                </c:pt>
                <c:pt idx="1116">
                  <c:v>0.25808500000000001</c:v>
                </c:pt>
                <c:pt idx="1117">
                  <c:v>0.271872</c:v>
                </c:pt>
                <c:pt idx="1118">
                  <c:v>0.28570200000000001</c:v>
                </c:pt>
                <c:pt idx="1119">
                  <c:v>0.29982799999999998</c:v>
                </c:pt>
                <c:pt idx="1120">
                  <c:v>0.314438</c:v>
                </c:pt>
                <c:pt idx="1121">
                  <c:v>0.32924900000000001</c:v>
                </c:pt>
                <c:pt idx="1122">
                  <c:v>0.34458499999999997</c:v>
                </c:pt>
                <c:pt idx="1123">
                  <c:v>0.36013699999999998</c:v>
                </c:pt>
                <c:pt idx="1124">
                  <c:v>0.37611299999999998</c:v>
                </c:pt>
                <c:pt idx="1125">
                  <c:v>0.39238600000000001</c:v>
                </c:pt>
                <c:pt idx="1126">
                  <c:v>0.376357</c:v>
                </c:pt>
                <c:pt idx="1127">
                  <c:v>0.36047499999999999</c:v>
                </c:pt>
                <c:pt idx="1128">
                  <c:v>0.34491899999999998</c:v>
                </c:pt>
                <c:pt idx="1129">
                  <c:v>0.32961099999999999</c:v>
                </c:pt>
                <c:pt idx="1130">
                  <c:v>0.31451499999999999</c:v>
                </c:pt>
                <c:pt idx="1131">
                  <c:v>0.29974400000000001</c:v>
                </c:pt>
                <c:pt idx="1132">
                  <c:v>0.28524500000000003</c:v>
                </c:pt>
                <c:pt idx="1133">
                  <c:v>0.27106200000000003</c:v>
                </c:pt>
                <c:pt idx="1134">
                  <c:v>0.257191</c:v>
                </c:pt>
                <c:pt idx="1135">
                  <c:v>0.243644</c:v>
                </c:pt>
                <c:pt idx="1136">
                  <c:v>0.230849</c:v>
                </c:pt>
                <c:pt idx="1137">
                  <c:v>0.21843699999999999</c:v>
                </c:pt>
                <c:pt idx="1138">
                  <c:v>0.20649700000000001</c:v>
                </c:pt>
                <c:pt idx="1139">
                  <c:v>0.19538</c:v>
                </c:pt>
                <c:pt idx="1140">
                  <c:v>0.18490000000000001</c:v>
                </c:pt>
                <c:pt idx="1141">
                  <c:v>0.17532200000000001</c:v>
                </c:pt>
                <c:pt idx="1142">
                  <c:v>0.16675400000000001</c:v>
                </c:pt>
                <c:pt idx="1143">
                  <c:v>0.159302</c:v>
                </c:pt>
                <c:pt idx="1144">
                  <c:v>0.15299499999999999</c:v>
                </c:pt>
                <c:pt idx="1145">
                  <c:v>0.14800199999999999</c:v>
                </c:pt>
                <c:pt idx="1146">
                  <c:v>0.14439399999999999</c:v>
                </c:pt>
                <c:pt idx="1147">
                  <c:v>0.14202500000000001</c:v>
                </c:pt>
                <c:pt idx="1148">
                  <c:v>0.140874</c:v>
                </c:pt>
                <c:pt idx="1149">
                  <c:v>0.140927</c:v>
                </c:pt>
                <c:pt idx="1150">
                  <c:v>0.14199100000000001</c:v>
                </c:pt>
                <c:pt idx="1151">
                  <c:v>0.149365</c:v>
                </c:pt>
                <c:pt idx="1152">
                  <c:v>0.15196499999999999</c:v>
                </c:pt>
                <c:pt idx="1153">
                  <c:v>0.15473700000000001</c:v>
                </c:pt>
                <c:pt idx="1154">
                  <c:v>0.15829499999999999</c:v>
                </c:pt>
                <c:pt idx="1155">
                  <c:v>0.161608</c:v>
                </c:pt>
                <c:pt idx="1156">
                  <c:v>0.16534299999999999</c:v>
                </c:pt>
                <c:pt idx="1157">
                  <c:v>0.16841300000000001</c:v>
                </c:pt>
                <c:pt idx="1158">
                  <c:v>0.17174300000000001</c:v>
                </c:pt>
                <c:pt idx="1159">
                  <c:v>0.183529</c:v>
                </c:pt>
                <c:pt idx="1160">
                  <c:v>0.18674099999999999</c:v>
                </c:pt>
                <c:pt idx="1161">
                  <c:v>0.189524</c:v>
                </c:pt>
                <c:pt idx="1162">
                  <c:v>0.19189200000000001</c:v>
                </c:pt>
                <c:pt idx="1163">
                  <c:v>0.194081</c:v>
                </c:pt>
                <c:pt idx="1164">
                  <c:v>0.195965</c:v>
                </c:pt>
                <c:pt idx="1165">
                  <c:v>0.197656</c:v>
                </c:pt>
                <c:pt idx="1166">
                  <c:v>0.19949800000000001</c:v>
                </c:pt>
                <c:pt idx="1167">
                  <c:v>0.20131599999999999</c:v>
                </c:pt>
                <c:pt idx="1168">
                  <c:v>0.20343900000000001</c:v>
                </c:pt>
                <c:pt idx="1169">
                  <c:v>0.20586199999999999</c:v>
                </c:pt>
                <c:pt idx="1170">
                  <c:v>0.200156</c:v>
                </c:pt>
                <c:pt idx="1171">
                  <c:v>0.203375</c:v>
                </c:pt>
                <c:pt idx="1172">
                  <c:v>0.20728099999999999</c:v>
                </c:pt>
                <c:pt idx="1173">
                  <c:v>0.21138499999999999</c:v>
                </c:pt>
                <c:pt idx="1174">
                  <c:v>0.21557999999999999</c:v>
                </c:pt>
                <c:pt idx="1175">
                  <c:v>0.219997</c:v>
                </c:pt>
                <c:pt idx="1176">
                  <c:v>0.22487299999999999</c:v>
                </c:pt>
                <c:pt idx="1177">
                  <c:v>0.23050399999999999</c:v>
                </c:pt>
                <c:pt idx="1178">
                  <c:v>0.236427</c:v>
                </c:pt>
                <c:pt idx="1179">
                  <c:v>0.24248700000000001</c:v>
                </c:pt>
                <c:pt idx="1180">
                  <c:v>0.24823200000000001</c:v>
                </c:pt>
                <c:pt idx="1181">
                  <c:v>0.253861</c:v>
                </c:pt>
                <c:pt idx="1182">
                  <c:v>0.26677699999999999</c:v>
                </c:pt>
                <c:pt idx="1183">
                  <c:v>0.27198499999999998</c:v>
                </c:pt>
                <c:pt idx="1184">
                  <c:v>0.27712300000000001</c:v>
                </c:pt>
                <c:pt idx="1185">
                  <c:v>0.28183999999999998</c:v>
                </c:pt>
                <c:pt idx="1186">
                  <c:v>0.28653800000000001</c:v>
                </c:pt>
                <c:pt idx="1187">
                  <c:v>0.29133399999999998</c:v>
                </c:pt>
                <c:pt idx="1188">
                  <c:v>0.29620800000000003</c:v>
                </c:pt>
                <c:pt idx="1189">
                  <c:v>0.30130800000000002</c:v>
                </c:pt>
                <c:pt idx="1190">
                  <c:v>0.30639</c:v>
                </c:pt>
                <c:pt idx="1191">
                  <c:v>0.31095899999999999</c:v>
                </c:pt>
                <c:pt idx="1192">
                  <c:v>0.30850899999999998</c:v>
                </c:pt>
                <c:pt idx="1193">
                  <c:v>0.30791099999999999</c:v>
                </c:pt>
                <c:pt idx="1194">
                  <c:v>0.31209500000000001</c:v>
                </c:pt>
                <c:pt idx="1195">
                  <c:v>0.31573499999999999</c:v>
                </c:pt>
                <c:pt idx="1196">
                  <c:v>0.31909399999999999</c:v>
                </c:pt>
                <c:pt idx="1197">
                  <c:v>0.32160300000000003</c:v>
                </c:pt>
                <c:pt idx="1198">
                  <c:v>0.32394800000000001</c:v>
                </c:pt>
                <c:pt idx="1199">
                  <c:v>0.32562099999999999</c:v>
                </c:pt>
                <c:pt idx="1200">
                  <c:v>0.32683000000000001</c:v>
                </c:pt>
                <c:pt idx="1201">
                  <c:v>0.32740200000000003</c:v>
                </c:pt>
                <c:pt idx="1202">
                  <c:v>0.32719900000000002</c:v>
                </c:pt>
                <c:pt idx="1203">
                  <c:v>0.326372</c:v>
                </c:pt>
                <c:pt idx="1204">
                  <c:v>0.32488400000000001</c:v>
                </c:pt>
                <c:pt idx="1205">
                  <c:v>0.322465</c:v>
                </c:pt>
                <c:pt idx="1206">
                  <c:v>0.31918400000000002</c:v>
                </c:pt>
                <c:pt idx="1207">
                  <c:v>0.31525300000000001</c:v>
                </c:pt>
                <c:pt idx="1208">
                  <c:v>0.31066500000000002</c:v>
                </c:pt>
                <c:pt idx="1209">
                  <c:v>0.30562699999999998</c:v>
                </c:pt>
                <c:pt idx="1210">
                  <c:v>0.30024400000000001</c:v>
                </c:pt>
                <c:pt idx="1211">
                  <c:v>0.29456199999999999</c:v>
                </c:pt>
                <c:pt idx="1212">
                  <c:v>0.28878599999999999</c:v>
                </c:pt>
                <c:pt idx="1213">
                  <c:v>0.28284399999999998</c:v>
                </c:pt>
                <c:pt idx="1214">
                  <c:v>0.27675699999999998</c:v>
                </c:pt>
                <c:pt idx="1215">
                  <c:v>0.27060099999999998</c:v>
                </c:pt>
                <c:pt idx="1216">
                  <c:v>0.26459300000000002</c:v>
                </c:pt>
                <c:pt idx="1217">
                  <c:v>0.25861699999999999</c:v>
                </c:pt>
                <c:pt idx="1218">
                  <c:v>0.25264599999999998</c:v>
                </c:pt>
                <c:pt idx="1219">
                  <c:v>0.24657499999999999</c:v>
                </c:pt>
                <c:pt idx="1220">
                  <c:v>0.240374</c:v>
                </c:pt>
                <c:pt idx="1221">
                  <c:v>0.24032100000000001</c:v>
                </c:pt>
                <c:pt idx="1222">
                  <c:v>0.234621</c:v>
                </c:pt>
                <c:pt idx="1223">
                  <c:v>0.22909399999999999</c:v>
                </c:pt>
                <c:pt idx="1224">
                  <c:v>0.22398499999999999</c:v>
                </c:pt>
                <c:pt idx="1225">
                  <c:v>0.21904299999999999</c:v>
                </c:pt>
                <c:pt idx="1226">
                  <c:v>0.214644</c:v>
                </c:pt>
                <c:pt idx="1227">
                  <c:v>0.210425</c:v>
                </c:pt>
                <c:pt idx="1228">
                  <c:v>0.206427</c:v>
                </c:pt>
                <c:pt idx="1229">
                  <c:v>0.20275499999999999</c:v>
                </c:pt>
                <c:pt idx="1230">
                  <c:v>0.19889000000000001</c:v>
                </c:pt>
                <c:pt idx="1231">
                  <c:v>0.19514100000000001</c:v>
                </c:pt>
                <c:pt idx="1232">
                  <c:v>0.19159799999999999</c:v>
                </c:pt>
                <c:pt idx="1233">
                  <c:v>0.18816099999999999</c:v>
                </c:pt>
                <c:pt idx="1234">
                  <c:v>0.18474199999999999</c:v>
                </c:pt>
                <c:pt idx="1235">
                  <c:v>0.180983</c:v>
                </c:pt>
                <c:pt idx="1236">
                  <c:v>0.17698700000000001</c:v>
                </c:pt>
                <c:pt idx="1237">
                  <c:v>0.17301</c:v>
                </c:pt>
                <c:pt idx="1238">
                  <c:v>0.16885500000000001</c:v>
                </c:pt>
                <c:pt idx="1239">
                  <c:v>0.164244</c:v>
                </c:pt>
                <c:pt idx="1240">
                  <c:v>0.15935099999999999</c:v>
                </c:pt>
                <c:pt idx="1241">
                  <c:v>0.154332</c:v>
                </c:pt>
                <c:pt idx="1242">
                  <c:v>0.147012</c:v>
                </c:pt>
                <c:pt idx="1243">
                  <c:v>0.14177500000000001</c:v>
                </c:pt>
                <c:pt idx="1244">
                  <c:v>0.13667599999999999</c:v>
                </c:pt>
                <c:pt idx="1245">
                  <c:v>0.131609</c:v>
                </c:pt>
                <c:pt idx="1246">
                  <c:v>0.12664800000000001</c:v>
                </c:pt>
                <c:pt idx="1247">
                  <c:v>0.121832</c:v>
                </c:pt>
                <c:pt idx="1248">
                  <c:v>0.117427</c:v>
                </c:pt>
                <c:pt idx="1249">
                  <c:v>0.11350200000000001</c:v>
                </c:pt>
                <c:pt idx="1250">
                  <c:v>0.110086</c:v>
                </c:pt>
                <c:pt idx="1251">
                  <c:v>0.107572</c:v>
                </c:pt>
                <c:pt idx="1252">
                  <c:v>0.10591299999999999</c:v>
                </c:pt>
                <c:pt idx="1253">
                  <c:v>0.105063</c:v>
                </c:pt>
                <c:pt idx="1254">
                  <c:v>0.10509599999999999</c:v>
                </c:pt>
                <c:pt idx="1255">
                  <c:v>0.105768</c:v>
                </c:pt>
                <c:pt idx="1256">
                  <c:v>0.10673100000000001</c:v>
                </c:pt>
                <c:pt idx="1257">
                  <c:v>0.108238</c:v>
                </c:pt>
                <c:pt idx="1258">
                  <c:v>0.109847</c:v>
                </c:pt>
                <c:pt idx="1259">
                  <c:v>0.11170099999999999</c:v>
                </c:pt>
                <c:pt idx="1260">
                  <c:v>0.113673</c:v>
                </c:pt>
                <c:pt idx="1261">
                  <c:v>0.11677899999999999</c:v>
                </c:pt>
                <c:pt idx="1262">
                  <c:v>0.120572</c:v>
                </c:pt>
                <c:pt idx="1263">
                  <c:v>0.12493799999999999</c:v>
                </c:pt>
                <c:pt idx="1264">
                  <c:v>0.129915</c:v>
                </c:pt>
                <c:pt idx="1265">
                  <c:v>0.13542299999999999</c:v>
                </c:pt>
                <c:pt idx="1266">
                  <c:v>0.14132500000000001</c:v>
                </c:pt>
                <c:pt idx="1267">
                  <c:v>0.14706900000000001</c:v>
                </c:pt>
                <c:pt idx="1268">
                  <c:v>0.15294099999999999</c:v>
                </c:pt>
                <c:pt idx="1269">
                  <c:v>0.15870200000000001</c:v>
                </c:pt>
                <c:pt idx="1270">
                  <c:v>0.16375400000000001</c:v>
                </c:pt>
                <c:pt idx="1271">
                  <c:v>0.16758999999999999</c:v>
                </c:pt>
                <c:pt idx="1272">
                  <c:v>0.17008599999999999</c:v>
                </c:pt>
                <c:pt idx="1273">
                  <c:v>0.17188500000000001</c:v>
                </c:pt>
                <c:pt idx="1274">
                  <c:v>0.173404</c:v>
                </c:pt>
                <c:pt idx="1275">
                  <c:v>0.174211</c:v>
                </c:pt>
                <c:pt idx="1276">
                  <c:v>0.17419100000000001</c:v>
                </c:pt>
                <c:pt idx="1277">
                  <c:v>0.173013</c:v>
                </c:pt>
                <c:pt idx="1278">
                  <c:v>0.170877</c:v>
                </c:pt>
                <c:pt idx="1279">
                  <c:v>0.16822899999999999</c:v>
                </c:pt>
                <c:pt idx="1280">
                  <c:v>0.16540099999999999</c:v>
                </c:pt>
                <c:pt idx="1281">
                  <c:v>0.17084199999999999</c:v>
                </c:pt>
                <c:pt idx="1282">
                  <c:v>0.17583499999999999</c:v>
                </c:pt>
                <c:pt idx="1283">
                  <c:v>0.18034900000000001</c:v>
                </c:pt>
                <c:pt idx="1284">
                  <c:v>0.184506</c:v>
                </c:pt>
                <c:pt idx="1285">
                  <c:v>0.18834200000000001</c:v>
                </c:pt>
                <c:pt idx="1286">
                  <c:v>0.19206100000000001</c:v>
                </c:pt>
                <c:pt idx="1287">
                  <c:v>0.19583600000000001</c:v>
                </c:pt>
                <c:pt idx="1288">
                  <c:v>0.19936200000000001</c:v>
                </c:pt>
                <c:pt idx="1289">
                  <c:v>0.20259199999999999</c:v>
                </c:pt>
                <c:pt idx="1290">
                  <c:v>0.205404</c:v>
                </c:pt>
                <c:pt idx="1291">
                  <c:v>0.208063</c:v>
                </c:pt>
                <c:pt idx="1292">
                  <c:v>0.21046200000000001</c:v>
                </c:pt>
                <c:pt idx="1293">
                  <c:v>0.21278900000000001</c:v>
                </c:pt>
                <c:pt idx="1294">
                  <c:v>0.21507299999999999</c:v>
                </c:pt>
                <c:pt idx="1295">
                  <c:v>0.21772</c:v>
                </c:pt>
                <c:pt idx="1296">
                  <c:v>0.22009300000000001</c:v>
                </c:pt>
                <c:pt idx="1297">
                  <c:v>0.22237999999999999</c:v>
                </c:pt>
                <c:pt idx="1298">
                  <c:v>0.224609</c:v>
                </c:pt>
                <c:pt idx="1299">
                  <c:v>0.226627</c:v>
                </c:pt>
                <c:pt idx="1300">
                  <c:v>0.22851099999999999</c:v>
                </c:pt>
                <c:pt idx="1301">
                  <c:v>0.23025000000000001</c:v>
                </c:pt>
                <c:pt idx="1302">
                  <c:v>0.228935</c:v>
                </c:pt>
                <c:pt idx="1303">
                  <c:v>0.23112199999999999</c:v>
                </c:pt>
                <c:pt idx="1304">
                  <c:v>0.23344899999999999</c:v>
                </c:pt>
                <c:pt idx="1305">
                  <c:v>0.23583000000000001</c:v>
                </c:pt>
                <c:pt idx="1306">
                  <c:v>0.23822599999999999</c:v>
                </c:pt>
                <c:pt idx="1307">
                  <c:v>0.24043300000000001</c:v>
                </c:pt>
                <c:pt idx="1308">
                  <c:v>0.24252599999999999</c:v>
                </c:pt>
                <c:pt idx="1309">
                  <c:v>0.244112</c:v>
                </c:pt>
                <c:pt idx="1310">
                  <c:v>0.24538499999999999</c:v>
                </c:pt>
                <c:pt idx="1311">
                  <c:v>0.24646899999999999</c:v>
                </c:pt>
                <c:pt idx="1312">
                  <c:v>0.24709900000000001</c:v>
                </c:pt>
                <c:pt idx="1313">
                  <c:v>0.247526</c:v>
                </c:pt>
                <c:pt idx="1314">
                  <c:v>0.247835</c:v>
                </c:pt>
                <c:pt idx="1315">
                  <c:v>0.24789900000000001</c:v>
                </c:pt>
                <c:pt idx="1316">
                  <c:v>0.24790499999999999</c:v>
                </c:pt>
                <c:pt idx="1317">
                  <c:v>0.248025</c:v>
                </c:pt>
                <c:pt idx="1318">
                  <c:v>0.24807899999999999</c:v>
                </c:pt>
                <c:pt idx="1319">
                  <c:v>0.24804499999999999</c:v>
                </c:pt>
                <c:pt idx="1320">
                  <c:v>0.24798100000000001</c:v>
                </c:pt>
                <c:pt idx="1321">
                  <c:v>0.247833</c:v>
                </c:pt>
                <c:pt idx="1322">
                  <c:v>0.24756700000000001</c:v>
                </c:pt>
                <c:pt idx="1323">
                  <c:v>0.24454699999999999</c:v>
                </c:pt>
                <c:pt idx="1324">
                  <c:v>0.241201</c:v>
                </c:pt>
                <c:pt idx="1325">
                  <c:v>0.23735200000000001</c:v>
                </c:pt>
                <c:pt idx="1326">
                  <c:v>0.23324600000000001</c:v>
                </c:pt>
                <c:pt idx="1327">
                  <c:v>0.22935</c:v>
                </c:pt>
                <c:pt idx="1328">
                  <c:v>0.22515099999999999</c:v>
                </c:pt>
                <c:pt idx="1329">
                  <c:v>0.22048300000000001</c:v>
                </c:pt>
                <c:pt idx="1330">
                  <c:v>0.216559</c:v>
                </c:pt>
                <c:pt idx="1331">
                  <c:v>0.21269299999999999</c:v>
                </c:pt>
                <c:pt idx="1332">
                  <c:v>0.20907300000000001</c:v>
                </c:pt>
                <c:pt idx="1333">
                  <c:v>0.205514</c:v>
                </c:pt>
                <c:pt idx="1334">
                  <c:v>0.202158</c:v>
                </c:pt>
                <c:pt idx="1335">
                  <c:v>0.199215</c:v>
                </c:pt>
                <c:pt idx="1336">
                  <c:v>0.19646</c:v>
                </c:pt>
                <c:pt idx="1337">
                  <c:v>0.19379399999999999</c:v>
                </c:pt>
                <c:pt idx="1338">
                  <c:v>0.19173799999999999</c:v>
                </c:pt>
                <c:pt idx="1339">
                  <c:v>0.19015000000000001</c:v>
                </c:pt>
                <c:pt idx="1340">
                  <c:v>0.18887399999999999</c:v>
                </c:pt>
                <c:pt idx="1341">
                  <c:v>0.18798000000000001</c:v>
                </c:pt>
                <c:pt idx="1342">
                  <c:v>0.18757199999999999</c:v>
                </c:pt>
                <c:pt idx="1343">
                  <c:v>0.18778800000000001</c:v>
                </c:pt>
                <c:pt idx="1344">
                  <c:v>0.192937</c:v>
                </c:pt>
                <c:pt idx="1345">
                  <c:v>0.19864699999999999</c:v>
                </c:pt>
                <c:pt idx="1346">
                  <c:v>0.204684</c:v>
                </c:pt>
                <c:pt idx="1347">
                  <c:v>0.21087</c:v>
                </c:pt>
                <c:pt idx="1348">
                  <c:v>0.21695700000000001</c:v>
                </c:pt>
                <c:pt idx="1349">
                  <c:v>0.22308500000000001</c:v>
                </c:pt>
                <c:pt idx="1350">
                  <c:v>0.228738</c:v>
                </c:pt>
                <c:pt idx="1351">
                  <c:v>0.23411799999999999</c:v>
                </c:pt>
                <c:pt idx="1352">
                  <c:v>0.23927599999999999</c:v>
                </c:pt>
                <c:pt idx="1353">
                  <c:v>0.243973</c:v>
                </c:pt>
                <c:pt idx="1354">
                  <c:v>0.24856600000000001</c:v>
                </c:pt>
                <c:pt idx="1355">
                  <c:v>0.25296999999999997</c:v>
                </c:pt>
                <c:pt idx="1356">
                  <c:v>0.25689200000000001</c:v>
                </c:pt>
                <c:pt idx="1357">
                  <c:v>0.26087199999999999</c:v>
                </c:pt>
                <c:pt idx="1358">
                  <c:v>0.26439099999999999</c:v>
                </c:pt>
                <c:pt idx="1359">
                  <c:v>0.267376</c:v>
                </c:pt>
                <c:pt idx="1360">
                  <c:v>0.269291</c:v>
                </c:pt>
                <c:pt idx="1361">
                  <c:v>0.26990900000000001</c:v>
                </c:pt>
                <c:pt idx="1362">
                  <c:v>0.26978999999999997</c:v>
                </c:pt>
                <c:pt idx="1363">
                  <c:v>0.26937100000000003</c:v>
                </c:pt>
                <c:pt idx="1364">
                  <c:v>0.26918999999999998</c:v>
                </c:pt>
                <c:pt idx="1365">
                  <c:v>0.27361600000000003</c:v>
                </c:pt>
                <c:pt idx="1366">
                  <c:v>0.27867199999999998</c:v>
                </c:pt>
                <c:pt idx="1367">
                  <c:v>0.28247299999999997</c:v>
                </c:pt>
                <c:pt idx="1368">
                  <c:v>0.28646899999999997</c:v>
                </c:pt>
                <c:pt idx="1369">
                  <c:v>0.28966500000000001</c:v>
                </c:pt>
                <c:pt idx="1370">
                  <c:v>0.29159600000000002</c:v>
                </c:pt>
                <c:pt idx="1371">
                  <c:v>0.293014</c:v>
                </c:pt>
                <c:pt idx="1372">
                  <c:v>0.29406599999999999</c:v>
                </c:pt>
                <c:pt idx="1373">
                  <c:v>0.29534500000000002</c:v>
                </c:pt>
                <c:pt idx="1374">
                  <c:v>0.29693900000000001</c:v>
                </c:pt>
                <c:pt idx="1375">
                  <c:v>0.29904199999999997</c:v>
                </c:pt>
                <c:pt idx="1376">
                  <c:v>0.30113800000000002</c:v>
                </c:pt>
                <c:pt idx="1377">
                  <c:v>0.31143300000000002</c:v>
                </c:pt>
                <c:pt idx="1378">
                  <c:v>0.31766800000000001</c:v>
                </c:pt>
                <c:pt idx="1379">
                  <c:v>0.32605299999999998</c:v>
                </c:pt>
                <c:pt idx="1380">
                  <c:v>0.32750299999999999</c:v>
                </c:pt>
                <c:pt idx="1381">
                  <c:v>0.32922800000000002</c:v>
                </c:pt>
                <c:pt idx="1382">
                  <c:v>0.33116800000000002</c:v>
                </c:pt>
                <c:pt idx="1383">
                  <c:v>0.33304899999999998</c:v>
                </c:pt>
                <c:pt idx="1384">
                  <c:v>0.335951</c:v>
                </c:pt>
                <c:pt idx="1385">
                  <c:v>0.339111</c:v>
                </c:pt>
                <c:pt idx="1386">
                  <c:v>0.34266099999999999</c:v>
                </c:pt>
                <c:pt idx="1387">
                  <c:v>0.34658699999999998</c:v>
                </c:pt>
                <c:pt idx="1388">
                  <c:v>0.35077900000000001</c:v>
                </c:pt>
                <c:pt idx="1389">
                  <c:v>0.35574800000000001</c:v>
                </c:pt>
                <c:pt idx="1390">
                  <c:v>0.360707</c:v>
                </c:pt>
                <c:pt idx="1391">
                  <c:v>0.36597200000000002</c:v>
                </c:pt>
                <c:pt idx="1392">
                  <c:v>0.371448</c:v>
                </c:pt>
                <c:pt idx="1393">
                  <c:v>0.37703900000000001</c:v>
                </c:pt>
                <c:pt idx="1394">
                  <c:v>0.38277099999999997</c:v>
                </c:pt>
                <c:pt idx="1395">
                  <c:v>0.38869799999999999</c:v>
                </c:pt>
                <c:pt idx="1396">
                  <c:v>0.394843</c:v>
                </c:pt>
                <c:pt idx="1397">
                  <c:v>0.40113500000000002</c:v>
                </c:pt>
                <c:pt idx="1398">
                  <c:v>0.40665800000000002</c:v>
                </c:pt>
                <c:pt idx="1399">
                  <c:v>0.41289900000000002</c:v>
                </c:pt>
                <c:pt idx="1400">
                  <c:v>0.41437099999999999</c:v>
                </c:pt>
                <c:pt idx="1401">
                  <c:v>0.42068499999999998</c:v>
                </c:pt>
                <c:pt idx="1402">
                  <c:v>0.42685299999999998</c:v>
                </c:pt>
                <c:pt idx="1403">
                  <c:v>0.43273299999999998</c:v>
                </c:pt>
                <c:pt idx="1404">
                  <c:v>0.43811899999999998</c:v>
                </c:pt>
                <c:pt idx="1405">
                  <c:v>0.44308999999999998</c:v>
                </c:pt>
                <c:pt idx="1406">
                  <c:v>0.44766299999999998</c:v>
                </c:pt>
                <c:pt idx="1407">
                  <c:v>0.44857999999999998</c:v>
                </c:pt>
                <c:pt idx="1408">
                  <c:v>0.45029200000000003</c:v>
                </c:pt>
                <c:pt idx="1409">
                  <c:v>0.45106600000000002</c:v>
                </c:pt>
                <c:pt idx="1410">
                  <c:v>0.44635999999999998</c:v>
                </c:pt>
                <c:pt idx="1411">
                  <c:v>0.44658999999999999</c:v>
                </c:pt>
                <c:pt idx="1412">
                  <c:v>0.45194600000000001</c:v>
                </c:pt>
                <c:pt idx="1413">
                  <c:v>0.45119399999999998</c:v>
                </c:pt>
                <c:pt idx="1414">
                  <c:v>0.44994400000000001</c:v>
                </c:pt>
                <c:pt idx="1415">
                  <c:v>0.44811899999999999</c:v>
                </c:pt>
                <c:pt idx="1416">
                  <c:v>0.44611200000000001</c:v>
                </c:pt>
                <c:pt idx="1417">
                  <c:v>0.444073</c:v>
                </c:pt>
                <c:pt idx="1418">
                  <c:v>0.44146299999999999</c:v>
                </c:pt>
                <c:pt idx="1419">
                  <c:v>0.43868299999999999</c:v>
                </c:pt>
                <c:pt idx="1420">
                  <c:v>0.43583300000000003</c:v>
                </c:pt>
                <c:pt idx="1421">
                  <c:v>0.43277399999999999</c:v>
                </c:pt>
                <c:pt idx="1422">
                  <c:v>0.42947600000000002</c:v>
                </c:pt>
                <c:pt idx="1423">
                  <c:v>0.42633399999999999</c:v>
                </c:pt>
                <c:pt idx="1424">
                  <c:v>0.42248599999999997</c:v>
                </c:pt>
                <c:pt idx="1425">
                  <c:v>0.41958200000000001</c:v>
                </c:pt>
                <c:pt idx="1426">
                  <c:v>0.41561900000000002</c:v>
                </c:pt>
                <c:pt idx="1427">
                  <c:v>0.41197299999999998</c:v>
                </c:pt>
                <c:pt idx="1428">
                  <c:v>0.41045999999999999</c:v>
                </c:pt>
                <c:pt idx="1429">
                  <c:v>0.40913300000000002</c:v>
                </c:pt>
                <c:pt idx="1430">
                  <c:v>0.407142</c:v>
                </c:pt>
                <c:pt idx="1431">
                  <c:v>0.40606900000000001</c:v>
                </c:pt>
                <c:pt idx="1432">
                  <c:v>0.40515600000000002</c:v>
                </c:pt>
                <c:pt idx="1433">
                  <c:v>0.40677000000000002</c:v>
                </c:pt>
                <c:pt idx="1434">
                  <c:v>0.40653299999999998</c:v>
                </c:pt>
                <c:pt idx="1435">
                  <c:v>0.40640500000000002</c:v>
                </c:pt>
                <c:pt idx="1436">
                  <c:v>0.40662700000000002</c:v>
                </c:pt>
                <c:pt idx="1437">
                  <c:v>0.40748600000000001</c:v>
                </c:pt>
                <c:pt idx="1438">
                  <c:v>0.40789399999999998</c:v>
                </c:pt>
                <c:pt idx="1439">
                  <c:v>0.40889399999999998</c:v>
                </c:pt>
                <c:pt idx="1440">
                  <c:v>0.41025800000000001</c:v>
                </c:pt>
                <c:pt idx="1441">
                  <c:v>0.41175099999999998</c:v>
                </c:pt>
                <c:pt idx="1442">
                  <c:v>0.41392899999999999</c:v>
                </c:pt>
                <c:pt idx="1443">
                  <c:v>0.41633599999999998</c:v>
                </c:pt>
                <c:pt idx="1444">
                  <c:v>0.41893599999999998</c:v>
                </c:pt>
                <c:pt idx="1445">
                  <c:v>0.421707</c:v>
                </c:pt>
                <c:pt idx="1446">
                  <c:v>0.42454900000000001</c:v>
                </c:pt>
                <c:pt idx="1447">
                  <c:v>0.42754300000000001</c:v>
                </c:pt>
                <c:pt idx="1448">
                  <c:v>0.43036799999999997</c:v>
                </c:pt>
                <c:pt idx="1449">
                  <c:v>0.43541999999999997</c:v>
                </c:pt>
                <c:pt idx="1450">
                  <c:v>0.44051600000000002</c:v>
                </c:pt>
                <c:pt idx="1451">
                  <c:v>0.44549899999999998</c:v>
                </c:pt>
                <c:pt idx="1452">
                  <c:v>0.45042399999999999</c:v>
                </c:pt>
                <c:pt idx="1453">
                  <c:v>0.45492899999999997</c:v>
                </c:pt>
                <c:pt idx="1454">
                  <c:v>0.45917200000000002</c:v>
                </c:pt>
                <c:pt idx="1455">
                  <c:v>0.46328000000000003</c:v>
                </c:pt>
                <c:pt idx="1456">
                  <c:v>0.46704600000000002</c:v>
                </c:pt>
                <c:pt idx="1457">
                  <c:v>0.47073999999999999</c:v>
                </c:pt>
                <c:pt idx="1458">
                  <c:v>0.47434599999999999</c:v>
                </c:pt>
                <c:pt idx="1459">
                  <c:v>0.47738599999999998</c:v>
                </c:pt>
                <c:pt idx="1460">
                  <c:v>0.48056500000000002</c:v>
                </c:pt>
                <c:pt idx="1461">
                  <c:v>0.48337400000000003</c:v>
                </c:pt>
                <c:pt idx="1462">
                  <c:v>0.48550399999999999</c:v>
                </c:pt>
                <c:pt idx="1463">
                  <c:v>0.48642299999999999</c:v>
                </c:pt>
                <c:pt idx="1464">
                  <c:v>0.48593799999999998</c:v>
                </c:pt>
                <c:pt idx="1465">
                  <c:v>0.48481800000000003</c:v>
                </c:pt>
                <c:pt idx="1466">
                  <c:v>0.48357499999999998</c:v>
                </c:pt>
                <c:pt idx="1467">
                  <c:v>0.48246600000000001</c:v>
                </c:pt>
                <c:pt idx="1468">
                  <c:v>0.48073900000000003</c:v>
                </c:pt>
                <c:pt idx="1469">
                  <c:v>0.47938799999999998</c:v>
                </c:pt>
                <c:pt idx="1470">
                  <c:v>0.47695500000000002</c:v>
                </c:pt>
                <c:pt idx="1471">
                  <c:v>0.47436899999999999</c:v>
                </c:pt>
                <c:pt idx="1472">
                  <c:v>0.47187699999999999</c:v>
                </c:pt>
                <c:pt idx="1473">
                  <c:v>0.468387</c:v>
                </c:pt>
                <c:pt idx="1474">
                  <c:v>0.464167</c:v>
                </c:pt>
                <c:pt idx="1475">
                  <c:v>0.46009</c:v>
                </c:pt>
                <c:pt idx="1476">
                  <c:v>0.45650600000000002</c:v>
                </c:pt>
                <c:pt idx="1477">
                  <c:v>0.45153199999999999</c:v>
                </c:pt>
                <c:pt idx="1478">
                  <c:v>0.447378</c:v>
                </c:pt>
                <c:pt idx="1479">
                  <c:v>0.442799</c:v>
                </c:pt>
                <c:pt idx="1480">
                  <c:v>0.43874200000000002</c:v>
                </c:pt>
                <c:pt idx="1481">
                  <c:v>0.43454300000000001</c:v>
                </c:pt>
                <c:pt idx="1482">
                  <c:v>0.430309</c:v>
                </c:pt>
                <c:pt idx="1483">
                  <c:v>0.42582799999999998</c:v>
                </c:pt>
                <c:pt idx="1484">
                  <c:v>0.42107899999999998</c:v>
                </c:pt>
                <c:pt idx="1485">
                  <c:v>0.41609299999999999</c:v>
                </c:pt>
                <c:pt idx="1486">
                  <c:v>0.41098899999999999</c:v>
                </c:pt>
                <c:pt idx="1487">
                  <c:v>0.405833</c:v>
                </c:pt>
                <c:pt idx="1488">
                  <c:v>0.40082299999999998</c:v>
                </c:pt>
                <c:pt idx="1489">
                  <c:v>0.39563399999999999</c:v>
                </c:pt>
                <c:pt idx="1490">
                  <c:v>0.39110400000000001</c:v>
                </c:pt>
                <c:pt idx="1491">
                  <c:v>0.37901499999999999</c:v>
                </c:pt>
                <c:pt idx="1492">
                  <c:v>0.36761300000000002</c:v>
                </c:pt>
                <c:pt idx="1493">
                  <c:v>0.35714000000000001</c:v>
                </c:pt>
                <c:pt idx="1494">
                  <c:v>0.34739199999999998</c:v>
                </c:pt>
                <c:pt idx="1495">
                  <c:v>0.33843299999999998</c:v>
                </c:pt>
                <c:pt idx="1496">
                  <c:v>0.33025199999999999</c:v>
                </c:pt>
                <c:pt idx="1497">
                  <c:v>0.32267000000000001</c:v>
                </c:pt>
                <c:pt idx="1498">
                  <c:v>0.31550800000000001</c:v>
                </c:pt>
                <c:pt idx="1499">
                  <c:v>0.30855500000000002</c:v>
                </c:pt>
                <c:pt idx="1500">
                  <c:v>0.301618</c:v>
                </c:pt>
                <c:pt idx="1501">
                  <c:v>0.29484100000000002</c:v>
                </c:pt>
                <c:pt idx="1502">
                  <c:v>0.28800500000000001</c:v>
                </c:pt>
                <c:pt idx="1503">
                  <c:v>0.28135100000000002</c:v>
                </c:pt>
                <c:pt idx="1504">
                  <c:v>0.27507300000000001</c:v>
                </c:pt>
                <c:pt idx="1505">
                  <c:v>0.26897100000000002</c:v>
                </c:pt>
                <c:pt idx="1506">
                  <c:v>0.26328699999999999</c:v>
                </c:pt>
                <c:pt idx="1507">
                  <c:v>0.257714</c:v>
                </c:pt>
                <c:pt idx="1508">
                  <c:v>0.25239299999999998</c:v>
                </c:pt>
                <c:pt idx="1509">
                  <c:v>0.247257</c:v>
                </c:pt>
                <c:pt idx="1510">
                  <c:v>0.24276200000000001</c:v>
                </c:pt>
                <c:pt idx="1511">
                  <c:v>0.23874799999999999</c:v>
                </c:pt>
                <c:pt idx="1512">
                  <c:v>0.237426</c:v>
                </c:pt>
                <c:pt idx="1513">
                  <c:v>0.23632500000000001</c:v>
                </c:pt>
                <c:pt idx="1514">
                  <c:v>0.23558000000000001</c:v>
                </c:pt>
                <c:pt idx="1515">
                  <c:v>0.23513899999999999</c:v>
                </c:pt>
                <c:pt idx="1516">
                  <c:v>0.234873</c:v>
                </c:pt>
                <c:pt idx="1517">
                  <c:v>0.234935</c:v>
                </c:pt>
                <c:pt idx="1518">
                  <c:v>0.23541699999999999</c:v>
                </c:pt>
                <c:pt idx="1519">
                  <c:v>0.23602799999999999</c:v>
                </c:pt>
                <c:pt idx="1520">
                  <c:v>0.237072</c:v>
                </c:pt>
                <c:pt idx="1521">
                  <c:v>0.23839199999999999</c:v>
                </c:pt>
                <c:pt idx="1522">
                  <c:v>0.24000299999999999</c:v>
                </c:pt>
                <c:pt idx="1523">
                  <c:v>0.24187500000000001</c:v>
                </c:pt>
                <c:pt idx="1524">
                  <c:v>0.24418599999999999</c:v>
                </c:pt>
                <c:pt idx="1525">
                  <c:v>0.24668999999999999</c:v>
                </c:pt>
                <c:pt idx="1526">
                  <c:v>0.24924499999999999</c:v>
                </c:pt>
                <c:pt idx="1527">
                  <c:v>0.25210900000000003</c:v>
                </c:pt>
                <c:pt idx="1528">
                  <c:v>0.25509300000000001</c:v>
                </c:pt>
                <c:pt idx="1529">
                  <c:v>0.25816800000000001</c:v>
                </c:pt>
                <c:pt idx="1530">
                  <c:v>0.261243</c:v>
                </c:pt>
                <c:pt idx="1531">
                  <c:v>0.26236300000000001</c:v>
                </c:pt>
                <c:pt idx="1532">
                  <c:v>0.26574700000000001</c:v>
                </c:pt>
                <c:pt idx="1533">
                  <c:v>0.26447399999999999</c:v>
                </c:pt>
                <c:pt idx="1534">
                  <c:v>0.26309900000000003</c:v>
                </c:pt>
                <c:pt idx="1535">
                  <c:v>0.26163999999999998</c:v>
                </c:pt>
                <c:pt idx="1536">
                  <c:v>0.26010899999999998</c:v>
                </c:pt>
                <c:pt idx="1537">
                  <c:v>0.25841700000000001</c:v>
                </c:pt>
                <c:pt idx="1538">
                  <c:v>0.256602</c:v>
                </c:pt>
                <c:pt idx="1539">
                  <c:v>0.254554</c:v>
                </c:pt>
                <c:pt idx="1540">
                  <c:v>0.253384</c:v>
                </c:pt>
                <c:pt idx="1541">
                  <c:v>0.25084000000000001</c:v>
                </c:pt>
                <c:pt idx="1542">
                  <c:v>0.24809200000000001</c:v>
                </c:pt>
                <c:pt idx="1543">
                  <c:v>0.245169</c:v>
                </c:pt>
                <c:pt idx="1544">
                  <c:v>0.242144</c:v>
                </c:pt>
                <c:pt idx="1545">
                  <c:v>0.239145</c:v>
                </c:pt>
                <c:pt idx="1546">
                  <c:v>0.23614499999999999</c:v>
                </c:pt>
                <c:pt idx="1547">
                  <c:v>0.23325199999999999</c:v>
                </c:pt>
                <c:pt idx="1548">
                  <c:v>0.23028599999999999</c:v>
                </c:pt>
                <c:pt idx="1549">
                  <c:v>0.22739799999999999</c:v>
                </c:pt>
                <c:pt idx="1550">
                  <c:v>0.224441</c:v>
                </c:pt>
                <c:pt idx="1551">
                  <c:v>0.221465</c:v>
                </c:pt>
                <c:pt idx="1552">
                  <c:v>0.21853300000000001</c:v>
                </c:pt>
                <c:pt idx="1553">
                  <c:v>0.21582999999999999</c:v>
                </c:pt>
                <c:pt idx="1554">
                  <c:v>0.21326500000000001</c:v>
                </c:pt>
                <c:pt idx="1555">
                  <c:v>0.21113399999999999</c:v>
                </c:pt>
                <c:pt idx="1556">
                  <c:v>0.20938000000000001</c:v>
                </c:pt>
                <c:pt idx="1557">
                  <c:v>0.20802399999999999</c:v>
                </c:pt>
                <c:pt idx="1558">
                  <c:v>0.20714099999999999</c:v>
                </c:pt>
                <c:pt idx="1559">
                  <c:v>0.20643500000000001</c:v>
                </c:pt>
                <c:pt idx="1560">
                  <c:v>0.20594999999999999</c:v>
                </c:pt>
                <c:pt idx="1561">
                  <c:v>0.205678</c:v>
                </c:pt>
                <c:pt idx="1562">
                  <c:v>0.20558499999999999</c:v>
                </c:pt>
                <c:pt idx="1563">
                  <c:v>0.20546300000000001</c:v>
                </c:pt>
                <c:pt idx="1564">
                  <c:v>0.20542299999999999</c:v>
                </c:pt>
                <c:pt idx="1565">
                  <c:v>0.205508</c:v>
                </c:pt>
                <c:pt idx="1566">
                  <c:v>0.20538600000000001</c:v>
                </c:pt>
                <c:pt idx="1567">
                  <c:v>0.20502600000000001</c:v>
                </c:pt>
                <c:pt idx="1568">
                  <c:v>0.20440800000000001</c:v>
                </c:pt>
                <c:pt idx="1569">
                  <c:v>0.20380599999999999</c:v>
                </c:pt>
                <c:pt idx="1570">
                  <c:v>0.203403</c:v>
                </c:pt>
                <c:pt idx="1571">
                  <c:v>0.203148</c:v>
                </c:pt>
                <c:pt idx="1572">
                  <c:v>0.20282600000000001</c:v>
                </c:pt>
                <c:pt idx="1573">
                  <c:v>0.20211499999999999</c:v>
                </c:pt>
                <c:pt idx="1574">
                  <c:v>0.20130100000000001</c:v>
                </c:pt>
                <c:pt idx="1575">
                  <c:v>0.196022</c:v>
                </c:pt>
                <c:pt idx="1576">
                  <c:v>0.19201299999999999</c:v>
                </c:pt>
                <c:pt idx="1577">
                  <c:v>0.19039600000000001</c:v>
                </c:pt>
                <c:pt idx="1578">
                  <c:v>0.18470700000000001</c:v>
                </c:pt>
                <c:pt idx="1579">
                  <c:v>0.17921400000000001</c:v>
                </c:pt>
                <c:pt idx="1580">
                  <c:v>0.17391599999999999</c:v>
                </c:pt>
                <c:pt idx="1581">
                  <c:v>0.168651</c:v>
                </c:pt>
                <c:pt idx="1582">
                  <c:v>0.164074</c:v>
                </c:pt>
                <c:pt idx="1583">
                  <c:v>0.159882</c:v>
                </c:pt>
                <c:pt idx="1584">
                  <c:v>0.15633</c:v>
                </c:pt>
                <c:pt idx="1585">
                  <c:v>0.15351500000000001</c:v>
                </c:pt>
                <c:pt idx="1586">
                  <c:v>0.15144099999999999</c:v>
                </c:pt>
                <c:pt idx="1587">
                  <c:v>0.15034800000000001</c:v>
                </c:pt>
                <c:pt idx="1588">
                  <c:v>0.15002799999999999</c:v>
                </c:pt>
                <c:pt idx="1589">
                  <c:v>0.15048900000000001</c:v>
                </c:pt>
                <c:pt idx="1590">
                  <c:v>0.151864</c:v>
                </c:pt>
                <c:pt idx="1591">
                  <c:v>0.154081</c:v>
                </c:pt>
                <c:pt idx="1592">
                  <c:v>0.157083</c:v>
                </c:pt>
                <c:pt idx="1593">
                  <c:v>0.160885</c:v>
                </c:pt>
                <c:pt idx="1594">
                  <c:v>0.165518</c:v>
                </c:pt>
                <c:pt idx="1595">
                  <c:v>0.17086399999999999</c:v>
                </c:pt>
                <c:pt idx="1596">
                  <c:v>0.16891900000000001</c:v>
                </c:pt>
                <c:pt idx="1597">
                  <c:v>0.16811599999999999</c:v>
                </c:pt>
                <c:pt idx="1598">
                  <c:v>0.16843</c:v>
                </c:pt>
                <c:pt idx="1599">
                  <c:v>0.16982800000000001</c:v>
                </c:pt>
                <c:pt idx="1600">
                  <c:v>0.17214299999999999</c:v>
                </c:pt>
                <c:pt idx="1601">
                  <c:v>0.17521600000000001</c:v>
                </c:pt>
                <c:pt idx="1602">
                  <c:v>0.17896300000000001</c:v>
                </c:pt>
                <c:pt idx="1603">
                  <c:v>0.183586</c:v>
                </c:pt>
                <c:pt idx="1604">
                  <c:v>0.18865199999999999</c:v>
                </c:pt>
                <c:pt idx="1605">
                  <c:v>0.19367599999999999</c:v>
                </c:pt>
                <c:pt idx="1606">
                  <c:v>0.19928599999999999</c:v>
                </c:pt>
                <c:pt idx="1607">
                  <c:v>0.204874</c:v>
                </c:pt>
                <c:pt idx="1608">
                  <c:v>0.20444599999999999</c:v>
                </c:pt>
                <c:pt idx="1609">
                  <c:v>0.21021799999999999</c:v>
                </c:pt>
                <c:pt idx="1610">
                  <c:v>0.22201699999999999</c:v>
                </c:pt>
                <c:pt idx="1611">
                  <c:v>0.22725899999999999</c:v>
                </c:pt>
                <c:pt idx="1612">
                  <c:v>0.232158</c:v>
                </c:pt>
                <c:pt idx="1613">
                  <c:v>0.23654500000000001</c:v>
                </c:pt>
                <c:pt idx="1614">
                  <c:v>0.240673</c:v>
                </c:pt>
                <c:pt idx="1615">
                  <c:v>0.2447</c:v>
                </c:pt>
                <c:pt idx="1616">
                  <c:v>0.24818699999999999</c:v>
                </c:pt>
                <c:pt idx="1617">
                  <c:v>0.251531</c:v>
                </c:pt>
                <c:pt idx="1618">
                  <c:v>0.254743</c:v>
                </c:pt>
                <c:pt idx="1619">
                  <c:v>0.257631</c:v>
                </c:pt>
                <c:pt idx="1620">
                  <c:v>0.26040099999999999</c:v>
                </c:pt>
                <c:pt idx="1621">
                  <c:v>0.263152</c:v>
                </c:pt>
                <c:pt idx="1622">
                  <c:v>0.26524700000000001</c:v>
                </c:pt>
                <c:pt idx="1623">
                  <c:v>0.26810499999999998</c:v>
                </c:pt>
                <c:pt idx="1624">
                  <c:v>0.269868</c:v>
                </c:pt>
                <c:pt idx="1625">
                  <c:v>0.27197399999999999</c:v>
                </c:pt>
                <c:pt idx="1626">
                  <c:v>0.27406700000000001</c:v>
                </c:pt>
                <c:pt idx="1627">
                  <c:v>0.27563799999999999</c:v>
                </c:pt>
                <c:pt idx="1628">
                  <c:v>0.27763399999999999</c:v>
                </c:pt>
                <c:pt idx="1629">
                  <c:v>0.27574700000000002</c:v>
                </c:pt>
                <c:pt idx="1630">
                  <c:v>0.27794999999999997</c:v>
                </c:pt>
                <c:pt idx="1631">
                  <c:v>0.279283</c:v>
                </c:pt>
                <c:pt idx="1632">
                  <c:v>0.282661</c:v>
                </c:pt>
                <c:pt idx="1633">
                  <c:v>0.28385500000000002</c:v>
                </c:pt>
                <c:pt idx="1634">
                  <c:v>0.28514600000000001</c:v>
                </c:pt>
                <c:pt idx="1635">
                  <c:v>0.28634100000000001</c:v>
                </c:pt>
                <c:pt idx="1636">
                  <c:v>0.28686200000000001</c:v>
                </c:pt>
                <c:pt idx="1637">
                  <c:v>0.28751700000000002</c:v>
                </c:pt>
                <c:pt idx="1638">
                  <c:v>0.28797499999999998</c:v>
                </c:pt>
                <c:pt idx="1639">
                  <c:v>0.28829700000000003</c:v>
                </c:pt>
                <c:pt idx="1640">
                  <c:v>0.28843000000000002</c:v>
                </c:pt>
                <c:pt idx="1641">
                  <c:v>0.28841299999999997</c:v>
                </c:pt>
                <c:pt idx="1642">
                  <c:v>0.28841699999999998</c:v>
                </c:pt>
                <c:pt idx="1643">
                  <c:v>0.28839300000000001</c:v>
                </c:pt>
                <c:pt idx="1644">
                  <c:v>0.28847400000000001</c:v>
                </c:pt>
                <c:pt idx="1645">
                  <c:v>0.28848400000000002</c:v>
                </c:pt>
                <c:pt idx="1646">
                  <c:v>0.28858699999999998</c:v>
                </c:pt>
                <c:pt idx="1647">
                  <c:v>0.28865000000000002</c:v>
                </c:pt>
                <c:pt idx="1648">
                  <c:v>0.28862300000000002</c:v>
                </c:pt>
                <c:pt idx="1649">
                  <c:v>0.28867999999999999</c:v>
                </c:pt>
                <c:pt idx="1650">
                  <c:v>0.28872799999999998</c:v>
                </c:pt>
                <c:pt idx="1651">
                  <c:v>0.28856199999999999</c:v>
                </c:pt>
                <c:pt idx="1652">
                  <c:v>0.28848099999999999</c:v>
                </c:pt>
                <c:pt idx="1653">
                  <c:v>0.28837600000000002</c:v>
                </c:pt>
                <c:pt idx="1654">
                  <c:v>0.28829500000000002</c:v>
                </c:pt>
                <c:pt idx="1655">
                  <c:v>0.28808299999999998</c:v>
                </c:pt>
                <c:pt idx="1656">
                  <c:v>0.28741699999999998</c:v>
                </c:pt>
                <c:pt idx="1657">
                  <c:v>0.28604000000000002</c:v>
                </c:pt>
                <c:pt idx="1658">
                  <c:v>0.28421800000000003</c:v>
                </c:pt>
                <c:pt idx="1659">
                  <c:v>0.28226200000000001</c:v>
                </c:pt>
                <c:pt idx="1660">
                  <c:v>0.28018900000000002</c:v>
                </c:pt>
                <c:pt idx="1661">
                  <c:v>0.277864</c:v>
                </c:pt>
                <c:pt idx="1662">
                  <c:v>0.27542899999999998</c:v>
                </c:pt>
                <c:pt idx="1663">
                  <c:v>0.27313300000000001</c:v>
                </c:pt>
                <c:pt idx="1664">
                  <c:v>0.269895</c:v>
                </c:pt>
                <c:pt idx="1665">
                  <c:v>0.26652300000000001</c:v>
                </c:pt>
                <c:pt idx="1666">
                  <c:v>0.26268999999999998</c:v>
                </c:pt>
                <c:pt idx="1667">
                  <c:v>0.25862400000000002</c:v>
                </c:pt>
                <c:pt idx="1668">
                  <c:v>0.25436799999999998</c:v>
                </c:pt>
                <c:pt idx="1669">
                  <c:v>0.251581</c:v>
                </c:pt>
                <c:pt idx="1670">
                  <c:v>0.247331</c:v>
                </c:pt>
                <c:pt idx="1671">
                  <c:v>0.243148</c:v>
                </c:pt>
                <c:pt idx="1672">
                  <c:v>0.238646</c:v>
                </c:pt>
                <c:pt idx="1673">
                  <c:v>0.23410300000000001</c:v>
                </c:pt>
                <c:pt idx="1674">
                  <c:v>0.229514</c:v>
                </c:pt>
                <c:pt idx="1675">
                  <c:v>0.22483500000000001</c:v>
                </c:pt>
                <c:pt idx="1676">
                  <c:v>0.22003900000000001</c:v>
                </c:pt>
                <c:pt idx="1677">
                  <c:v>0.21529799999999999</c:v>
                </c:pt>
                <c:pt idx="1678">
                  <c:v>0.210593</c:v>
                </c:pt>
                <c:pt idx="1679">
                  <c:v>0.205871</c:v>
                </c:pt>
                <c:pt idx="1680">
                  <c:v>0.20085500000000001</c:v>
                </c:pt>
                <c:pt idx="1681">
                  <c:v>0.196108</c:v>
                </c:pt>
                <c:pt idx="1682">
                  <c:v>0.191687</c:v>
                </c:pt>
                <c:pt idx="1683">
                  <c:v>0.18762599999999999</c:v>
                </c:pt>
                <c:pt idx="1684">
                  <c:v>0.183896</c:v>
                </c:pt>
                <c:pt idx="1685">
                  <c:v>0.18061099999999999</c:v>
                </c:pt>
                <c:pt idx="1686">
                  <c:v>0.172954</c:v>
                </c:pt>
                <c:pt idx="1687">
                  <c:v>0.170709</c:v>
                </c:pt>
                <c:pt idx="1688">
                  <c:v>0.16903799999999999</c:v>
                </c:pt>
                <c:pt idx="1689">
                  <c:v>0.167767</c:v>
                </c:pt>
                <c:pt idx="1690">
                  <c:v>0.16744700000000001</c:v>
                </c:pt>
                <c:pt idx="1691">
                  <c:v>0.16717599999999999</c:v>
                </c:pt>
                <c:pt idx="1692">
                  <c:v>0.167374</c:v>
                </c:pt>
                <c:pt idx="1693">
                  <c:v>0.16767899999999999</c:v>
                </c:pt>
                <c:pt idx="1694">
                  <c:v>0.16788400000000001</c:v>
                </c:pt>
                <c:pt idx="1695">
                  <c:v>0.16763800000000001</c:v>
                </c:pt>
                <c:pt idx="1696">
                  <c:v>0.16661300000000001</c:v>
                </c:pt>
                <c:pt idx="1697">
                  <c:v>0.16523299999999999</c:v>
                </c:pt>
                <c:pt idx="1698">
                  <c:v>0.16392399999999999</c:v>
                </c:pt>
                <c:pt idx="1699">
                  <c:v>0.162268</c:v>
                </c:pt>
                <c:pt idx="1700">
                  <c:v>0.16073299999999999</c:v>
                </c:pt>
                <c:pt idx="1701">
                  <c:v>0.158689</c:v>
                </c:pt>
                <c:pt idx="1702">
                  <c:v>0.15673699999999999</c:v>
                </c:pt>
                <c:pt idx="1703">
                  <c:v>0.154451</c:v>
                </c:pt>
                <c:pt idx="1704">
                  <c:v>0.15221199999999999</c:v>
                </c:pt>
                <c:pt idx="1705">
                  <c:v>0.149453</c:v>
                </c:pt>
                <c:pt idx="1706">
                  <c:v>0.146587</c:v>
                </c:pt>
                <c:pt idx="1707">
                  <c:v>0.143404</c:v>
                </c:pt>
                <c:pt idx="1708">
                  <c:v>0.139934</c:v>
                </c:pt>
                <c:pt idx="1709">
                  <c:v>0.136519</c:v>
                </c:pt>
                <c:pt idx="1710">
                  <c:v>0.133191</c:v>
                </c:pt>
                <c:pt idx="1711">
                  <c:v>0.12998100000000001</c:v>
                </c:pt>
                <c:pt idx="1712">
                  <c:v>0.12660399999999999</c:v>
                </c:pt>
                <c:pt idx="1713">
                  <c:v>0.123155</c:v>
                </c:pt>
                <c:pt idx="1714">
                  <c:v>0.119884</c:v>
                </c:pt>
                <c:pt idx="1715">
                  <c:v>0.116511</c:v>
                </c:pt>
                <c:pt idx="1716">
                  <c:v>0.113237</c:v>
                </c:pt>
                <c:pt idx="1717">
                  <c:v>0.109926</c:v>
                </c:pt>
                <c:pt idx="1718">
                  <c:v>0.106711</c:v>
                </c:pt>
                <c:pt idx="1719">
                  <c:v>0.103481</c:v>
                </c:pt>
                <c:pt idx="1720">
                  <c:v>0.10008599999999999</c:v>
                </c:pt>
                <c:pt idx="1721">
                  <c:v>9.6845000000000001E-2</c:v>
                </c:pt>
                <c:pt idx="1722">
                  <c:v>0.101176</c:v>
                </c:pt>
                <c:pt idx="1723">
                  <c:v>0.105736</c:v>
                </c:pt>
                <c:pt idx="1724">
                  <c:v>0.11064599999999999</c:v>
                </c:pt>
                <c:pt idx="1725">
                  <c:v>0.11528099999999999</c:v>
                </c:pt>
                <c:pt idx="1726">
                  <c:v>0.120368</c:v>
                </c:pt>
                <c:pt idx="1727">
                  <c:v>0.125224</c:v>
                </c:pt>
                <c:pt idx="1728">
                  <c:v>0.12993499999999999</c:v>
                </c:pt>
                <c:pt idx="1729">
                  <c:v>0.134327</c:v>
                </c:pt>
                <c:pt idx="1730">
                  <c:v>0.138429</c:v>
                </c:pt>
                <c:pt idx="1731">
                  <c:v>0.142153</c:v>
                </c:pt>
                <c:pt idx="1732">
                  <c:v>0.14555299999999999</c:v>
                </c:pt>
                <c:pt idx="1733">
                  <c:v>0.14855399999999999</c:v>
                </c:pt>
                <c:pt idx="1734">
                  <c:v>0.151422</c:v>
                </c:pt>
                <c:pt idx="1735">
                  <c:v>0.15425700000000001</c:v>
                </c:pt>
                <c:pt idx="1736">
                  <c:v>0.15729000000000001</c:v>
                </c:pt>
                <c:pt idx="1737">
                  <c:v>0.159918</c:v>
                </c:pt>
                <c:pt idx="1738">
                  <c:v>0.16183500000000001</c:v>
                </c:pt>
                <c:pt idx="1739">
                  <c:v>0.16314899999999999</c:v>
                </c:pt>
                <c:pt idx="1740">
                  <c:v>0.16414999999999999</c:v>
                </c:pt>
                <c:pt idx="1741">
                  <c:v>0.16441900000000001</c:v>
                </c:pt>
                <c:pt idx="1742">
                  <c:v>0.164775</c:v>
                </c:pt>
                <c:pt idx="1743">
                  <c:v>0.16467499999999999</c:v>
                </c:pt>
                <c:pt idx="1744">
                  <c:v>0.164329</c:v>
                </c:pt>
                <c:pt idx="1745">
                  <c:v>0.16406499999999999</c:v>
                </c:pt>
                <c:pt idx="1746">
                  <c:v>0.16261</c:v>
                </c:pt>
                <c:pt idx="1747">
                  <c:v>0.161106</c:v>
                </c:pt>
                <c:pt idx="1748">
                  <c:v>0.15921399999999999</c:v>
                </c:pt>
                <c:pt idx="1749">
                  <c:v>0.157278</c:v>
                </c:pt>
                <c:pt idx="1750">
                  <c:v>0.15495</c:v>
                </c:pt>
                <c:pt idx="1751">
                  <c:v>0.15683</c:v>
                </c:pt>
                <c:pt idx="1752">
                  <c:v>0.15462999999999999</c:v>
                </c:pt>
                <c:pt idx="1753">
                  <c:v>0.152528</c:v>
                </c:pt>
                <c:pt idx="1754">
                  <c:v>0.14998300000000001</c:v>
                </c:pt>
                <c:pt idx="1755">
                  <c:v>0.14777899999999999</c:v>
                </c:pt>
                <c:pt idx="1756">
                  <c:v>0.14563100000000001</c:v>
                </c:pt>
                <c:pt idx="1757">
                  <c:v>0.143647</c:v>
                </c:pt>
                <c:pt idx="1758">
                  <c:v>0.141956</c:v>
                </c:pt>
                <c:pt idx="1759">
                  <c:v>0.14033399999999999</c:v>
                </c:pt>
                <c:pt idx="1760">
                  <c:v>0.13896600000000001</c:v>
                </c:pt>
                <c:pt idx="1761">
                  <c:v>0.13788500000000001</c:v>
                </c:pt>
                <c:pt idx="1762">
                  <c:v>0.13700799999999999</c:v>
                </c:pt>
                <c:pt idx="1763">
                  <c:v>0.13641700000000001</c:v>
                </c:pt>
                <c:pt idx="1764">
                  <c:v>0.14196</c:v>
                </c:pt>
                <c:pt idx="1765">
                  <c:v>0.14802499999999999</c:v>
                </c:pt>
                <c:pt idx="1766">
                  <c:v>0.15459999999999999</c:v>
                </c:pt>
                <c:pt idx="1767">
                  <c:v>0.16164100000000001</c:v>
                </c:pt>
                <c:pt idx="1768">
                  <c:v>0.168908</c:v>
                </c:pt>
                <c:pt idx="1769">
                  <c:v>0.17633499999999999</c:v>
                </c:pt>
                <c:pt idx="1770">
                  <c:v>0.18076700000000001</c:v>
                </c:pt>
                <c:pt idx="1771">
                  <c:v>0.18853300000000001</c:v>
                </c:pt>
                <c:pt idx="1772">
                  <c:v>0.196047</c:v>
                </c:pt>
                <c:pt idx="1773">
                  <c:v>0.20338200000000001</c:v>
                </c:pt>
                <c:pt idx="1774">
                  <c:v>0.2107</c:v>
                </c:pt>
                <c:pt idx="1775">
                  <c:v>0.21728700000000001</c:v>
                </c:pt>
                <c:pt idx="1776">
                  <c:v>0.22381499999999999</c:v>
                </c:pt>
                <c:pt idx="1777">
                  <c:v>0.229938</c:v>
                </c:pt>
                <c:pt idx="1778">
                  <c:v>0.23569599999999999</c:v>
                </c:pt>
                <c:pt idx="1779">
                  <c:v>0.240678</c:v>
                </c:pt>
                <c:pt idx="1780">
                  <c:v>0.24429100000000001</c:v>
                </c:pt>
                <c:pt idx="1781">
                  <c:v>0.24701699999999999</c:v>
                </c:pt>
                <c:pt idx="1782">
                  <c:v>0.24941199999999999</c:v>
                </c:pt>
                <c:pt idx="1783">
                  <c:v>0.25176599999999999</c:v>
                </c:pt>
                <c:pt idx="1784">
                  <c:v>0.25424999999999998</c:v>
                </c:pt>
                <c:pt idx="1785">
                  <c:v>0.257156</c:v>
                </c:pt>
                <c:pt idx="1786">
                  <c:v>0.25991799999999998</c:v>
                </c:pt>
                <c:pt idx="1787">
                  <c:v>0.26233299999999998</c:v>
                </c:pt>
                <c:pt idx="1788">
                  <c:v>0.26411699999999999</c:v>
                </c:pt>
                <c:pt idx="1789">
                  <c:v>0.26550600000000002</c:v>
                </c:pt>
                <c:pt idx="1790">
                  <c:v>0.26644800000000002</c:v>
                </c:pt>
                <c:pt idx="1791">
                  <c:v>0.26729799999999998</c:v>
                </c:pt>
                <c:pt idx="1792">
                  <c:v>0.26797500000000002</c:v>
                </c:pt>
                <c:pt idx="1793">
                  <c:v>0.26857300000000001</c:v>
                </c:pt>
                <c:pt idx="1794">
                  <c:v>0.26916800000000002</c:v>
                </c:pt>
                <c:pt idx="1795">
                  <c:v>0.26990399999999998</c:v>
                </c:pt>
                <c:pt idx="1796">
                  <c:v>0.27049299999999998</c:v>
                </c:pt>
                <c:pt idx="1797">
                  <c:v>0.27114199999999999</c:v>
                </c:pt>
                <c:pt idx="1798">
                  <c:v>0.27194800000000002</c:v>
                </c:pt>
                <c:pt idx="1799">
                  <c:v>0.272812</c:v>
                </c:pt>
                <c:pt idx="1800">
                  <c:v>0.27368399999999998</c:v>
                </c:pt>
                <c:pt idx="1801">
                  <c:v>0.27466699999999999</c:v>
                </c:pt>
                <c:pt idx="1802">
                  <c:v>0.27578999999999998</c:v>
                </c:pt>
                <c:pt idx="1803">
                  <c:v>0.27693899999999999</c:v>
                </c:pt>
                <c:pt idx="1804">
                  <c:v>0.278138</c:v>
                </c:pt>
                <c:pt idx="1805">
                  <c:v>0.27953299999999998</c:v>
                </c:pt>
                <c:pt idx="1806">
                  <c:v>0.278055</c:v>
                </c:pt>
                <c:pt idx="1807">
                  <c:v>0.27685399999999999</c:v>
                </c:pt>
                <c:pt idx="1808">
                  <c:v>0.27561999999999998</c:v>
                </c:pt>
                <c:pt idx="1809">
                  <c:v>0.27079900000000001</c:v>
                </c:pt>
                <c:pt idx="1810">
                  <c:v>0.269314</c:v>
                </c:pt>
                <c:pt idx="1811">
                  <c:v>0.26793699999999998</c:v>
                </c:pt>
                <c:pt idx="1812">
                  <c:v>0.266627</c:v>
                </c:pt>
                <c:pt idx="1813">
                  <c:v>0.265289</c:v>
                </c:pt>
                <c:pt idx="1814">
                  <c:v>0.26395299999999999</c:v>
                </c:pt>
                <c:pt idx="1815">
                  <c:v>0.26264799999999999</c:v>
                </c:pt>
                <c:pt idx="1816">
                  <c:v>0.26136700000000002</c:v>
                </c:pt>
                <c:pt idx="1817">
                  <c:v>0.26007999999999998</c:v>
                </c:pt>
                <c:pt idx="1818">
                  <c:v>0.25874000000000003</c:v>
                </c:pt>
                <c:pt idx="1819">
                  <c:v>0.25758399999999998</c:v>
                </c:pt>
                <c:pt idx="1820">
                  <c:v>0.25634200000000001</c:v>
                </c:pt>
                <c:pt idx="1821">
                  <c:v>0.25517299999999998</c:v>
                </c:pt>
                <c:pt idx="1822">
                  <c:v>0.25376700000000002</c:v>
                </c:pt>
                <c:pt idx="1823">
                  <c:v>0.25234000000000001</c:v>
                </c:pt>
                <c:pt idx="1824">
                  <c:v>0.25117899999999999</c:v>
                </c:pt>
                <c:pt idx="1825">
                  <c:v>0.24965200000000001</c:v>
                </c:pt>
                <c:pt idx="1826">
                  <c:v>0.24804100000000001</c:v>
                </c:pt>
                <c:pt idx="1827">
                  <c:v>0.24723700000000001</c:v>
                </c:pt>
                <c:pt idx="1828">
                  <c:v>0.24555099999999999</c:v>
                </c:pt>
                <c:pt idx="1829">
                  <c:v>0.243843</c:v>
                </c:pt>
                <c:pt idx="1830">
                  <c:v>0.24184600000000001</c:v>
                </c:pt>
                <c:pt idx="1831">
                  <c:v>0.23961399999999999</c:v>
                </c:pt>
                <c:pt idx="1832">
                  <c:v>0.23670099999999999</c:v>
                </c:pt>
                <c:pt idx="1833">
                  <c:v>0.23289799999999999</c:v>
                </c:pt>
                <c:pt idx="1834">
                  <c:v>0.228521</c:v>
                </c:pt>
                <c:pt idx="1835">
                  <c:v>0.22364400000000001</c:v>
                </c:pt>
                <c:pt idx="1836">
                  <c:v>0.218414</c:v>
                </c:pt>
                <c:pt idx="1837">
                  <c:v>0.213008</c:v>
                </c:pt>
                <c:pt idx="1838">
                  <c:v>0.207568</c:v>
                </c:pt>
                <c:pt idx="1839">
                  <c:v>0.20216600000000001</c:v>
                </c:pt>
                <c:pt idx="1840">
                  <c:v>0.19711699999999999</c:v>
                </c:pt>
                <c:pt idx="1841">
                  <c:v>0.19221199999999999</c:v>
                </c:pt>
                <c:pt idx="1842">
                  <c:v>0.187413</c:v>
                </c:pt>
                <c:pt idx="1843">
                  <c:v>0.183173</c:v>
                </c:pt>
                <c:pt idx="1844">
                  <c:v>0.17923700000000001</c:v>
                </c:pt>
                <c:pt idx="1845">
                  <c:v>0.17558000000000001</c:v>
                </c:pt>
                <c:pt idx="1846">
                  <c:v>0.17216000000000001</c:v>
                </c:pt>
                <c:pt idx="1847">
                  <c:v>0.16882800000000001</c:v>
                </c:pt>
                <c:pt idx="1848">
                  <c:v>0.16565299999999999</c:v>
                </c:pt>
                <c:pt idx="1849">
                  <c:v>0.162939</c:v>
                </c:pt>
                <c:pt idx="1850">
                  <c:v>0.16067200000000001</c:v>
                </c:pt>
                <c:pt idx="1851">
                  <c:v>0.158888</c:v>
                </c:pt>
                <c:pt idx="1852">
                  <c:v>0.15765699999999999</c:v>
                </c:pt>
                <c:pt idx="1853">
                  <c:v>0.15745400000000001</c:v>
                </c:pt>
                <c:pt idx="1854">
                  <c:v>0.15842800000000001</c:v>
                </c:pt>
                <c:pt idx="1855">
                  <c:v>0.160609</c:v>
                </c:pt>
                <c:pt idx="1856">
                  <c:v>0.163964</c:v>
                </c:pt>
                <c:pt idx="1857">
                  <c:v>0.16870499999999999</c:v>
                </c:pt>
                <c:pt idx="1858">
                  <c:v>0.17458299999999999</c:v>
                </c:pt>
                <c:pt idx="1859">
                  <c:v>0.18196899999999999</c:v>
                </c:pt>
                <c:pt idx="1860">
                  <c:v>0.19039500000000001</c:v>
                </c:pt>
                <c:pt idx="1861">
                  <c:v>0.200127</c:v>
                </c:pt>
                <c:pt idx="1862">
                  <c:v>0.21084900000000001</c:v>
                </c:pt>
                <c:pt idx="1863">
                  <c:v>0.22234300000000001</c:v>
                </c:pt>
                <c:pt idx="1864">
                  <c:v>0.23460500000000001</c:v>
                </c:pt>
                <c:pt idx="1865">
                  <c:v>0.24746000000000001</c:v>
                </c:pt>
                <c:pt idx="1866">
                  <c:v>0.26076700000000003</c:v>
                </c:pt>
                <c:pt idx="1867">
                  <c:v>0.27454200000000001</c:v>
                </c:pt>
                <c:pt idx="1868">
                  <c:v>0.28876499999999999</c:v>
                </c:pt>
                <c:pt idx="1869">
                  <c:v>0.30651800000000001</c:v>
                </c:pt>
                <c:pt idx="1870">
                  <c:v>0.32485999999999998</c:v>
                </c:pt>
                <c:pt idx="1871">
                  <c:v>0.34375099999999997</c:v>
                </c:pt>
                <c:pt idx="1872">
                  <c:v>0.36307800000000001</c:v>
                </c:pt>
                <c:pt idx="1873">
                  <c:v>0.38280999999999998</c:v>
                </c:pt>
                <c:pt idx="1874">
                  <c:v>0.40300000000000002</c:v>
                </c:pt>
                <c:pt idx="1875">
                  <c:v>0.42350100000000002</c:v>
                </c:pt>
                <c:pt idx="1876">
                  <c:v>0.41053499999999998</c:v>
                </c:pt>
                <c:pt idx="1877">
                  <c:v>0.39757700000000001</c:v>
                </c:pt>
                <c:pt idx="1878">
                  <c:v>0.38506600000000002</c:v>
                </c:pt>
                <c:pt idx="1879">
                  <c:v>0.37267099999999997</c:v>
                </c:pt>
                <c:pt idx="1880">
                  <c:v>0.36032500000000001</c:v>
                </c:pt>
                <c:pt idx="1881">
                  <c:v>0.34830499999999998</c:v>
                </c:pt>
                <c:pt idx="1882">
                  <c:v>0.33640300000000001</c:v>
                </c:pt>
                <c:pt idx="1883">
                  <c:v>0.32456499999999999</c:v>
                </c:pt>
                <c:pt idx="1884">
                  <c:v>0.31276900000000002</c:v>
                </c:pt>
                <c:pt idx="1885">
                  <c:v>0.30132799999999998</c:v>
                </c:pt>
                <c:pt idx="1886">
                  <c:v>0.29008699999999998</c:v>
                </c:pt>
                <c:pt idx="1887">
                  <c:v>0.279136</c:v>
                </c:pt>
                <c:pt idx="1888">
                  <c:v>0.26855000000000001</c:v>
                </c:pt>
                <c:pt idx="1889">
                  <c:v>0.258413</c:v>
                </c:pt>
                <c:pt idx="1890">
                  <c:v>0.24873999999999999</c:v>
                </c:pt>
                <c:pt idx="1891">
                  <c:v>0.23963499999999999</c:v>
                </c:pt>
                <c:pt idx="1892">
                  <c:v>0.231128</c:v>
                </c:pt>
                <c:pt idx="1893">
                  <c:v>0.22456899999999999</c:v>
                </c:pt>
                <c:pt idx="1894">
                  <c:v>0.217635</c:v>
                </c:pt>
                <c:pt idx="1895">
                  <c:v>0.211364</c:v>
                </c:pt>
                <c:pt idx="1896">
                  <c:v>0.20587</c:v>
                </c:pt>
                <c:pt idx="1897">
                  <c:v>0.20121</c:v>
                </c:pt>
                <c:pt idx="1898">
                  <c:v>0.19749700000000001</c:v>
                </c:pt>
                <c:pt idx="1899">
                  <c:v>0.194608</c:v>
                </c:pt>
                <c:pt idx="1900">
                  <c:v>0.192912</c:v>
                </c:pt>
                <c:pt idx="1901">
                  <c:v>0.191937</c:v>
                </c:pt>
                <c:pt idx="1902">
                  <c:v>0.19193199999999999</c:v>
                </c:pt>
                <c:pt idx="1903">
                  <c:v>0.19278200000000001</c:v>
                </c:pt>
                <c:pt idx="1904">
                  <c:v>0.19483200000000001</c:v>
                </c:pt>
                <c:pt idx="1905">
                  <c:v>0.19759299999999999</c:v>
                </c:pt>
                <c:pt idx="1906">
                  <c:v>0.20099400000000001</c:v>
                </c:pt>
                <c:pt idx="1907">
                  <c:v>0.205016</c:v>
                </c:pt>
                <c:pt idx="1908">
                  <c:v>0.20956900000000001</c:v>
                </c:pt>
                <c:pt idx="1909">
                  <c:v>0.21464900000000001</c:v>
                </c:pt>
                <c:pt idx="1910">
                  <c:v>0.22002099999999999</c:v>
                </c:pt>
                <c:pt idx="1911">
                  <c:v>0.23322399999999999</c:v>
                </c:pt>
                <c:pt idx="1912">
                  <c:v>0.23934800000000001</c:v>
                </c:pt>
                <c:pt idx="1913">
                  <c:v>0.24534400000000001</c:v>
                </c:pt>
                <c:pt idx="1914">
                  <c:v>0.25118600000000002</c:v>
                </c:pt>
                <c:pt idx="1915">
                  <c:v>0.257133</c:v>
                </c:pt>
                <c:pt idx="1916">
                  <c:v>0.26297700000000002</c:v>
                </c:pt>
                <c:pt idx="1917">
                  <c:v>0.26821299999999998</c:v>
                </c:pt>
                <c:pt idx="1918">
                  <c:v>0.27316099999999999</c:v>
                </c:pt>
                <c:pt idx="1919">
                  <c:v>0.27738099999999999</c:v>
                </c:pt>
                <c:pt idx="1920">
                  <c:v>0.28106199999999998</c:v>
                </c:pt>
                <c:pt idx="1921">
                  <c:v>0.283918</c:v>
                </c:pt>
                <c:pt idx="1922">
                  <c:v>0.28632299999999999</c:v>
                </c:pt>
                <c:pt idx="1923">
                  <c:v>0.28265699999999999</c:v>
                </c:pt>
                <c:pt idx="1924">
                  <c:v>0.28415499999999999</c:v>
                </c:pt>
                <c:pt idx="1925">
                  <c:v>0.28556999999999999</c:v>
                </c:pt>
                <c:pt idx="1926">
                  <c:v>0.28681899999999999</c:v>
                </c:pt>
                <c:pt idx="1927">
                  <c:v>0.28761399999999998</c:v>
                </c:pt>
                <c:pt idx="1928">
                  <c:v>0.28769499999999998</c:v>
                </c:pt>
                <c:pt idx="1929">
                  <c:v>0.28711100000000001</c:v>
                </c:pt>
                <c:pt idx="1930">
                  <c:v>0.28612700000000002</c:v>
                </c:pt>
                <c:pt idx="1931">
                  <c:v>0.28518900000000003</c:v>
                </c:pt>
                <c:pt idx="1932">
                  <c:v>0.285769</c:v>
                </c:pt>
                <c:pt idx="1933">
                  <c:v>0.29070499999999999</c:v>
                </c:pt>
                <c:pt idx="1934">
                  <c:v>0.29088199999999997</c:v>
                </c:pt>
                <c:pt idx="1935">
                  <c:v>0.29089199999999998</c:v>
                </c:pt>
                <c:pt idx="1936">
                  <c:v>0.295763</c:v>
                </c:pt>
                <c:pt idx="1937">
                  <c:v>0.30173499999999998</c:v>
                </c:pt>
                <c:pt idx="1938">
                  <c:v>0.30088599999999999</c:v>
                </c:pt>
                <c:pt idx="1939">
                  <c:v>0.30028300000000002</c:v>
                </c:pt>
                <c:pt idx="1940">
                  <c:v>0.29974200000000001</c:v>
                </c:pt>
                <c:pt idx="1941">
                  <c:v>0.299508</c:v>
                </c:pt>
                <c:pt idx="1942">
                  <c:v>0.29949199999999998</c:v>
                </c:pt>
                <c:pt idx="1943">
                  <c:v>0.29952000000000001</c:v>
                </c:pt>
                <c:pt idx="1944">
                  <c:v>0.29988700000000001</c:v>
                </c:pt>
                <c:pt idx="1945">
                  <c:v>0.30025000000000002</c:v>
                </c:pt>
                <c:pt idx="1946">
                  <c:v>0.30087199999999997</c:v>
                </c:pt>
                <c:pt idx="1947">
                  <c:v>0.299508</c:v>
                </c:pt>
                <c:pt idx="1948">
                  <c:v>0.30079299999999998</c:v>
                </c:pt>
                <c:pt idx="1949">
                  <c:v>0.30218099999999998</c:v>
                </c:pt>
                <c:pt idx="1950">
                  <c:v>0.30358299999999999</c:v>
                </c:pt>
                <c:pt idx="1951">
                  <c:v>0.30493799999999999</c:v>
                </c:pt>
                <c:pt idx="1952">
                  <c:v>0.30607499999999999</c:v>
                </c:pt>
                <c:pt idx="1953">
                  <c:v>0.30706899999999998</c:v>
                </c:pt>
                <c:pt idx="1954">
                  <c:v>0.30757600000000002</c:v>
                </c:pt>
                <c:pt idx="1955">
                  <c:v>0.30780200000000002</c:v>
                </c:pt>
                <c:pt idx="1956">
                  <c:v>0.30784699999999998</c:v>
                </c:pt>
                <c:pt idx="1957">
                  <c:v>0.307475</c:v>
                </c:pt>
                <c:pt idx="1958">
                  <c:v>0.30694700000000003</c:v>
                </c:pt>
                <c:pt idx="1959">
                  <c:v>0.306367</c:v>
                </c:pt>
                <c:pt idx="1960">
                  <c:v>0.30558099999999999</c:v>
                </c:pt>
                <c:pt idx="1961">
                  <c:v>0.304784</c:v>
                </c:pt>
                <c:pt idx="1962">
                  <c:v>0.304122</c:v>
                </c:pt>
                <c:pt idx="1963">
                  <c:v>0.30344500000000002</c:v>
                </c:pt>
                <c:pt idx="1964">
                  <c:v>0.302703</c:v>
                </c:pt>
                <c:pt idx="1965">
                  <c:v>0.301925</c:v>
                </c:pt>
                <c:pt idx="1966">
                  <c:v>0.301091</c:v>
                </c:pt>
                <c:pt idx="1967">
                  <c:v>0.30013899999999999</c:v>
                </c:pt>
                <c:pt idx="1968">
                  <c:v>0.29880800000000002</c:v>
                </c:pt>
                <c:pt idx="1969">
                  <c:v>0.29684700000000003</c:v>
                </c:pt>
                <c:pt idx="1970">
                  <c:v>0.29423700000000003</c:v>
                </c:pt>
                <c:pt idx="1971">
                  <c:v>0.29105300000000001</c:v>
                </c:pt>
                <c:pt idx="1972">
                  <c:v>0.28758</c:v>
                </c:pt>
                <c:pt idx="1973">
                  <c:v>0.28424500000000003</c:v>
                </c:pt>
                <c:pt idx="1974">
                  <c:v>0.28183399999999997</c:v>
                </c:pt>
                <c:pt idx="1975">
                  <c:v>0.279358</c:v>
                </c:pt>
                <c:pt idx="1976">
                  <c:v>0.27750999999999998</c:v>
                </c:pt>
                <c:pt idx="1977">
                  <c:v>0.27558500000000002</c:v>
                </c:pt>
                <c:pt idx="1978">
                  <c:v>0.27374599999999999</c:v>
                </c:pt>
                <c:pt idx="1979">
                  <c:v>0.27243699999999998</c:v>
                </c:pt>
                <c:pt idx="1980">
                  <c:v>0.27125300000000002</c:v>
                </c:pt>
                <c:pt idx="1981">
                  <c:v>0.27032299999999998</c:v>
                </c:pt>
                <c:pt idx="1982">
                  <c:v>0.27134000000000003</c:v>
                </c:pt>
                <c:pt idx="1983">
                  <c:v>0.27094200000000002</c:v>
                </c:pt>
                <c:pt idx="1984">
                  <c:v>0.27098499999999998</c:v>
                </c:pt>
                <c:pt idx="1985">
                  <c:v>0.27150400000000002</c:v>
                </c:pt>
                <c:pt idx="1986">
                  <c:v>0.27235399999999998</c:v>
                </c:pt>
                <c:pt idx="1987">
                  <c:v>0.27385399999999999</c:v>
                </c:pt>
                <c:pt idx="1988">
                  <c:v>0.27587400000000001</c:v>
                </c:pt>
                <c:pt idx="1989">
                  <c:v>0.278555</c:v>
                </c:pt>
                <c:pt idx="1990">
                  <c:v>0.28186</c:v>
                </c:pt>
                <c:pt idx="1991">
                  <c:v>0.28578500000000001</c:v>
                </c:pt>
                <c:pt idx="1992">
                  <c:v>0.29069299999999998</c:v>
                </c:pt>
                <c:pt idx="1993">
                  <c:v>0.29589599999999999</c:v>
                </c:pt>
                <c:pt idx="1994">
                  <c:v>0.30207699999999998</c:v>
                </c:pt>
                <c:pt idx="1995">
                  <c:v>0.30203799999999997</c:v>
                </c:pt>
                <c:pt idx="1996">
                  <c:v>0.29555799999999999</c:v>
                </c:pt>
                <c:pt idx="1997">
                  <c:v>0.29709600000000003</c:v>
                </c:pt>
                <c:pt idx="1998">
                  <c:v>0.29963899999999999</c:v>
                </c:pt>
                <c:pt idx="1999">
                  <c:v>0.302819</c:v>
                </c:pt>
                <c:pt idx="2000">
                  <c:v>0.30668400000000001</c:v>
                </c:pt>
                <c:pt idx="2001">
                  <c:v>0.31110500000000002</c:v>
                </c:pt>
                <c:pt idx="2002">
                  <c:v>0.31612499999999999</c:v>
                </c:pt>
                <c:pt idx="2003">
                  <c:v>0.32167099999999998</c:v>
                </c:pt>
                <c:pt idx="2004">
                  <c:v>0.32764599999999999</c:v>
                </c:pt>
                <c:pt idx="2005">
                  <c:v>0.333976</c:v>
                </c:pt>
                <c:pt idx="2006">
                  <c:v>0.34057799999999999</c:v>
                </c:pt>
                <c:pt idx="2007">
                  <c:v>0.35155799999999998</c:v>
                </c:pt>
                <c:pt idx="2008">
                  <c:v>0.357927</c:v>
                </c:pt>
                <c:pt idx="2009">
                  <c:v>0.363981</c:v>
                </c:pt>
                <c:pt idx="2010">
                  <c:v>0.36955399999999999</c:v>
                </c:pt>
                <c:pt idx="2011">
                  <c:v>0.37496200000000002</c:v>
                </c:pt>
                <c:pt idx="2012">
                  <c:v>0.38007200000000002</c:v>
                </c:pt>
                <c:pt idx="2013">
                  <c:v>0.38446900000000001</c:v>
                </c:pt>
                <c:pt idx="2014">
                  <c:v>0.38859199999999999</c:v>
                </c:pt>
                <c:pt idx="2015">
                  <c:v>0.39187699999999998</c:v>
                </c:pt>
                <c:pt idx="2016">
                  <c:v>0.39332</c:v>
                </c:pt>
                <c:pt idx="2017">
                  <c:v>0.39394299999999999</c:v>
                </c:pt>
                <c:pt idx="2018">
                  <c:v>0.39347300000000002</c:v>
                </c:pt>
                <c:pt idx="2019">
                  <c:v>0.39197399999999999</c:v>
                </c:pt>
                <c:pt idx="2020">
                  <c:v>0.38965300000000003</c:v>
                </c:pt>
                <c:pt idx="2021">
                  <c:v>0.38710800000000001</c:v>
                </c:pt>
                <c:pt idx="2022">
                  <c:v>0.38386900000000002</c:v>
                </c:pt>
                <c:pt idx="2023">
                  <c:v>0.38032199999999999</c:v>
                </c:pt>
                <c:pt idx="2024">
                  <c:v>0.37648700000000002</c:v>
                </c:pt>
                <c:pt idx="2025">
                  <c:v>0.37252099999999999</c:v>
                </c:pt>
                <c:pt idx="2026">
                  <c:v>0.36842200000000003</c:v>
                </c:pt>
                <c:pt idx="2027">
                  <c:v>0.36399300000000001</c:v>
                </c:pt>
                <c:pt idx="2028">
                  <c:v>0.35954399999999997</c:v>
                </c:pt>
                <c:pt idx="2029">
                  <c:v>0.35499999999999998</c:v>
                </c:pt>
                <c:pt idx="2030">
                  <c:v>0.34984300000000002</c:v>
                </c:pt>
                <c:pt idx="2031">
                  <c:v>0.34487400000000001</c:v>
                </c:pt>
                <c:pt idx="2032">
                  <c:v>0.33975300000000003</c:v>
                </c:pt>
                <c:pt idx="2033">
                  <c:v>0.33432800000000001</c:v>
                </c:pt>
                <c:pt idx="2034">
                  <c:v>0.32854699999999998</c:v>
                </c:pt>
                <c:pt idx="2035">
                  <c:v>0.32237500000000002</c:v>
                </c:pt>
                <c:pt idx="2036">
                  <c:v>0.31573200000000001</c:v>
                </c:pt>
                <c:pt idx="2037">
                  <c:v>0.30721300000000001</c:v>
                </c:pt>
                <c:pt idx="2038">
                  <c:v>0.29905300000000001</c:v>
                </c:pt>
                <c:pt idx="2039">
                  <c:v>0.29109099999999999</c:v>
                </c:pt>
                <c:pt idx="2040">
                  <c:v>0.28365800000000002</c:v>
                </c:pt>
                <c:pt idx="2041">
                  <c:v>0.276584</c:v>
                </c:pt>
                <c:pt idx="2042">
                  <c:v>0.26972000000000002</c:v>
                </c:pt>
                <c:pt idx="2043">
                  <c:v>0.26302399999999998</c:v>
                </c:pt>
                <c:pt idx="2044">
                  <c:v>0.256774</c:v>
                </c:pt>
                <c:pt idx="2045">
                  <c:v>0.25043300000000002</c:v>
                </c:pt>
                <c:pt idx="2046">
                  <c:v>0.24435200000000001</c:v>
                </c:pt>
                <c:pt idx="2047">
                  <c:v>0.238402</c:v>
                </c:pt>
                <c:pt idx="2048">
                  <c:v>0.23244699999999999</c:v>
                </c:pt>
                <c:pt idx="2049">
                  <c:v>0.22658900000000001</c:v>
                </c:pt>
                <c:pt idx="2050">
                  <c:v>0.22097700000000001</c:v>
                </c:pt>
                <c:pt idx="2051">
                  <c:v>0.215477</c:v>
                </c:pt>
                <c:pt idx="2052">
                  <c:v>0.210151</c:v>
                </c:pt>
                <c:pt idx="2053">
                  <c:v>0.20499300000000001</c:v>
                </c:pt>
                <c:pt idx="2054">
                  <c:v>0.20007900000000001</c:v>
                </c:pt>
                <c:pt idx="2055">
                  <c:v>0.195354</c:v>
                </c:pt>
                <c:pt idx="2056">
                  <c:v>0.19303600000000001</c:v>
                </c:pt>
                <c:pt idx="2057">
                  <c:v>0.18806300000000001</c:v>
                </c:pt>
                <c:pt idx="2058">
                  <c:v>0.182945</c:v>
                </c:pt>
                <c:pt idx="2059">
                  <c:v>0.177483</c:v>
                </c:pt>
                <c:pt idx="2060">
                  <c:v>0.17180200000000001</c:v>
                </c:pt>
                <c:pt idx="2061">
                  <c:v>0.166188</c:v>
                </c:pt>
                <c:pt idx="2062">
                  <c:v>0.16030700000000001</c:v>
                </c:pt>
                <c:pt idx="2063">
                  <c:v>0.154476</c:v>
                </c:pt>
                <c:pt idx="2064">
                  <c:v>0.14840500000000001</c:v>
                </c:pt>
                <c:pt idx="2065">
                  <c:v>0.14260500000000001</c:v>
                </c:pt>
                <c:pt idx="2066">
                  <c:v>0.13689599999999999</c:v>
                </c:pt>
                <c:pt idx="2067">
                  <c:v>0.13145999999999999</c:v>
                </c:pt>
                <c:pt idx="2068">
                  <c:v>0.127192</c:v>
                </c:pt>
                <c:pt idx="2069">
                  <c:v>0.12169000000000001</c:v>
                </c:pt>
                <c:pt idx="2070">
                  <c:v>0.11630600000000001</c:v>
                </c:pt>
                <c:pt idx="2071">
                  <c:v>0.111068</c:v>
                </c:pt>
                <c:pt idx="2072">
                  <c:v>0.105771</c:v>
                </c:pt>
                <c:pt idx="2073">
                  <c:v>0.100366</c:v>
                </c:pt>
                <c:pt idx="2074">
                  <c:v>9.5129000000000005E-2</c:v>
                </c:pt>
                <c:pt idx="2075">
                  <c:v>9.0005000000000002E-2</c:v>
                </c:pt>
                <c:pt idx="2076">
                  <c:v>8.5375000000000006E-2</c:v>
                </c:pt>
                <c:pt idx="2077">
                  <c:v>8.0326999999999996E-2</c:v>
                </c:pt>
                <c:pt idx="2078">
                  <c:v>7.5674000000000005E-2</c:v>
                </c:pt>
                <c:pt idx="2079">
                  <c:v>7.0606000000000002E-2</c:v>
                </c:pt>
                <c:pt idx="2080">
                  <c:v>6.6249000000000002E-2</c:v>
                </c:pt>
                <c:pt idx="2081">
                  <c:v>6.2019999999999999E-2</c:v>
                </c:pt>
                <c:pt idx="2082">
                  <c:v>5.8264999999999997E-2</c:v>
                </c:pt>
                <c:pt idx="2083">
                  <c:v>5.4308000000000002E-2</c:v>
                </c:pt>
                <c:pt idx="2084">
                  <c:v>5.2242999999999998E-2</c:v>
                </c:pt>
                <c:pt idx="2085">
                  <c:v>5.0257000000000003E-2</c:v>
                </c:pt>
                <c:pt idx="2086">
                  <c:v>4.9804000000000001E-2</c:v>
                </c:pt>
                <c:pt idx="2087">
                  <c:v>4.9484E-2</c:v>
                </c:pt>
                <c:pt idx="2088">
                  <c:v>4.9535000000000003E-2</c:v>
                </c:pt>
                <c:pt idx="2089">
                  <c:v>5.0311000000000002E-2</c:v>
                </c:pt>
                <c:pt idx="2090">
                  <c:v>5.2113E-2</c:v>
                </c:pt>
                <c:pt idx="2091">
                  <c:v>5.4494000000000001E-2</c:v>
                </c:pt>
                <c:pt idx="2092">
                  <c:v>5.7459000000000003E-2</c:v>
                </c:pt>
                <c:pt idx="2093">
                  <c:v>6.1039999999999997E-2</c:v>
                </c:pt>
                <c:pt idx="2094">
                  <c:v>6.5323999999999993E-2</c:v>
                </c:pt>
                <c:pt idx="2095">
                  <c:v>6.9974999999999996E-2</c:v>
                </c:pt>
                <c:pt idx="2096">
                  <c:v>7.5013999999999997E-2</c:v>
                </c:pt>
                <c:pt idx="2097">
                  <c:v>7.9861000000000001E-2</c:v>
                </c:pt>
                <c:pt idx="2098">
                  <c:v>8.5154999999999995E-2</c:v>
                </c:pt>
                <c:pt idx="2099">
                  <c:v>9.0305999999999997E-2</c:v>
                </c:pt>
                <c:pt idx="2100">
                  <c:v>9.5312999999999995E-2</c:v>
                </c:pt>
                <c:pt idx="2101">
                  <c:v>0.100054</c:v>
                </c:pt>
                <c:pt idx="2102">
                  <c:v>0.10457</c:v>
                </c:pt>
                <c:pt idx="2103">
                  <c:v>0.108684</c:v>
                </c:pt>
                <c:pt idx="2104">
                  <c:v>0.11248900000000001</c:v>
                </c:pt>
                <c:pt idx="2105">
                  <c:v>0.11599</c:v>
                </c:pt>
                <c:pt idx="2106">
                  <c:v>0.11933000000000001</c:v>
                </c:pt>
                <c:pt idx="2107">
                  <c:v>0.122659</c:v>
                </c:pt>
                <c:pt idx="2108">
                  <c:v>0.12620000000000001</c:v>
                </c:pt>
                <c:pt idx="2109">
                  <c:v>0.129385</c:v>
                </c:pt>
                <c:pt idx="2110">
                  <c:v>0.13202900000000001</c:v>
                </c:pt>
                <c:pt idx="2111">
                  <c:v>0.13436200000000001</c:v>
                </c:pt>
                <c:pt idx="2112">
                  <c:v>0.136577</c:v>
                </c:pt>
                <c:pt idx="2113">
                  <c:v>0.138098</c:v>
                </c:pt>
                <c:pt idx="2114">
                  <c:v>0.13978699999999999</c:v>
                </c:pt>
                <c:pt idx="2115">
                  <c:v>0.14113800000000001</c:v>
                </c:pt>
                <c:pt idx="2116">
                  <c:v>0.14231099999999999</c:v>
                </c:pt>
                <c:pt idx="2117">
                  <c:v>0.14353099999999999</c:v>
                </c:pt>
                <c:pt idx="2118">
                  <c:v>0.144013</c:v>
                </c:pt>
                <c:pt idx="2119">
                  <c:v>0.144568</c:v>
                </c:pt>
                <c:pt idx="2120">
                  <c:v>0.14502300000000001</c:v>
                </c:pt>
                <c:pt idx="2121">
                  <c:v>0.14505999999999999</c:v>
                </c:pt>
                <c:pt idx="2122">
                  <c:v>0.14519899999999999</c:v>
                </c:pt>
                <c:pt idx="2123">
                  <c:v>0.14463400000000001</c:v>
                </c:pt>
                <c:pt idx="2124">
                  <c:v>0.143784</c:v>
                </c:pt>
                <c:pt idx="2125">
                  <c:v>0.14172499999999999</c:v>
                </c:pt>
                <c:pt idx="2126">
                  <c:v>0.13967499999999999</c:v>
                </c:pt>
                <c:pt idx="2127">
                  <c:v>0.137157</c:v>
                </c:pt>
                <c:pt idx="2128">
                  <c:v>0.13428799999999999</c:v>
                </c:pt>
                <c:pt idx="2129">
                  <c:v>0.13125300000000001</c:v>
                </c:pt>
                <c:pt idx="2130">
                  <c:v>0.12809300000000001</c:v>
                </c:pt>
                <c:pt idx="2131">
                  <c:v>0.124654</c:v>
                </c:pt>
                <c:pt idx="2132">
                  <c:v>0.120828</c:v>
                </c:pt>
                <c:pt idx="2133">
                  <c:v>0.11738800000000001</c:v>
                </c:pt>
                <c:pt idx="2134">
                  <c:v>0.11360199999999999</c:v>
                </c:pt>
                <c:pt idx="2135">
                  <c:v>0.110268</c:v>
                </c:pt>
                <c:pt idx="2136">
                  <c:v>0.106768</c:v>
                </c:pt>
                <c:pt idx="2137">
                  <c:v>0.103524</c:v>
                </c:pt>
                <c:pt idx="2138">
                  <c:v>0.101408</c:v>
                </c:pt>
                <c:pt idx="2139">
                  <c:v>9.8264000000000004E-2</c:v>
                </c:pt>
                <c:pt idx="2140">
                  <c:v>9.5425999999999997E-2</c:v>
                </c:pt>
                <c:pt idx="2141">
                  <c:v>9.2317999999999997E-2</c:v>
                </c:pt>
                <c:pt idx="2142">
                  <c:v>8.9270000000000002E-2</c:v>
                </c:pt>
                <c:pt idx="2143">
                  <c:v>8.5982000000000003E-2</c:v>
                </c:pt>
                <c:pt idx="2144">
                  <c:v>8.2489000000000007E-2</c:v>
                </c:pt>
                <c:pt idx="2145">
                  <c:v>7.8875000000000001E-2</c:v>
                </c:pt>
                <c:pt idx="2146">
                  <c:v>7.4984999999999996E-2</c:v>
                </c:pt>
                <c:pt idx="2147">
                  <c:v>7.0855000000000001E-2</c:v>
                </c:pt>
                <c:pt idx="2148">
                  <c:v>6.6571000000000005E-2</c:v>
                </c:pt>
                <c:pt idx="2149">
                  <c:v>6.2302000000000003E-2</c:v>
                </c:pt>
                <c:pt idx="2150">
                  <c:v>5.8435000000000001E-2</c:v>
                </c:pt>
                <c:pt idx="2151">
                  <c:v>5.5273999999999997E-2</c:v>
                </c:pt>
                <c:pt idx="2152">
                  <c:v>5.3087000000000002E-2</c:v>
                </c:pt>
                <c:pt idx="2153">
                  <c:v>5.2232000000000001E-2</c:v>
                </c:pt>
                <c:pt idx="2154">
                  <c:v>5.2623000000000003E-2</c:v>
                </c:pt>
                <c:pt idx="2155">
                  <c:v>5.4384000000000002E-2</c:v>
                </c:pt>
                <c:pt idx="2156">
                  <c:v>5.7424999999999997E-2</c:v>
                </c:pt>
                <c:pt idx="2157">
                  <c:v>6.1612E-2</c:v>
                </c:pt>
                <c:pt idx="2158">
                  <c:v>6.6359000000000001E-2</c:v>
                </c:pt>
                <c:pt idx="2159">
                  <c:v>7.1570999999999996E-2</c:v>
                </c:pt>
                <c:pt idx="2160">
                  <c:v>7.7187000000000006E-2</c:v>
                </c:pt>
                <c:pt idx="2161">
                  <c:v>8.3081000000000002E-2</c:v>
                </c:pt>
                <c:pt idx="2162">
                  <c:v>8.9505000000000001E-2</c:v>
                </c:pt>
                <c:pt idx="2163">
                  <c:v>9.1273999999999994E-2</c:v>
                </c:pt>
                <c:pt idx="2164">
                  <c:v>9.2619000000000007E-2</c:v>
                </c:pt>
                <c:pt idx="2165">
                  <c:v>9.3770000000000006E-2</c:v>
                </c:pt>
                <c:pt idx="2166">
                  <c:v>9.4836000000000004E-2</c:v>
                </c:pt>
                <c:pt idx="2167">
                  <c:v>9.5876000000000003E-2</c:v>
                </c:pt>
                <c:pt idx="2168">
                  <c:v>9.6496999999999999E-2</c:v>
                </c:pt>
                <c:pt idx="2169">
                  <c:v>9.7281000000000006E-2</c:v>
                </c:pt>
                <c:pt idx="2170">
                  <c:v>9.8264000000000004E-2</c:v>
                </c:pt>
                <c:pt idx="2171">
                  <c:v>9.8971000000000003E-2</c:v>
                </c:pt>
                <c:pt idx="2172">
                  <c:v>9.9678000000000003E-2</c:v>
                </c:pt>
                <c:pt idx="2173">
                  <c:v>0.100317</c:v>
                </c:pt>
                <c:pt idx="2174">
                  <c:v>0.100826</c:v>
                </c:pt>
                <c:pt idx="2175">
                  <c:v>0.10122100000000001</c:v>
                </c:pt>
                <c:pt idx="2176">
                  <c:v>0.10144300000000001</c:v>
                </c:pt>
                <c:pt idx="2177">
                  <c:v>0.10183499999999999</c:v>
                </c:pt>
                <c:pt idx="2178">
                  <c:v>0.102173</c:v>
                </c:pt>
                <c:pt idx="2179">
                  <c:v>0.10269200000000001</c:v>
                </c:pt>
                <c:pt idx="2180">
                  <c:v>0.102615</c:v>
                </c:pt>
                <c:pt idx="2181">
                  <c:v>0.103408</c:v>
                </c:pt>
                <c:pt idx="2182">
                  <c:v>0.10428900000000001</c:v>
                </c:pt>
                <c:pt idx="2183">
                  <c:v>0.107292</c:v>
                </c:pt>
                <c:pt idx="2184">
                  <c:v>0.106241</c:v>
                </c:pt>
                <c:pt idx="2185">
                  <c:v>0.108464</c:v>
                </c:pt>
                <c:pt idx="2186">
                  <c:v>0.108054</c:v>
                </c:pt>
                <c:pt idx="2187">
                  <c:v>0.10793899999999999</c:v>
                </c:pt>
                <c:pt idx="2188">
                  <c:v>0.10806</c:v>
                </c:pt>
                <c:pt idx="2189">
                  <c:v>0.10791100000000001</c:v>
                </c:pt>
                <c:pt idx="2190">
                  <c:v>0.108252</c:v>
                </c:pt>
                <c:pt idx="2191">
                  <c:v>0.10873099999999999</c:v>
                </c:pt>
                <c:pt idx="2192">
                  <c:v>0.109474</c:v>
                </c:pt>
                <c:pt idx="2193">
                  <c:v>0.110514</c:v>
                </c:pt>
                <c:pt idx="2194">
                  <c:v>0.111757</c:v>
                </c:pt>
                <c:pt idx="2195">
                  <c:v>0.113424</c:v>
                </c:pt>
                <c:pt idx="2196">
                  <c:v>0.115122</c:v>
                </c:pt>
                <c:pt idx="2197">
                  <c:v>0.117378</c:v>
                </c:pt>
                <c:pt idx="2198">
                  <c:v>0.11965199999999999</c:v>
                </c:pt>
                <c:pt idx="2199">
                  <c:v>0.122077</c:v>
                </c:pt>
                <c:pt idx="2200">
                  <c:v>0.124434</c:v>
                </c:pt>
                <c:pt idx="2201">
                  <c:v>0.12669800000000001</c:v>
                </c:pt>
                <c:pt idx="2202">
                  <c:v>0.12887000000000001</c:v>
                </c:pt>
                <c:pt idx="2203">
                  <c:v>0.13091900000000001</c:v>
                </c:pt>
                <c:pt idx="2204">
                  <c:v>0.13267999999999999</c:v>
                </c:pt>
                <c:pt idx="2205">
                  <c:v>0.135712</c:v>
                </c:pt>
                <c:pt idx="2206">
                  <c:v>0.138984</c:v>
                </c:pt>
                <c:pt idx="2207">
                  <c:v>0.14212</c:v>
                </c:pt>
                <c:pt idx="2208">
                  <c:v>0.15581200000000001</c:v>
                </c:pt>
                <c:pt idx="2209">
                  <c:v>0.15720300000000001</c:v>
                </c:pt>
                <c:pt idx="2210">
                  <c:v>0.15796199999999999</c:v>
                </c:pt>
                <c:pt idx="2211">
                  <c:v>0.15840199999999999</c:v>
                </c:pt>
                <c:pt idx="2212">
                  <c:v>0.15762300000000001</c:v>
                </c:pt>
                <c:pt idx="2213">
                  <c:v>0.15648799999999999</c:v>
                </c:pt>
                <c:pt idx="2214">
                  <c:v>0.15473700000000001</c:v>
                </c:pt>
                <c:pt idx="2215">
                  <c:v>0.15307999999999999</c:v>
                </c:pt>
                <c:pt idx="2216">
                  <c:v>0.151308</c:v>
                </c:pt>
                <c:pt idx="2217">
                  <c:v>0.149725</c:v>
                </c:pt>
                <c:pt idx="2218">
                  <c:v>0.14788200000000001</c:v>
                </c:pt>
                <c:pt idx="2219">
                  <c:v>0.14633499999999999</c:v>
                </c:pt>
                <c:pt idx="2220">
                  <c:v>0.149335</c:v>
                </c:pt>
                <c:pt idx="2221">
                  <c:v>0.14832100000000001</c:v>
                </c:pt>
                <c:pt idx="2222">
                  <c:v>0.14744299999999999</c:v>
                </c:pt>
                <c:pt idx="2223">
                  <c:v>0.14674000000000001</c:v>
                </c:pt>
                <c:pt idx="2224">
                  <c:v>0.14485300000000001</c:v>
                </c:pt>
                <c:pt idx="2225">
                  <c:v>0.14491200000000001</c:v>
                </c:pt>
                <c:pt idx="2226">
                  <c:v>0.14550299999999999</c:v>
                </c:pt>
                <c:pt idx="2227">
                  <c:v>0.146679</c:v>
                </c:pt>
                <c:pt idx="2228">
                  <c:v>0.14862800000000001</c:v>
                </c:pt>
                <c:pt idx="2229">
                  <c:v>0.15124899999999999</c:v>
                </c:pt>
                <c:pt idx="2230">
                  <c:v>0.154782</c:v>
                </c:pt>
                <c:pt idx="2231">
                  <c:v>0.15885299999999999</c:v>
                </c:pt>
                <c:pt idx="2232">
                  <c:v>0.163664</c:v>
                </c:pt>
                <c:pt idx="2233">
                  <c:v>0.169262</c:v>
                </c:pt>
                <c:pt idx="2234">
                  <c:v>0.175543</c:v>
                </c:pt>
                <c:pt idx="2235">
                  <c:v>0.18251500000000001</c:v>
                </c:pt>
                <c:pt idx="2236">
                  <c:v>0.190139</c:v>
                </c:pt>
                <c:pt idx="2237">
                  <c:v>0.19808200000000001</c:v>
                </c:pt>
                <c:pt idx="2238">
                  <c:v>0.20652999999999999</c:v>
                </c:pt>
                <c:pt idx="2239">
                  <c:v>0.215222</c:v>
                </c:pt>
                <c:pt idx="2240">
                  <c:v>0.224242</c:v>
                </c:pt>
                <c:pt idx="2241">
                  <c:v>0.23339299999999999</c:v>
                </c:pt>
                <c:pt idx="2242">
                  <c:v>0.242622</c:v>
                </c:pt>
                <c:pt idx="2243">
                  <c:v>0.25171700000000002</c:v>
                </c:pt>
                <c:pt idx="2244">
                  <c:v>0.25541900000000001</c:v>
                </c:pt>
                <c:pt idx="2245">
                  <c:v>0.26430999999999999</c:v>
                </c:pt>
                <c:pt idx="2246">
                  <c:v>0.27260499999999999</c:v>
                </c:pt>
                <c:pt idx="2247">
                  <c:v>0.28056599999999998</c:v>
                </c:pt>
                <c:pt idx="2248">
                  <c:v>0.28789500000000001</c:v>
                </c:pt>
                <c:pt idx="2249">
                  <c:v>0.29482000000000003</c:v>
                </c:pt>
                <c:pt idx="2250">
                  <c:v>0.301091</c:v>
                </c:pt>
                <c:pt idx="2251">
                  <c:v>0.30707800000000002</c:v>
                </c:pt>
                <c:pt idx="2252">
                  <c:v>0.31231999999999999</c:v>
                </c:pt>
                <c:pt idx="2253">
                  <c:v>0.317189</c:v>
                </c:pt>
                <c:pt idx="2254">
                  <c:v>0.32142999999999999</c:v>
                </c:pt>
                <c:pt idx="2255">
                  <c:v>0.32461400000000001</c:v>
                </c:pt>
                <c:pt idx="2256">
                  <c:v>0.325658</c:v>
                </c:pt>
                <c:pt idx="2257">
                  <c:v>0.32490000000000002</c:v>
                </c:pt>
                <c:pt idx="2258">
                  <c:v>0.32828400000000002</c:v>
                </c:pt>
                <c:pt idx="2259">
                  <c:v>0.32643699999999998</c:v>
                </c:pt>
                <c:pt idx="2260">
                  <c:v>0.32459300000000002</c:v>
                </c:pt>
                <c:pt idx="2261">
                  <c:v>0.32225599999999999</c:v>
                </c:pt>
                <c:pt idx="2262">
                  <c:v>0.31942100000000001</c:v>
                </c:pt>
                <c:pt idx="2263">
                  <c:v>0.31574200000000002</c:v>
                </c:pt>
                <c:pt idx="2264">
                  <c:v>0.311803</c:v>
                </c:pt>
                <c:pt idx="2265">
                  <c:v>0.30751099999999998</c:v>
                </c:pt>
                <c:pt idx="2266">
                  <c:v>0.30274000000000001</c:v>
                </c:pt>
                <c:pt idx="2267">
                  <c:v>0.29763699999999998</c:v>
                </c:pt>
                <c:pt idx="2268">
                  <c:v>0.29439599999999999</c:v>
                </c:pt>
                <c:pt idx="2269">
                  <c:v>0.29641899999999999</c:v>
                </c:pt>
                <c:pt idx="2270">
                  <c:v>0.298566</c:v>
                </c:pt>
                <c:pt idx="2271">
                  <c:v>0.30055799999999999</c:v>
                </c:pt>
                <c:pt idx="2272">
                  <c:v>0.30316599999999999</c:v>
                </c:pt>
                <c:pt idx="2273">
                  <c:v>0.30590800000000001</c:v>
                </c:pt>
                <c:pt idx="2274">
                  <c:v>0.30855900000000003</c:v>
                </c:pt>
                <c:pt idx="2275">
                  <c:v>0.314133</c:v>
                </c:pt>
                <c:pt idx="2276">
                  <c:v>0.31744299999999998</c:v>
                </c:pt>
                <c:pt idx="2277">
                  <c:v>0.32133400000000001</c:v>
                </c:pt>
                <c:pt idx="2278">
                  <c:v>0.32557599999999998</c:v>
                </c:pt>
                <c:pt idx="2279">
                  <c:v>0.33011400000000002</c:v>
                </c:pt>
                <c:pt idx="2280">
                  <c:v>0.33499800000000002</c:v>
                </c:pt>
                <c:pt idx="2281">
                  <c:v>0.34067799999999998</c:v>
                </c:pt>
                <c:pt idx="2282">
                  <c:v>0.34618300000000002</c:v>
                </c:pt>
                <c:pt idx="2283">
                  <c:v>0.353101</c:v>
                </c:pt>
                <c:pt idx="2284">
                  <c:v>0.358626</c:v>
                </c:pt>
                <c:pt idx="2285">
                  <c:v>0.36572300000000002</c:v>
                </c:pt>
                <c:pt idx="2286">
                  <c:v>0.37318000000000001</c:v>
                </c:pt>
                <c:pt idx="2287">
                  <c:v>0.38003500000000001</c:v>
                </c:pt>
                <c:pt idx="2288">
                  <c:v>0.38714300000000001</c:v>
                </c:pt>
                <c:pt idx="2289">
                  <c:v>0.39435300000000001</c:v>
                </c:pt>
                <c:pt idx="2290">
                  <c:v>0.40137400000000001</c:v>
                </c:pt>
                <c:pt idx="2291">
                  <c:v>0.40817199999999998</c:v>
                </c:pt>
                <c:pt idx="2292">
                  <c:v>0.41475699999999999</c:v>
                </c:pt>
                <c:pt idx="2293">
                  <c:v>0.42121999999999998</c:v>
                </c:pt>
                <c:pt idx="2294">
                  <c:v>0.42688500000000001</c:v>
                </c:pt>
                <c:pt idx="2295">
                  <c:v>0.43714199999999998</c:v>
                </c:pt>
                <c:pt idx="2296">
                  <c:v>0.442471</c:v>
                </c:pt>
                <c:pt idx="2297">
                  <c:v>0.44733499999999998</c:v>
                </c:pt>
                <c:pt idx="2298">
                  <c:v>0.45027299999999998</c:v>
                </c:pt>
                <c:pt idx="2299">
                  <c:v>0.45245000000000002</c:v>
                </c:pt>
                <c:pt idx="2300">
                  <c:v>0.45293</c:v>
                </c:pt>
                <c:pt idx="2301">
                  <c:v>0.45294499999999999</c:v>
                </c:pt>
                <c:pt idx="2302">
                  <c:v>0.45324599999999998</c:v>
                </c:pt>
                <c:pt idx="2303">
                  <c:v>0.453459</c:v>
                </c:pt>
                <c:pt idx="2304">
                  <c:v>0.454266</c:v>
                </c:pt>
                <c:pt idx="2305">
                  <c:v>0.45479599999999998</c:v>
                </c:pt>
                <c:pt idx="2306">
                  <c:v>0.455847</c:v>
                </c:pt>
                <c:pt idx="2307">
                  <c:v>0.45678999999999997</c:v>
                </c:pt>
                <c:pt idx="2308">
                  <c:v>0.45759100000000003</c:v>
                </c:pt>
                <c:pt idx="2309">
                  <c:v>0.45785799999999999</c:v>
                </c:pt>
                <c:pt idx="2310">
                  <c:v>0.44878899999999999</c:v>
                </c:pt>
                <c:pt idx="2311">
                  <c:v>0.439633</c:v>
                </c:pt>
                <c:pt idx="2312">
                  <c:v>0.43090299999999998</c:v>
                </c:pt>
                <c:pt idx="2313">
                  <c:v>0.42299500000000001</c:v>
                </c:pt>
                <c:pt idx="2314">
                  <c:v>0.41534199999999999</c:v>
                </c:pt>
                <c:pt idx="2315">
                  <c:v>0.40808899999999998</c:v>
                </c:pt>
                <c:pt idx="2316">
                  <c:v>0.40128399999999997</c:v>
                </c:pt>
                <c:pt idx="2317">
                  <c:v>0.39505899999999999</c:v>
                </c:pt>
                <c:pt idx="2318">
                  <c:v>0.39005800000000002</c:v>
                </c:pt>
                <c:pt idx="2319">
                  <c:v>0.385015</c:v>
                </c:pt>
                <c:pt idx="2320">
                  <c:v>0.38079200000000002</c:v>
                </c:pt>
                <c:pt idx="2321">
                  <c:v>0.377162</c:v>
                </c:pt>
                <c:pt idx="2322">
                  <c:v>0.37418800000000002</c:v>
                </c:pt>
                <c:pt idx="2323">
                  <c:v>0.37173299999999998</c:v>
                </c:pt>
                <c:pt idx="2324">
                  <c:v>0.37002699999999999</c:v>
                </c:pt>
                <c:pt idx="2325">
                  <c:v>0.36917800000000001</c:v>
                </c:pt>
                <c:pt idx="2326">
                  <c:v>0.36913600000000002</c:v>
                </c:pt>
                <c:pt idx="2327">
                  <c:v>0.36972899999999997</c:v>
                </c:pt>
                <c:pt idx="2328">
                  <c:v>0.37092000000000003</c:v>
                </c:pt>
                <c:pt idx="2329">
                  <c:v>0.372664</c:v>
                </c:pt>
                <c:pt idx="2330">
                  <c:v>0.37482399999999999</c:v>
                </c:pt>
                <c:pt idx="2331">
                  <c:v>0.37732100000000002</c:v>
                </c:pt>
                <c:pt idx="2332">
                  <c:v>0.38004100000000002</c:v>
                </c:pt>
                <c:pt idx="2333">
                  <c:v>0.38296200000000002</c:v>
                </c:pt>
                <c:pt idx="2334">
                  <c:v>0.38622800000000002</c:v>
                </c:pt>
                <c:pt idx="2335">
                  <c:v>0.389544</c:v>
                </c:pt>
                <c:pt idx="2336">
                  <c:v>0.39243899999999998</c:v>
                </c:pt>
                <c:pt idx="2337">
                  <c:v>0.39549699999999999</c:v>
                </c:pt>
                <c:pt idx="2338">
                  <c:v>0.398366</c:v>
                </c:pt>
                <c:pt idx="2339">
                  <c:v>0.39491100000000001</c:v>
                </c:pt>
                <c:pt idx="2340">
                  <c:v>0.397374</c:v>
                </c:pt>
                <c:pt idx="2341">
                  <c:v>0.405559</c:v>
                </c:pt>
                <c:pt idx="2342">
                  <c:v>0.40692699999999998</c:v>
                </c:pt>
                <c:pt idx="2343">
                  <c:v>0.40771000000000002</c:v>
                </c:pt>
                <c:pt idx="2344">
                  <c:v>0.40777200000000002</c:v>
                </c:pt>
                <c:pt idx="2345">
                  <c:v>0.40743200000000002</c:v>
                </c:pt>
                <c:pt idx="2346">
                  <c:v>0.40687600000000002</c:v>
                </c:pt>
                <c:pt idx="2347">
                  <c:v>0.405638</c:v>
                </c:pt>
                <c:pt idx="2348">
                  <c:v>0.40413900000000003</c:v>
                </c:pt>
                <c:pt idx="2349">
                  <c:v>0.40243299999999999</c:v>
                </c:pt>
                <c:pt idx="2350">
                  <c:v>0.40035100000000001</c:v>
                </c:pt>
                <c:pt idx="2351">
                  <c:v>0.39802599999999999</c:v>
                </c:pt>
                <c:pt idx="2352">
                  <c:v>0.39568500000000001</c:v>
                </c:pt>
                <c:pt idx="2353">
                  <c:v>0.39256999999999997</c:v>
                </c:pt>
                <c:pt idx="2354">
                  <c:v>0.39028600000000002</c:v>
                </c:pt>
                <c:pt idx="2355">
                  <c:v>0.38680700000000001</c:v>
                </c:pt>
                <c:pt idx="2356">
                  <c:v>0.38363599999999998</c:v>
                </c:pt>
                <c:pt idx="2357">
                  <c:v>0.38062200000000002</c:v>
                </c:pt>
                <c:pt idx="2358">
                  <c:v>0.37699100000000002</c:v>
                </c:pt>
                <c:pt idx="2359">
                  <c:v>0.37396400000000002</c:v>
                </c:pt>
                <c:pt idx="2360">
                  <c:v>0.366122</c:v>
                </c:pt>
                <c:pt idx="2361">
                  <c:v>0.36396400000000001</c:v>
                </c:pt>
                <c:pt idx="2362">
                  <c:v>0.36075499999999999</c:v>
                </c:pt>
                <c:pt idx="2363">
                  <c:v>0.36079099999999997</c:v>
                </c:pt>
                <c:pt idx="2364">
                  <c:v>0.35821500000000001</c:v>
                </c:pt>
                <c:pt idx="2365">
                  <c:v>0.35594100000000001</c:v>
                </c:pt>
                <c:pt idx="2366">
                  <c:v>0.35390100000000002</c:v>
                </c:pt>
                <c:pt idx="2367">
                  <c:v>0.35156799999999999</c:v>
                </c:pt>
                <c:pt idx="2368">
                  <c:v>0.34968500000000002</c:v>
                </c:pt>
                <c:pt idx="2369">
                  <c:v>0.34787699999999999</c:v>
                </c:pt>
                <c:pt idx="2370">
                  <c:v>0.34623999999999999</c:v>
                </c:pt>
                <c:pt idx="2371">
                  <c:v>0.34476499999999999</c:v>
                </c:pt>
                <c:pt idx="2372">
                  <c:v>0.34336</c:v>
                </c:pt>
                <c:pt idx="2373">
                  <c:v>0.34488999999999997</c:v>
                </c:pt>
                <c:pt idx="2374">
                  <c:v>0.347001</c:v>
                </c:pt>
                <c:pt idx="2375">
                  <c:v>0.349136</c:v>
                </c:pt>
                <c:pt idx="2376">
                  <c:v>0.35159899999999999</c:v>
                </c:pt>
                <c:pt idx="2377">
                  <c:v>0.354238</c:v>
                </c:pt>
                <c:pt idx="2378">
                  <c:v>0.356931</c:v>
                </c:pt>
                <c:pt idx="2379">
                  <c:v>0.35959200000000002</c:v>
                </c:pt>
                <c:pt idx="2380">
                  <c:v>0.36221300000000001</c:v>
                </c:pt>
                <c:pt idx="2381">
                  <c:v>0.36456100000000002</c:v>
                </c:pt>
                <c:pt idx="2382">
                  <c:v>0.36674200000000001</c:v>
                </c:pt>
                <c:pt idx="2383">
                  <c:v>0.36890499999999998</c:v>
                </c:pt>
                <c:pt idx="2384">
                  <c:v>0.37087999999999999</c:v>
                </c:pt>
                <c:pt idx="2385">
                  <c:v>0.37285299999999999</c:v>
                </c:pt>
                <c:pt idx="2386">
                  <c:v>0.37484699999999999</c:v>
                </c:pt>
                <c:pt idx="2387">
                  <c:v>0.37631599999999998</c:v>
                </c:pt>
                <c:pt idx="2388">
                  <c:v>0.37799199999999999</c:v>
                </c:pt>
                <c:pt idx="2389">
                  <c:v>0.37941799999999998</c:v>
                </c:pt>
                <c:pt idx="2390">
                  <c:v>0.38016100000000003</c:v>
                </c:pt>
                <c:pt idx="2391">
                  <c:v>0.379722</c:v>
                </c:pt>
                <c:pt idx="2392">
                  <c:v>0.37793300000000002</c:v>
                </c:pt>
                <c:pt idx="2393">
                  <c:v>0.37562299999999998</c:v>
                </c:pt>
                <c:pt idx="2394">
                  <c:v>0.39413700000000002</c:v>
                </c:pt>
                <c:pt idx="2395">
                  <c:v>0.398895</c:v>
                </c:pt>
                <c:pt idx="2396">
                  <c:v>0.40382600000000002</c:v>
                </c:pt>
                <c:pt idx="2397">
                  <c:v>0.40858499999999998</c:v>
                </c:pt>
                <c:pt idx="2398">
                  <c:v>0.413103</c:v>
                </c:pt>
                <c:pt idx="2399">
                  <c:v>0.41622799999999999</c:v>
                </c:pt>
                <c:pt idx="2400">
                  <c:v>0.41773700000000002</c:v>
                </c:pt>
                <c:pt idx="2401">
                  <c:v>0.41857499999999997</c:v>
                </c:pt>
                <c:pt idx="2402">
                  <c:v>0.41946299999999997</c:v>
                </c:pt>
                <c:pt idx="2403">
                  <c:v>0.42171700000000001</c:v>
                </c:pt>
                <c:pt idx="2404">
                  <c:v>0.422375</c:v>
                </c:pt>
                <c:pt idx="2405">
                  <c:v>0.42329299999999997</c:v>
                </c:pt>
                <c:pt idx="2406">
                  <c:v>0.42363699999999999</c:v>
                </c:pt>
                <c:pt idx="2407">
                  <c:v>0.42369200000000001</c:v>
                </c:pt>
                <c:pt idx="2408">
                  <c:v>0.42325699999999999</c:v>
                </c:pt>
                <c:pt idx="2409">
                  <c:v>0.42237400000000003</c:v>
                </c:pt>
                <c:pt idx="2410">
                  <c:v>0.42141299999999998</c:v>
                </c:pt>
                <c:pt idx="2411">
                  <c:v>0.42023899999999997</c:v>
                </c:pt>
                <c:pt idx="2412">
                  <c:v>0.41871599999999998</c:v>
                </c:pt>
                <c:pt idx="2413">
                  <c:v>0.41798299999999999</c:v>
                </c:pt>
                <c:pt idx="2414">
                  <c:v>0.41698299999999999</c:v>
                </c:pt>
                <c:pt idx="2415">
                  <c:v>0.41766700000000001</c:v>
                </c:pt>
                <c:pt idx="2416">
                  <c:v>0.41892499999999999</c:v>
                </c:pt>
                <c:pt idx="2417">
                  <c:v>0.42060700000000001</c:v>
                </c:pt>
                <c:pt idx="2418">
                  <c:v>0.42292000000000002</c:v>
                </c:pt>
                <c:pt idx="2419">
                  <c:v>0.42532399999999998</c:v>
                </c:pt>
                <c:pt idx="2420">
                  <c:v>0.42833100000000002</c:v>
                </c:pt>
                <c:pt idx="2421">
                  <c:v>0.42594399999999999</c:v>
                </c:pt>
                <c:pt idx="2422">
                  <c:v>0.42968499999999998</c:v>
                </c:pt>
                <c:pt idx="2423">
                  <c:v>0.43367600000000001</c:v>
                </c:pt>
                <c:pt idx="2424">
                  <c:v>0.43785400000000002</c:v>
                </c:pt>
                <c:pt idx="2425">
                  <c:v>0.44229099999999999</c:v>
                </c:pt>
                <c:pt idx="2426">
                  <c:v>0.446691</c:v>
                </c:pt>
                <c:pt idx="2427">
                  <c:v>0.45108700000000002</c:v>
                </c:pt>
                <c:pt idx="2428">
                  <c:v>0.45500400000000002</c:v>
                </c:pt>
                <c:pt idx="2429">
                  <c:v>0.45852599999999999</c:v>
                </c:pt>
                <c:pt idx="2430">
                  <c:v>0.46183099999999999</c:v>
                </c:pt>
                <c:pt idx="2431">
                  <c:v>0.46462900000000001</c:v>
                </c:pt>
                <c:pt idx="2432">
                  <c:v>0.46705799999999997</c:v>
                </c:pt>
                <c:pt idx="2433">
                  <c:v>0.469138</c:v>
                </c:pt>
                <c:pt idx="2434">
                  <c:v>0.47087000000000001</c:v>
                </c:pt>
                <c:pt idx="2435">
                  <c:v>0.47237000000000001</c:v>
                </c:pt>
                <c:pt idx="2436">
                  <c:v>0.47386699999999998</c:v>
                </c:pt>
                <c:pt idx="2437">
                  <c:v>0.475136</c:v>
                </c:pt>
                <c:pt idx="2438">
                  <c:v>0.476246</c:v>
                </c:pt>
                <c:pt idx="2439">
                  <c:v>0.47733799999999998</c:v>
                </c:pt>
                <c:pt idx="2440">
                  <c:v>0.47826800000000003</c:v>
                </c:pt>
                <c:pt idx="2441">
                  <c:v>0.47909099999999999</c:v>
                </c:pt>
                <c:pt idx="2442">
                  <c:v>0.47966500000000001</c:v>
                </c:pt>
                <c:pt idx="2443">
                  <c:v>0.47966399999999998</c:v>
                </c:pt>
                <c:pt idx="2444">
                  <c:v>0.47911100000000001</c:v>
                </c:pt>
                <c:pt idx="2445">
                  <c:v>0.47786699999999999</c:v>
                </c:pt>
                <c:pt idx="2446">
                  <c:v>0.475941</c:v>
                </c:pt>
                <c:pt idx="2447">
                  <c:v>0.47398499999999999</c:v>
                </c:pt>
                <c:pt idx="2448">
                  <c:v>0.47196300000000002</c:v>
                </c:pt>
                <c:pt idx="2449">
                  <c:v>0.46967799999999998</c:v>
                </c:pt>
                <c:pt idx="2450">
                  <c:v>0.46764299999999998</c:v>
                </c:pt>
                <c:pt idx="2451">
                  <c:v>0.46625100000000003</c:v>
                </c:pt>
                <c:pt idx="2452">
                  <c:v>0.46484599999999998</c:v>
                </c:pt>
                <c:pt idx="2453">
                  <c:v>0.46382200000000001</c:v>
                </c:pt>
                <c:pt idx="2454">
                  <c:v>0.462474</c:v>
                </c:pt>
                <c:pt idx="2455">
                  <c:v>0.46167200000000003</c:v>
                </c:pt>
                <c:pt idx="2456">
                  <c:v>0.46099600000000002</c:v>
                </c:pt>
                <c:pt idx="2457">
                  <c:v>0.45847500000000002</c:v>
                </c:pt>
                <c:pt idx="2458">
                  <c:v>0.45627800000000002</c:v>
                </c:pt>
                <c:pt idx="2459">
                  <c:v>0.45457999999999998</c:v>
                </c:pt>
                <c:pt idx="2460">
                  <c:v>0.45325500000000002</c:v>
                </c:pt>
                <c:pt idx="2461">
                  <c:v>0.452042</c:v>
                </c:pt>
                <c:pt idx="2462">
                  <c:v>0.45153399999999999</c:v>
                </c:pt>
                <c:pt idx="2463">
                  <c:v>0.45135799999999998</c:v>
                </c:pt>
                <c:pt idx="2464">
                  <c:v>0.45152599999999998</c:v>
                </c:pt>
                <c:pt idx="2465">
                  <c:v>0.45187100000000002</c:v>
                </c:pt>
                <c:pt idx="2466">
                  <c:v>0.45262200000000002</c:v>
                </c:pt>
                <c:pt idx="2467">
                  <c:v>0.45375900000000002</c:v>
                </c:pt>
                <c:pt idx="2468">
                  <c:v>0.454818</c:v>
                </c:pt>
                <c:pt idx="2469">
                  <c:v>0.45643099999999998</c:v>
                </c:pt>
                <c:pt idx="2470">
                  <c:v>0.45772800000000002</c:v>
                </c:pt>
                <c:pt idx="2471">
                  <c:v>0.45939000000000002</c:v>
                </c:pt>
                <c:pt idx="2472">
                  <c:v>0.461065</c:v>
                </c:pt>
                <c:pt idx="2473">
                  <c:v>0.462503</c:v>
                </c:pt>
                <c:pt idx="2474">
                  <c:v>0.46387200000000001</c:v>
                </c:pt>
                <c:pt idx="2475">
                  <c:v>0.46513300000000002</c:v>
                </c:pt>
                <c:pt idx="2476">
                  <c:v>0.46603499999999998</c:v>
                </c:pt>
                <c:pt idx="2477">
                  <c:v>0.46696799999999999</c:v>
                </c:pt>
                <c:pt idx="2478">
                  <c:v>0.471026</c:v>
                </c:pt>
                <c:pt idx="2479">
                  <c:v>0.474769</c:v>
                </c:pt>
                <c:pt idx="2480">
                  <c:v>0.47847800000000001</c:v>
                </c:pt>
                <c:pt idx="2481">
                  <c:v>0.48212500000000003</c:v>
                </c:pt>
                <c:pt idx="2482">
                  <c:v>0.48525200000000002</c:v>
                </c:pt>
                <c:pt idx="2483">
                  <c:v>0.48854799999999998</c:v>
                </c:pt>
                <c:pt idx="2484">
                  <c:v>0.49149300000000001</c:v>
                </c:pt>
                <c:pt idx="2485">
                  <c:v>0.49381799999999998</c:v>
                </c:pt>
                <c:pt idx="2486">
                  <c:v>0.49498999999999999</c:v>
                </c:pt>
                <c:pt idx="2487">
                  <c:v>0.494811</c:v>
                </c:pt>
                <c:pt idx="2488">
                  <c:v>0.49401699999999998</c:v>
                </c:pt>
                <c:pt idx="2489">
                  <c:v>0.49309999999999998</c:v>
                </c:pt>
                <c:pt idx="2490">
                  <c:v>0.492394</c:v>
                </c:pt>
                <c:pt idx="2491">
                  <c:v>0.49106</c:v>
                </c:pt>
                <c:pt idx="2492">
                  <c:v>0.49016999999999999</c:v>
                </c:pt>
                <c:pt idx="2493">
                  <c:v>0.48815399999999998</c:v>
                </c:pt>
                <c:pt idx="2494">
                  <c:v>0.48606500000000002</c:v>
                </c:pt>
                <c:pt idx="2495">
                  <c:v>0.48416199999999998</c:v>
                </c:pt>
                <c:pt idx="2496">
                  <c:v>0.48128700000000002</c:v>
                </c:pt>
                <c:pt idx="2497">
                  <c:v>0.477738</c:v>
                </c:pt>
                <c:pt idx="2498">
                  <c:v>0.47440399999999999</c:v>
                </c:pt>
                <c:pt idx="2499">
                  <c:v>0.47197</c:v>
                </c:pt>
                <c:pt idx="2500">
                  <c:v>0.46882600000000002</c:v>
                </c:pt>
                <c:pt idx="2501">
                  <c:v>0.464814</c:v>
                </c:pt>
                <c:pt idx="2502">
                  <c:v>0.45980300000000002</c:v>
                </c:pt>
                <c:pt idx="2503">
                  <c:v>0.454129</c:v>
                </c:pt>
                <c:pt idx="2504">
                  <c:v>0.44808100000000001</c:v>
                </c:pt>
                <c:pt idx="2505">
                  <c:v>0.44173400000000002</c:v>
                </c:pt>
                <c:pt idx="2506">
                  <c:v>0.436199</c:v>
                </c:pt>
                <c:pt idx="2507">
                  <c:v>0.43985400000000002</c:v>
                </c:pt>
                <c:pt idx="2508">
                  <c:v>0.43521500000000002</c:v>
                </c:pt>
                <c:pt idx="2509">
                  <c:v>0.43059500000000001</c:v>
                </c:pt>
                <c:pt idx="2510">
                  <c:v>0.42606500000000003</c:v>
                </c:pt>
                <c:pt idx="2511">
                  <c:v>0.42141600000000001</c:v>
                </c:pt>
                <c:pt idx="2512">
                  <c:v>0.41693200000000002</c:v>
                </c:pt>
                <c:pt idx="2513">
                  <c:v>0.41271600000000003</c:v>
                </c:pt>
                <c:pt idx="2514">
                  <c:v>0.40914</c:v>
                </c:pt>
                <c:pt idx="2515">
                  <c:v>0.40981099999999998</c:v>
                </c:pt>
                <c:pt idx="2516">
                  <c:v>0.40617799999999998</c:v>
                </c:pt>
                <c:pt idx="2517">
                  <c:v>0.40723100000000001</c:v>
                </c:pt>
                <c:pt idx="2518">
                  <c:v>0.403918</c:v>
                </c:pt>
                <c:pt idx="2519">
                  <c:v>0.40127200000000002</c:v>
                </c:pt>
                <c:pt idx="2520">
                  <c:v>0.39906599999999998</c:v>
                </c:pt>
                <c:pt idx="2521">
                  <c:v>0.397148</c:v>
                </c:pt>
                <c:pt idx="2522">
                  <c:v>0.39558500000000002</c:v>
                </c:pt>
                <c:pt idx="2523">
                  <c:v>0.394376</c:v>
                </c:pt>
                <c:pt idx="2524">
                  <c:v>0.39344800000000002</c:v>
                </c:pt>
                <c:pt idx="2525">
                  <c:v>0.39304899999999998</c:v>
                </c:pt>
                <c:pt idx="2526">
                  <c:v>0.39276499999999998</c:v>
                </c:pt>
                <c:pt idx="2527">
                  <c:v>0.39272699999999999</c:v>
                </c:pt>
                <c:pt idx="2528">
                  <c:v>0.39282400000000001</c:v>
                </c:pt>
                <c:pt idx="2529">
                  <c:v>0.39310200000000001</c:v>
                </c:pt>
                <c:pt idx="2530">
                  <c:v>0.393544</c:v>
                </c:pt>
                <c:pt idx="2531">
                  <c:v>0.394343</c:v>
                </c:pt>
                <c:pt idx="2532">
                  <c:v>0.39547900000000002</c:v>
                </c:pt>
                <c:pt idx="2533">
                  <c:v>0.39677299999999999</c:v>
                </c:pt>
                <c:pt idx="2534">
                  <c:v>0.39843499999999998</c:v>
                </c:pt>
                <c:pt idx="2535">
                  <c:v>0.40052100000000002</c:v>
                </c:pt>
                <c:pt idx="2536">
                  <c:v>0.40306999999999998</c:v>
                </c:pt>
                <c:pt idx="2537">
                  <c:v>0.40619300000000003</c:v>
                </c:pt>
                <c:pt idx="2538">
                  <c:v>0.40940700000000002</c:v>
                </c:pt>
                <c:pt idx="2539">
                  <c:v>0.41218700000000003</c:v>
                </c:pt>
                <c:pt idx="2540">
                  <c:v>0.41424499999999997</c:v>
                </c:pt>
                <c:pt idx="2541">
                  <c:v>0.41167199999999998</c:v>
                </c:pt>
                <c:pt idx="2542">
                  <c:v>0.40868700000000002</c:v>
                </c:pt>
                <c:pt idx="2543">
                  <c:v>0.40586499999999998</c:v>
                </c:pt>
                <c:pt idx="2544">
                  <c:v>0.40279999999999999</c:v>
                </c:pt>
                <c:pt idx="2545">
                  <c:v>0.39985399999999999</c:v>
                </c:pt>
                <c:pt idx="2546">
                  <c:v>0.396818</c:v>
                </c:pt>
                <c:pt idx="2547">
                  <c:v>0.39352999999999999</c:v>
                </c:pt>
                <c:pt idx="2548">
                  <c:v>0.390123</c:v>
                </c:pt>
                <c:pt idx="2549">
                  <c:v>0.38661299999999998</c:v>
                </c:pt>
                <c:pt idx="2550">
                  <c:v>0.38321</c:v>
                </c:pt>
                <c:pt idx="2551">
                  <c:v>0.379861</c:v>
                </c:pt>
                <c:pt idx="2552">
                  <c:v>0.37680399999999997</c:v>
                </c:pt>
                <c:pt idx="2553">
                  <c:v>0.37287700000000001</c:v>
                </c:pt>
                <c:pt idx="2554">
                  <c:v>0.36967800000000001</c:v>
                </c:pt>
                <c:pt idx="2555">
                  <c:v>0.36665300000000001</c:v>
                </c:pt>
                <c:pt idx="2556">
                  <c:v>0.363265</c:v>
                </c:pt>
                <c:pt idx="2557">
                  <c:v>0.36004700000000001</c:v>
                </c:pt>
                <c:pt idx="2558">
                  <c:v>0.35690899999999998</c:v>
                </c:pt>
                <c:pt idx="2559">
                  <c:v>0.353881</c:v>
                </c:pt>
                <c:pt idx="2560">
                  <c:v>0.35075899999999999</c:v>
                </c:pt>
                <c:pt idx="2561">
                  <c:v>0.34779199999999999</c:v>
                </c:pt>
                <c:pt idx="2562">
                  <c:v>0.34478500000000001</c:v>
                </c:pt>
                <c:pt idx="2563">
                  <c:v>0.341584</c:v>
                </c:pt>
                <c:pt idx="2564">
                  <c:v>0.33874799999999999</c:v>
                </c:pt>
                <c:pt idx="2565">
                  <c:v>0.33557100000000001</c:v>
                </c:pt>
                <c:pt idx="2566">
                  <c:v>0.33224300000000001</c:v>
                </c:pt>
                <c:pt idx="2567">
                  <c:v>0.328816</c:v>
                </c:pt>
                <c:pt idx="2568">
                  <c:v>0.32595600000000002</c:v>
                </c:pt>
                <c:pt idx="2569">
                  <c:v>0.32326300000000002</c:v>
                </c:pt>
                <c:pt idx="2570">
                  <c:v>0.32024799999999998</c:v>
                </c:pt>
                <c:pt idx="2571">
                  <c:v>0.31732700000000003</c:v>
                </c:pt>
                <c:pt idx="2572">
                  <c:v>0.31415100000000001</c:v>
                </c:pt>
                <c:pt idx="2573">
                  <c:v>0.31098900000000002</c:v>
                </c:pt>
                <c:pt idx="2574">
                  <c:v>0.30777399999999999</c:v>
                </c:pt>
                <c:pt idx="2575">
                  <c:v>0.30458099999999999</c:v>
                </c:pt>
                <c:pt idx="2576">
                  <c:v>0.30137900000000001</c:v>
                </c:pt>
                <c:pt idx="2577">
                  <c:v>0.29812</c:v>
                </c:pt>
                <c:pt idx="2578">
                  <c:v>0.294734</c:v>
                </c:pt>
                <c:pt idx="2579">
                  <c:v>0.29133900000000001</c:v>
                </c:pt>
                <c:pt idx="2580">
                  <c:v>0.28812900000000002</c:v>
                </c:pt>
                <c:pt idx="2581">
                  <c:v>0.28469100000000003</c:v>
                </c:pt>
                <c:pt idx="2582">
                  <c:v>0.28428799999999999</c:v>
                </c:pt>
                <c:pt idx="2583">
                  <c:v>0.27984100000000001</c:v>
                </c:pt>
                <c:pt idx="2584">
                  <c:v>0.27553100000000003</c:v>
                </c:pt>
                <c:pt idx="2585">
                  <c:v>0.27091199999999999</c:v>
                </c:pt>
                <c:pt idx="2586">
                  <c:v>0.26631899999999997</c:v>
                </c:pt>
                <c:pt idx="2587">
                  <c:v>0.26155800000000001</c:v>
                </c:pt>
                <c:pt idx="2588">
                  <c:v>0.256498</c:v>
                </c:pt>
                <c:pt idx="2589">
                  <c:v>0.250865</c:v>
                </c:pt>
                <c:pt idx="2590">
                  <c:v>0.24723999999999999</c:v>
                </c:pt>
                <c:pt idx="2591">
                  <c:v>0.239672</c:v>
                </c:pt>
                <c:pt idx="2592">
                  <c:v>0.23039999999999999</c:v>
                </c:pt>
                <c:pt idx="2593">
                  <c:v>0.21957399999999999</c:v>
                </c:pt>
                <c:pt idx="2594">
                  <c:v>0.203872</c:v>
                </c:pt>
                <c:pt idx="2595">
                  <c:v>0.19034799999999999</c:v>
                </c:pt>
                <c:pt idx="2596">
                  <c:v>0.176481</c:v>
                </c:pt>
                <c:pt idx="2597">
                  <c:v>0.16236200000000001</c:v>
                </c:pt>
                <c:pt idx="2598">
                  <c:v>0.14838799999999999</c:v>
                </c:pt>
                <c:pt idx="2599">
                  <c:v>0.13447000000000001</c:v>
                </c:pt>
                <c:pt idx="2600">
                  <c:v>0.121199</c:v>
                </c:pt>
                <c:pt idx="2601">
                  <c:v>0.111063</c:v>
                </c:pt>
                <c:pt idx="2602">
                  <c:v>9.9524000000000001E-2</c:v>
                </c:pt>
                <c:pt idx="2603">
                  <c:v>8.9232000000000006E-2</c:v>
                </c:pt>
                <c:pt idx="2604">
                  <c:v>8.0487000000000003E-2</c:v>
                </c:pt>
                <c:pt idx="2605">
                  <c:v>7.4382000000000004E-2</c:v>
                </c:pt>
                <c:pt idx="2606">
                  <c:v>7.1471000000000007E-2</c:v>
                </c:pt>
                <c:pt idx="2607">
                  <c:v>7.2547E-2</c:v>
                </c:pt>
                <c:pt idx="2608">
                  <c:v>7.7576999999999993E-2</c:v>
                </c:pt>
                <c:pt idx="2609">
                  <c:v>8.6425000000000002E-2</c:v>
                </c:pt>
                <c:pt idx="2610">
                  <c:v>9.7980999999999999E-2</c:v>
                </c:pt>
                <c:pt idx="2611">
                  <c:v>0.111497</c:v>
                </c:pt>
                <c:pt idx="2612">
                  <c:v>0.126606</c:v>
                </c:pt>
                <c:pt idx="2613">
                  <c:v>0.14283599999999999</c:v>
                </c:pt>
                <c:pt idx="2614">
                  <c:v>0.160056</c:v>
                </c:pt>
                <c:pt idx="2615">
                  <c:v>0.17821000000000001</c:v>
                </c:pt>
                <c:pt idx="2616">
                  <c:v>0.19744400000000001</c:v>
                </c:pt>
                <c:pt idx="2617">
                  <c:v>0.217663</c:v>
                </c:pt>
                <c:pt idx="2618">
                  <c:v>0.23863799999999999</c:v>
                </c:pt>
                <c:pt idx="2619">
                  <c:v>0.26086999999999999</c:v>
                </c:pt>
                <c:pt idx="2620">
                  <c:v>0.284078</c:v>
                </c:pt>
                <c:pt idx="2621">
                  <c:v>0.30834099999999998</c:v>
                </c:pt>
                <c:pt idx="2622">
                  <c:v>0.33372299999999999</c:v>
                </c:pt>
                <c:pt idx="2623">
                  <c:v>0.36024099999999998</c:v>
                </c:pt>
                <c:pt idx="2624">
                  <c:v>0.37349100000000002</c:v>
                </c:pt>
                <c:pt idx="2625">
                  <c:v>0.40248099999999998</c:v>
                </c:pt>
                <c:pt idx="2626">
                  <c:v>0.43226799999999999</c:v>
                </c:pt>
                <c:pt idx="2627">
                  <c:v>0.41067599999999999</c:v>
                </c:pt>
                <c:pt idx="2628">
                  <c:v>0.40883000000000003</c:v>
                </c:pt>
                <c:pt idx="2629">
                  <c:v>0.407281</c:v>
                </c:pt>
                <c:pt idx="2630">
                  <c:v>0.40616600000000003</c:v>
                </c:pt>
                <c:pt idx="2631">
                  <c:v>0.405192</c:v>
                </c:pt>
                <c:pt idx="2632">
                  <c:v>0.40398400000000001</c:v>
                </c:pt>
                <c:pt idx="2633">
                  <c:v>0.40274399999999999</c:v>
                </c:pt>
                <c:pt idx="2634">
                  <c:v>0.40151999999999999</c:v>
                </c:pt>
                <c:pt idx="2635">
                  <c:v>0.39966000000000002</c:v>
                </c:pt>
                <c:pt idx="2636">
                  <c:v>0.39768199999999998</c:v>
                </c:pt>
                <c:pt idx="2637">
                  <c:v>0.39489999999999997</c:v>
                </c:pt>
                <c:pt idx="2638">
                  <c:v>0.39201200000000003</c:v>
                </c:pt>
                <c:pt idx="2639">
                  <c:v>0.388733</c:v>
                </c:pt>
                <c:pt idx="2640">
                  <c:v>0.385492</c:v>
                </c:pt>
                <c:pt idx="2641">
                  <c:v>0.38219500000000001</c:v>
                </c:pt>
                <c:pt idx="2642">
                  <c:v>0.379048</c:v>
                </c:pt>
                <c:pt idx="2643">
                  <c:v>0.37613200000000002</c:v>
                </c:pt>
                <c:pt idx="2644">
                  <c:v>0.373469</c:v>
                </c:pt>
                <c:pt idx="2645">
                  <c:v>0.37091200000000002</c:v>
                </c:pt>
                <c:pt idx="2646">
                  <c:v>0.36862499999999998</c:v>
                </c:pt>
                <c:pt idx="2647">
                  <c:v>0.36668200000000001</c:v>
                </c:pt>
                <c:pt idx="2648">
                  <c:v>0.364927</c:v>
                </c:pt>
                <c:pt idx="2649">
                  <c:v>0.36352600000000002</c:v>
                </c:pt>
                <c:pt idx="2650">
                  <c:v>0.36058600000000002</c:v>
                </c:pt>
                <c:pt idx="2651">
                  <c:v>0.36011199999999999</c:v>
                </c:pt>
                <c:pt idx="2652">
                  <c:v>0.36007400000000001</c:v>
                </c:pt>
                <c:pt idx="2653">
                  <c:v>0.36027300000000001</c:v>
                </c:pt>
                <c:pt idx="2654">
                  <c:v>0.36084500000000003</c:v>
                </c:pt>
                <c:pt idx="2655">
                  <c:v>0.361738</c:v>
                </c:pt>
                <c:pt idx="2656">
                  <c:v>0.362923</c:v>
                </c:pt>
                <c:pt idx="2657">
                  <c:v>0.36447200000000002</c:v>
                </c:pt>
                <c:pt idx="2658">
                  <c:v>0.36641000000000001</c:v>
                </c:pt>
                <c:pt idx="2659">
                  <c:v>0.36885499999999999</c:v>
                </c:pt>
                <c:pt idx="2660">
                  <c:v>0.37178499999999998</c:v>
                </c:pt>
                <c:pt idx="2661">
                  <c:v>0.37506400000000001</c:v>
                </c:pt>
                <c:pt idx="2662">
                  <c:v>0.37875900000000001</c:v>
                </c:pt>
                <c:pt idx="2663">
                  <c:v>0.38269700000000001</c:v>
                </c:pt>
                <c:pt idx="2664">
                  <c:v>0.38671699999999998</c:v>
                </c:pt>
                <c:pt idx="2665">
                  <c:v>0.39093800000000001</c:v>
                </c:pt>
                <c:pt idx="2666">
                  <c:v>0.39515699999999998</c:v>
                </c:pt>
                <c:pt idx="2667">
                  <c:v>0.399563</c:v>
                </c:pt>
                <c:pt idx="2668">
                  <c:v>0.40349499999999999</c:v>
                </c:pt>
                <c:pt idx="2669">
                  <c:v>0.40727799999999997</c:v>
                </c:pt>
                <c:pt idx="2670">
                  <c:v>0.41087899999999999</c:v>
                </c:pt>
                <c:pt idx="2671">
                  <c:v>0.41439500000000001</c:v>
                </c:pt>
                <c:pt idx="2672">
                  <c:v>0.41798400000000002</c:v>
                </c:pt>
                <c:pt idx="2673">
                  <c:v>0.42106500000000002</c:v>
                </c:pt>
                <c:pt idx="2674">
                  <c:v>0.42351699999999998</c:v>
                </c:pt>
                <c:pt idx="2675">
                  <c:v>0.42540299999999998</c:v>
                </c:pt>
                <c:pt idx="2676">
                  <c:v>0.42700700000000003</c:v>
                </c:pt>
                <c:pt idx="2677">
                  <c:v>0.42850199999999999</c:v>
                </c:pt>
                <c:pt idx="2678">
                  <c:v>0.429948</c:v>
                </c:pt>
                <c:pt idx="2679">
                  <c:v>0.43129499999999998</c:v>
                </c:pt>
                <c:pt idx="2680">
                  <c:v>0.43257400000000001</c:v>
                </c:pt>
                <c:pt idx="2681">
                  <c:v>0.43335299999999999</c:v>
                </c:pt>
                <c:pt idx="2682">
                  <c:v>0.43380099999999999</c:v>
                </c:pt>
                <c:pt idx="2683">
                  <c:v>0.43412200000000001</c:v>
                </c:pt>
                <c:pt idx="2684">
                  <c:v>0.434363</c:v>
                </c:pt>
                <c:pt idx="2685">
                  <c:v>0.43440200000000001</c:v>
                </c:pt>
                <c:pt idx="2686">
                  <c:v>0.43442999999999998</c:v>
                </c:pt>
                <c:pt idx="2687">
                  <c:v>0.43456499999999998</c:v>
                </c:pt>
                <c:pt idx="2688">
                  <c:v>0.43471300000000002</c:v>
                </c:pt>
                <c:pt idx="2689">
                  <c:v>0.43526199999999998</c:v>
                </c:pt>
                <c:pt idx="2690">
                  <c:v>0.43580000000000002</c:v>
                </c:pt>
                <c:pt idx="2691">
                  <c:v>0.43710100000000002</c:v>
                </c:pt>
                <c:pt idx="2692">
                  <c:v>0.43897199999999997</c:v>
                </c:pt>
                <c:pt idx="2693">
                  <c:v>0.44091399999999997</c:v>
                </c:pt>
                <c:pt idx="2694">
                  <c:v>0.44373200000000002</c:v>
                </c:pt>
                <c:pt idx="2695">
                  <c:v>0.446718</c:v>
                </c:pt>
                <c:pt idx="2696">
                  <c:v>0.45015899999999998</c:v>
                </c:pt>
                <c:pt idx="2697">
                  <c:v>0.45466400000000001</c:v>
                </c:pt>
                <c:pt idx="2698">
                  <c:v>0.459735</c:v>
                </c:pt>
                <c:pt idx="2699">
                  <c:v>0.46527400000000002</c:v>
                </c:pt>
                <c:pt idx="2700">
                  <c:v>0.47108499999999998</c:v>
                </c:pt>
                <c:pt idx="2701">
                  <c:v>0.477298</c:v>
                </c:pt>
                <c:pt idx="2702">
                  <c:v>0.48334899999999997</c:v>
                </c:pt>
                <c:pt idx="2703">
                  <c:v>0.48972199999999999</c:v>
                </c:pt>
                <c:pt idx="2704">
                  <c:v>0.49605900000000003</c:v>
                </c:pt>
                <c:pt idx="2705">
                  <c:v>0.50198200000000004</c:v>
                </c:pt>
                <c:pt idx="2706">
                  <c:v>0.50752399999999998</c:v>
                </c:pt>
                <c:pt idx="2707">
                  <c:v>0.51263400000000003</c:v>
                </c:pt>
                <c:pt idx="2708">
                  <c:v>0.51734599999999997</c:v>
                </c:pt>
                <c:pt idx="2709">
                  <c:v>0.52149900000000005</c:v>
                </c:pt>
                <c:pt idx="2710">
                  <c:v>0.52527699999999999</c:v>
                </c:pt>
                <c:pt idx="2711">
                  <c:v>0.52875799999999995</c:v>
                </c:pt>
                <c:pt idx="2712">
                  <c:v>0.53197399999999995</c:v>
                </c:pt>
                <c:pt idx="2713">
                  <c:v>0.53474299999999997</c:v>
                </c:pt>
                <c:pt idx="2714">
                  <c:v>0.53697099999999998</c:v>
                </c:pt>
                <c:pt idx="2715">
                  <c:v>0.53839899999999996</c:v>
                </c:pt>
                <c:pt idx="2716">
                  <c:v>0.53818600000000005</c:v>
                </c:pt>
                <c:pt idx="2717">
                  <c:v>0.53687300000000004</c:v>
                </c:pt>
                <c:pt idx="2718">
                  <c:v>0.53484500000000001</c:v>
                </c:pt>
                <c:pt idx="2719">
                  <c:v>0.53635600000000005</c:v>
                </c:pt>
                <c:pt idx="2720">
                  <c:v>0.53332800000000002</c:v>
                </c:pt>
                <c:pt idx="2721">
                  <c:v>0.52968099999999996</c:v>
                </c:pt>
                <c:pt idx="2722">
                  <c:v>0.52526799999999996</c:v>
                </c:pt>
                <c:pt idx="2723">
                  <c:v>0.52034400000000003</c:v>
                </c:pt>
                <c:pt idx="2724">
                  <c:v>0.51521399999999995</c:v>
                </c:pt>
                <c:pt idx="2725">
                  <c:v>0.50989300000000004</c:v>
                </c:pt>
                <c:pt idx="2726">
                  <c:v>0.50383800000000001</c:v>
                </c:pt>
                <c:pt idx="2727">
                  <c:v>0.497367</c:v>
                </c:pt>
                <c:pt idx="2728">
                  <c:v>0.49069499999999999</c:v>
                </c:pt>
                <c:pt idx="2729">
                  <c:v>0.48354599999999998</c:v>
                </c:pt>
                <c:pt idx="2730">
                  <c:v>0.48222700000000002</c:v>
                </c:pt>
                <c:pt idx="2731">
                  <c:v>0.48076400000000002</c:v>
                </c:pt>
                <c:pt idx="2732">
                  <c:v>0.47906500000000002</c:v>
                </c:pt>
                <c:pt idx="2733">
                  <c:v>0.47726600000000002</c:v>
                </c:pt>
                <c:pt idx="2734">
                  <c:v>0.475352</c:v>
                </c:pt>
                <c:pt idx="2735">
                  <c:v>0.47356799999999999</c:v>
                </c:pt>
                <c:pt idx="2736">
                  <c:v>0.47151700000000002</c:v>
                </c:pt>
                <c:pt idx="2737">
                  <c:v>0.46962799999999999</c:v>
                </c:pt>
                <c:pt idx="2738">
                  <c:v>0.46801500000000001</c:v>
                </c:pt>
                <c:pt idx="2739">
                  <c:v>0.46589900000000001</c:v>
                </c:pt>
                <c:pt idx="2740">
                  <c:v>0.464638</c:v>
                </c:pt>
                <c:pt idx="2741">
                  <c:v>0.46365600000000001</c:v>
                </c:pt>
                <c:pt idx="2742">
                  <c:v>0.46511599999999997</c:v>
                </c:pt>
                <c:pt idx="2743">
                  <c:v>0.465005</c:v>
                </c:pt>
                <c:pt idx="2744">
                  <c:v>0.46511200000000003</c:v>
                </c:pt>
                <c:pt idx="2745">
                  <c:v>0.46560400000000002</c:v>
                </c:pt>
                <c:pt idx="2746">
                  <c:v>0.466951</c:v>
                </c:pt>
                <c:pt idx="2747">
                  <c:v>0.467945</c:v>
                </c:pt>
                <c:pt idx="2748">
                  <c:v>0.46980899999999998</c:v>
                </c:pt>
                <c:pt idx="2749">
                  <c:v>0.472188</c:v>
                </c:pt>
                <c:pt idx="2750">
                  <c:v>0.47483500000000001</c:v>
                </c:pt>
                <c:pt idx="2751">
                  <c:v>0.47825099999999998</c:v>
                </c:pt>
                <c:pt idx="2752">
                  <c:v>0.48268899999999998</c:v>
                </c:pt>
                <c:pt idx="2753">
                  <c:v>0.48732300000000001</c:v>
                </c:pt>
                <c:pt idx="2754">
                  <c:v>0.49292799999999998</c:v>
                </c:pt>
                <c:pt idx="2755">
                  <c:v>0.498612</c:v>
                </c:pt>
                <c:pt idx="2756">
                  <c:v>0.50480100000000006</c:v>
                </c:pt>
                <c:pt idx="2757">
                  <c:v>0.51126000000000005</c:v>
                </c:pt>
                <c:pt idx="2758">
                  <c:v>0.51781699999999997</c:v>
                </c:pt>
                <c:pt idx="2759">
                  <c:v>0.52424400000000004</c:v>
                </c:pt>
                <c:pt idx="2760">
                  <c:v>0.53066999999999998</c:v>
                </c:pt>
                <c:pt idx="2761">
                  <c:v>0.536605</c:v>
                </c:pt>
                <c:pt idx="2762">
                  <c:v>0.54225100000000004</c:v>
                </c:pt>
                <c:pt idx="2763">
                  <c:v>0.547678</c:v>
                </c:pt>
                <c:pt idx="2764">
                  <c:v>0.55264800000000003</c:v>
                </c:pt>
                <c:pt idx="2765">
                  <c:v>0.55750900000000003</c:v>
                </c:pt>
                <c:pt idx="2766">
                  <c:v>0.56218699999999999</c:v>
                </c:pt>
                <c:pt idx="2767">
                  <c:v>0.56635800000000003</c:v>
                </c:pt>
                <c:pt idx="2768">
                  <c:v>0.57059499999999996</c:v>
                </c:pt>
                <c:pt idx="2769">
                  <c:v>0.57437300000000002</c:v>
                </c:pt>
                <c:pt idx="2770">
                  <c:v>0.57759400000000005</c:v>
                </c:pt>
                <c:pt idx="2771">
                  <c:v>0.57972500000000005</c:v>
                </c:pt>
                <c:pt idx="2772">
                  <c:v>0.58054700000000004</c:v>
                </c:pt>
                <c:pt idx="2773">
                  <c:v>0.58064800000000005</c:v>
                </c:pt>
                <c:pt idx="2774">
                  <c:v>0.58047199999999999</c:v>
                </c:pt>
                <c:pt idx="2775">
                  <c:v>0.58053600000000005</c:v>
                </c:pt>
                <c:pt idx="2776">
                  <c:v>0.57982199999999995</c:v>
                </c:pt>
                <c:pt idx="2777">
                  <c:v>0.57954399999999995</c:v>
                </c:pt>
                <c:pt idx="2778">
                  <c:v>0.57796599999999998</c:v>
                </c:pt>
                <c:pt idx="2779">
                  <c:v>0.57635099999999995</c:v>
                </c:pt>
                <c:pt idx="2780">
                  <c:v>0.57495300000000005</c:v>
                </c:pt>
                <c:pt idx="2781">
                  <c:v>0.57253200000000004</c:v>
                </c:pt>
                <c:pt idx="2782">
                  <c:v>0.56941799999999998</c:v>
                </c:pt>
                <c:pt idx="2783">
                  <c:v>0.566496</c:v>
                </c:pt>
                <c:pt idx="2784">
                  <c:v>0.56402300000000005</c:v>
                </c:pt>
                <c:pt idx="2785">
                  <c:v>0.56017799999999995</c:v>
                </c:pt>
                <c:pt idx="2786">
                  <c:v>0.55707300000000004</c:v>
                </c:pt>
                <c:pt idx="2787">
                  <c:v>0.55356899999999998</c:v>
                </c:pt>
                <c:pt idx="2788">
                  <c:v>0.55054499999999995</c:v>
                </c:pt>
                <c:pt idx="2789">
                  <c:v>0.54744199999999998</c:v>
                </c:pt>
                <c:pt idx="2790">
                  <c:v>0.54425199999999996</c:v>
                </c:pt>
                <c:pt idx="2791">
                  <c:v>0.54082300000000005</c:v>
                </c:pt>
                <c:pt idx="2792">
                  <c:v>0.53709700000000005</c:v>
                </c:pt>
                <c:pt idx="2793">
                  <c:v>0.52778599999999998</c:v>
                </c:pt>
                <c:pt idx="2794">
                  <c:v>0.51923200000000003</c:v>
                </c:pt>
                <c:pt idx="2795">
                  <c:v>0.51128499999999999</c:v>
                </c:pt>
                <c:pt idx="2796">
                  <c:v>0.504104</c:v>
                </c:pt>
                <c:pt idx="2797">
                  <c:v>0.49753500000000001</c:v>
                </c:pt>
                <c:pt idx="2798">
                  <c:v>0.491587</c:v>
                </c:pt>
                <c:pt idx="2799">
                  <c:v>0.48625699999999999</c:v>
                </c:pt>
                <c:pt idx="2800">
                  <c:v>0.48136899999999999</c:v>
                </c:pt>
                <c:pt idx="2801">
                  <c:v>0.47672900000000001</c:v>
                </c:pt>
                <c:pt idx="2802">
                  <c:v>0.47208099999999997</c:v>
                </c:pt>
                <c:pt idx="2803">
                  <c:v>0.46717700000000001</c:v>
                </c:pt>
                <c:pt idx="2804">
                  <c:v>0.46214</c:v>
                </c:pt>
                <c:pt idx="2805">
                  <c:v>0.45679799999999998</c:v>
                </c:pt>
                <c:pt idx="2806">
                  <c:v>0.45134999999999997</c:v>
                </c:pt>
                <c:pt idx="2807">
                  <c:v>0.44600299999999998</c:v>
                </c:pt>
                <c:pt idx="2808">
                  <c:v>0.44050899999999998</c:v>
                </c:pt>
                <c:pt idx="2809">
                  <c:v>0.43503799999999998</c:v>
                </c:pt>
                <c:pt idx="2810">
                  <c:v>0.42930499999999999</c:v>
                </c:pt>
                <c:pt idx="2811">
                  <c:v>0.42345300000000002</c:v>
                </c:pt>
                <c:pt idx="2812">
                  <c:v>0.41742499999999999</c:v>
                </c:pt>
                <c:pt idx="2813">
                  <c:v>0.41165099999999999</c:v>
                </c:pt>
                <c:pt idx="2814">
                  <c:v>0.40832499999999999</c:v>
                </c:pt>
                <c:pt idx="2815">
                  <c:v>0.40496900000000002</c:v>
                </c:pt>
                <c:pt idx="2816">
                  <c:v>0.40172200000000002</c:v>
                </c:pt>
                <c:pt idx="2817">
                  <c:v>0.39850999999999998</c:v>
                </c:pt>
                <c:pt idx="2818">
                  <c:v>0.39529399999999998</c:v>
                </c:pt>
                <c:pt idx="2819">
                  <c:v>0.39213100000000001</c:v>
                </c:pt>
                <c:pt idx="2820">
                  <c:v>0.38916299999999998</c:v>
                </c:pt>
                <c:pt idx="2821">
                  <c:v>0.38608300000000001</c:v>
                </c:pt>
                <c:pt idx="2822">
                  <c:v>0.38320100000000001</c:v>
                </c:pt>
                <c:pt idx="2823">
                  <c:v>0.380384</c:v>
                </c:pt>
                <c:pt idx="2824">
                  <c:v>0.37764900000000001</c:v>
                </c:pt>
                <c:pt idx="2825">
                  <c:v>0.37501200000000001</c:v>
                </c:pt>
                <c:pt idx="2826">
                  <c:v>0.37261300000000003</c:v>
                </c:pt>
                <c:pt idx="2827">
                  <c:v>0.37031500000000001</c:v>
                </c:pt>
                <c:pt idx="2828">
                  <c:v>0.36802200000000002</c:v>
                </c:pt>
                <c:pt idx="2829">
                  <c:v>0.36598199999999997</c:v>
                </c:pt>
                <c:pt idx="2830">
                  <c:v>0.36407600000000001</c:v>
                </c:pt>
                <c:pt idx="2831">
                  <c:v>0.36227900000000002</c:v>
                </c:pt>
                <c:pt idx="2832">
                  <c:v>0.360564</c:v>
                </c:pt>
                <c:pt idx="2833">
                  <c:v>0.35521599999999998</c:v>
                </c:pt>
                <c:pt idx="2834">
                  <c:v>0.35393599999999997</c:v>
                </c:pt>
                <c:pt idx="2835">
                  <c:v>0.34694199999999997</c:v>
                </c:pt>
                <c:pt idx="2836">
                  <c:v>0.34019700000000003</c:v>
                </c:pt>
                <c:pt idx="2837">
                  <c:v>0.32999000000000001</c:v>
                </c:pt>
                <c:pt idx="2838">
                  <c:v>0.32410499999999998</c:v>
                </c:pt>
                <c:pt idx="2839">
                  <c:v>0.31892500000000001</c:v>
                </c:pt>
                <c:pt idx="2840">
                  <c:v>0.31391400000000003</c:v>
                </c:pt>
                <c:pt idx="2841">
                  <c:v>0.30907499999999999</c:v>
                </c:pt>
                <c:pt idx="2842">
                  <c:v>0.30458400000000002</c:v>
                </c:pt>
                <c:pt idx="2843">
                  <c:v>0.300423</c:v>
                </c:pt>
                <c:pt idx="2844">
                  <c:v>0.29652499999999998</c:v>
                </c:pt>
                <c:pt idx="2845">
                  <c:v>0.29643199999999997</c:v>
                </c:pt>
                <c:pt idx="2846">
                  <c:v>0.29342200000000002</c:v>
                </c:pt>
                <c:pt idx="2847">
                  <c:v>0.29027399999999998</c:v>
                </c:pt>
                <c:pt idx="2848">
                  <c:v>0.28689799999999999</c:v>
                </c:pt>
                <c:pt idx="2849">
                  <c:v>0.28321299999999999</c:v>
                </c:pt>
                <c:pt idx="2850">
                  <c:v>0.27913300000000002</c:v>
                </c:pt>
                <c:pt idx="2851">
                  <c:v>0.27475100000000002</c:v>
                </c:pt>
                <c:pt idx="2852">
                  <c:v>0.27011200000000002</c:v>
                </c:pt>
                <c:pt idx="2853">
                  <c:v>0.26527899999999999</c:v>
                </c:pt>
                <c:pt idx="2854">
                  <c:v>0.26039400000000001</c:v>
                </c:pt>
                <c:pt idx="2855">
                  <c:v>0.25531700000000002</c:v>
                </c:pt>
                <c:pt idx="2856">
                  <c:v>0.25032900000000002</c:v>
                </c:pt>
                <c:pt idx="2857">
                  <c:v>0.24538099999999999</c:v>
                </c:pt>
                <c:pt idx="2858">
                  <c:v>0.23834</c:v>
                </c:pt>
                <c:pt idx="2859">
                  <c:v>0.23466100000000001</c:v>
                </c:pt>
                <c:pt idx="2860">
                  <c:v>0.23089999999999999</c:v>
                </c:pt>
                <c:pt idx="2861">
                  <c:v>0.22736200000000001</c:v>
                </c:pt>
                <c:pt idx="2862">
                  <c:v>0.22375500000000001</c:v>
                </c:pt>
                <c:pt idx="2863">
                  <c:v>0.22009000000000001</c:v>
                </c:pt>
                <c:pt idx="2864">
                  <c:v>0.21615599999999999</c:v>
                </c:pt>
                <c:pt idx="2865">
                  <c:v>0.211947</c:v>
                </c:pt>
                <c:pt idx="2866">
                  <c:v>0.20760600000000001</c:v>
                </c:pt>
                <c:pt idx="2867">
                  <c:v>0.203017</c:v>
                </c:pt>
                <c:pt idx="2868">
                  <c:v>0.19846900000000001</c:v>
                </c:pt>
                <c:pt idx="2869">
                  <c:v>0.19375000000000001</c:v>
                </c:pt>
                <c:pt idx="2870">
                  <c:v>0.18875500000000001</c:v>
                </c:pt>
                <c:pt idx="2871">
                  <c:v>0.18415400000000001</c:v>
                </c:pt>
                <c:pt idx="2872">
                  <c:v>0.17966399999999999</c:v>
                </c:pt>
                <c:pt idx="2873">
                  <c:v>0.17526600000000001</c:v>
                </c:pt>
                <c:pt idx="2874">
                  <c:v>0.17191200000000001</c:v>
                </c:pt>
                <c:pt idx="2875">
                  <c:v>0.16781699999999999</c:v>
                </c:pt>
                <c:pt idx="2876">
                  <c:v>0.16387199999999999</c:v>
                </c:pt>
                <c:pt idx="2877">
                  <c:v>0.16012699999999999</c:v>
                </c:pt>
                <c:pt idx="2878">
                  <c:v>0.15639600000000001</c:v>
                </c:pt>
                <c:pt idx="2879">
                  <c:v>0.15295700000000001</c:v>
                </c:pt>
                <c:pt idx="2880">
                  <c:v>0.149477</c:v>
                </c:pt>
                <c:pt idx="2881">
                  <c:v>0.146399</c:v>
                </c:pt>
                <c:pt idx="2882">
                  <c:v>0.143649</c:v>
                </c:pt>
                <c:pt idx="2883">
                  <c:v>0.141184</c:v>
                </c:pt>
                <c:pt idx="2884">
                  <c:v>0.13911399999999999</c:v>
                </c:pt>
                <c:pt idx="2885">
                  <c:v>0.13747300000000001</c:v>
                </c:pt>
                <c:pt idx="2886">
                  <c:v>0.13633300000000001</c:v>
                </c:pt>
                <c:pt idx="2887">
                  <c:v>0.135826</c:v>
                </c:pt>
                <c:pt idx="2888">
                  <c:v>0.13602400000000001</c:v>
                </c:pt>
                <c:pt idx="2889">
                  <c:v>0.137015</c:v>
                </c:pt>
                <c:pt idx="2890">
                  <c:v>0.13882700000000001</c:v>
                </c:pt>
                <c:pt idx="2891">
                  <c:v>0.14136399999999999</c:v>
                </c:pt>
                <c:pt idx="2892">
                  <c:v>0.144343</c:v>
                </c:pt>
                <c:pt idx="2893">
                  <c:v>0.14752299999999999</c:v>
                </c:pt>
                <c:pt idx="2894">
                  <c:v>0.14988099999999999</c:v>
                </c:pt>
                <c:pt idx="2895">
                  <c:v>0.15304499999999999</c:v>
                </c:pt>
                <c:pt idx="2896">
                  <c:v>0.15612300000000001</c:v>
                </c:pt>
                <c:pt idx="2897">
                  <c:v>0.159134</c:v>
                </c:pt>
                <c:pt idx="2898">
                  <c:v>0.15518899999999999</c:v>
                </c:pt>
                <c:pt idx="2899">
                  <c:v>0.15942600000000001</c:v>
                </c:pt>
                <c:pt idx="2900">
                  <c:v>0.16356399999999999</c:v>
                </c:pt>
                <c:pt idx="2901">
                  <c:v>0.16262399999999999</c:v>
                </c:pt>
                <c:pt idx="2902">
                  <c:v>0.16728999999999999</c:v>
                </c:pt>
                <c:pt idx="2903">
                  <c:v>0.17283299999999999</c:v>
                </c:pt>
                <c:pt idx="2904">
                  <c:v>0.181085</c:v>
                </c:pt>
                <c:pt idx="2905">
                  <c:v>0.182837</c:v>
                </c:pt>
                <c:pt idx="2906">
                  <c:v>0.184284</c:v>
                </c:pt>
                <c:pt idx="2907">
                  <c:v>0.18578800000000001</c:v>
                </c:pt>
                <c:pt idx="2908">
                  <c:v>0.178511</c:v>
                </c:pt>
                <c:pt idx="2909">
                  <c:v>0.18004700000000001</c:v>
                </c:pt>
                <c:pt idx="2910">
                  <c:v>0.181676</c:v>
                </c:pt>
                <c:pt idx="2911">
                  <c:v>0.18326400000000001</c:v>
                </c:pt>
                <c:pt idx="2912">
                  <c:v>0.18448999999999999</c:v>
                </c:pt>
                <c:pt idx="2913">
                  <c:v>0.185617</c:v>
                </c:pt>
                <c:pt idx="2914">
                  <c:v>0.18682599999999999</c:v>
                </c:pt>
                <c:pt idx="2915">
                  <c:v>0.18848799999999999</c:v>
                </c:pt>
                <c:pt idx="2916">
                  <c:v>0.19025300000000001</c:v>
                </c:pt>
                <c:pt idx="2917">
                  <c:v>0.19220899999999999</c:v>
                </c:pt>
                <c:pt idx="2918">
                  <c:v>0.19442400000000001</c:v>
                </c:pt>
                <c:pt idx="2919">
                  <c:v>0.20033100000000001</c:v>
                </c:pt>
                <c:pt idx="2920">
                  <c:v>0.203649</c:v>
                </c:pt>
                <c:pt idx="2921">
                  <c:v>0.20705399999999999</c:v>
                </c:pt>
                <c:pt idx="2922">
                  <c:v>0.211537</c:v>
                </c:pt>
                <c:pt idx="2923">
                  <c:v>0.21657499999999999</c:v>
                </c:pt>
                <c:pt idx="2924">
                  <c:v>0.22229299999999999</c:v>
                </c:pt>
                <c:pt idx="2925">
                  <c:v>0.223138</c:v>
                </c:pt>
                <c:pt idx="2926">
                  <c:v>0.230133</c:v>
                </c:pt>
                <c:pt idx="2927">
                  <c:v>0.237875</c:v>
                </c:pt>
                <c:pt idx="2928">
                  <c:v>0.246141</c:v>
                </c:pt>
                <c:pt idx="2929">
                  <c:v>0.25472899999999998</c:v>
                </c:pt>
                <c:pt idx="2930">
                  <c:v>0.26383000000000001</c:v>
                </c:pt>
                <c:pt idx="2931">
                  <c:v>0.282302</c:v>
                </c:pt>
                <c:pt idx="2932">
                  <c:v>0.29140300000000002</c:v>
                </c:pt>
                <c:pt idx="2933">
                  <c:v>0.306645</c:v>
                </c:pt>
                <c:pt idx="2934">
                  <c:v>0.31516300000000003</c:v>
                </c:pt>
                <c:pt idx="2935">
                  <c:v>0.32381500000000002</c:v>
                </c:pt>
                <c:pt idx="2936">
                  <c:v>0.33177600000000002</c:v>
                </c:pt>
                <c:pt idx="2937">
                  <c:v>0.33996399999999999</c:v>
                </c:pt>
                <c:pt idx="2938">
                  <c:v>0.34774300000000002</c:v>
                </c:pt>
                <c:pt idx="2939">
                  <c:v>0.35529500000000003</c:v>
                </c:pt>
                <c:pt idx="2940">
                  <c:v>0.36225600000000002</c:v>
                </c:pt>
                <c:pt idx="2941">
                  <c:v>0.368724</c:v>
                </c:pt>
                <c:pt idx="2942">
                  <c:v>0.379301</c:v>
                </c:pt>
                <c:pt idx="2943">
                  <c:v>0.38509300000000002</c:v>
                </c:pt>
                <c:pt idx="2944">
                  <c:v>0.38969999999999999</c:v>
                </c:pt>
                <c:pt idx="2945">
                  <c:v>0.39282600000000001</c:v>
                </c:pt>
                <c:pt idx="2946">
                  <c:v>0.395202</c:v>
                </c:pt>
                <c:pt idx="2947">
                  <c:v>0.396179</c:v>
                </c:pt>
                <c:pt idx="2948">
                  <c:v>0.396119</c:v>
                </c:pt>
                <c:pt idx="2949">
                  <c:v>0.396173</c:v>
                </c:pt>
                <c:pt idx="2950">
                  <c:v>0.39671600000000001</c:v>
                </c:pt>
                <c:pt idx="2951">
                  <c:v>0.39708300000000002</c:v>
                </c:pt>
                <c:pt idx="2952">
                  <c:v>0.39784599999999998</c:v>
                </c:pt>
                <c:pt idx="2953">
                  <c:v>0.39898899999999998</c:v>
                </c:pt>
                <c:pt idx="2954">
                  <c:v>0.39971400000000001</c:v>
                </c:pt>
                <c:pt idx="2955">
                  <c:v>0.40062399999999998</c:v>
                </c:pt>
                <c:pt idx="2956">
                  <c:v>0.40119700000000003</c:v>
                </c:pt>
                <c:pt idx="2957">
                  <c:v>0.401561</c:v>
                </c:pt>
                <c:pt idx="2958">
                  <c:v>0.40240100000000001</c:v>
                </c:pt>
                <c:pt idx="2959">
                  <c:v>0.399142</c:v>
                </c:pt>
                <c:pt idx="2960">
                  <c:v>0.39971600000000002</c:v>
                </c:pt>
                <c:pt idx="2961">
                  <c:v>0.40063599999999999</c:v>
                </c:pt>
                <c:pt idx="2962">
                  <c:v>0.40191199999999999</c:v>
                </c:pt>
                <c:pt idx="2963">
                  <c:v>0.40338299999999999</c:v>
                </c:pt>
                <c:pt idx="2964">
                  <c:v>0.40511399999999997</c:v>
                </c:pt>
                <c:pt idx="2965">
                  <c:v>0.40704499999999999</c:v>
                </c:pt>
                <c:pt idx="2966">
                  <c:v>0.40886800000000001</c:v>
                </c:pt>
                <c:pt idx="2967">
                  <c:v>0.41053499999999998</c:v>
                </c:pt>
                <c:pt idx="2968">
                  <c:v>0.41188399999999997</c:v>
                </c:pt>
                <c:pt idx="2969">
                  <c:v>0.41309000000000001</c:v>
                </c:pt>
                <c:pt idx="2970">
                  <c:v>0.41409699999999999</c:v>
                </c:pt>
                <c:pt idx="2971">
                  <c:v>0.41494799999999998</c:v>
                </c:pt>
                <c:pt idx="2972">
                  <c:v>0.41548299999999999</c:v>
                </c:pt>
                <c:pt idx="2973">
                  <c:v>0.41576400000000002</c:v>
                </c:pt>
                <c:pt idx="2974">
                  <c:v>0.41589999999999999</c:v>
                </c:pt>
                <c:pt idx="2975">
                  <c:v>0.41597099999999998</c:v>
                </c:pt>
                <c:pt idx="2976">
                  <c:v>0.41594599999999998</c:v>
                </c:pt>
                <c:pt idx="2977">
                  <c:v>0.416049</c:v>
                </c:pt>
                <c:pt idx="2978">
                  <c:v>0.41614099999999998</c:v>
                </c:pt>
                <c:pt idx="2979">
                  <c:v>0.416383</c:v>
                </c:pt>
                <c:pt idx="2980">
                  <c:v>0.41663299999999998</c:v>
                </c:pt>
                <c:pt idx="2981">
                  <c:v>0.41687600000000002</c:v>
                </c:pt>
                <c:pt idx="2982">
                  <c:v>0.39545599999999997</c:v>
                </c:pt>
                <c:pt idx="2983">
                  <c:v>0.374695</c:v>
                </c:pt>
                <c:pt idx="2984">
                  <c:v>0.34987099999999999</c:v>
                </c:pt>
                <c:pt idx="2985">
                  <c:v>0.33090799999999998</c:v>
                </c:pt>
                <c:pt idx="2986">
                  <c:v>0.31308799999999998</c:v>
                </c:pt>
                <c:pt idx="2987">
                  <c:v>0.296684</c:v>
                </c:pt>
                <c:pt idx="2988">
                  <c:v>0.28172000000000003</c:v>
                </c:pt>
                <c:pt idx="2989">
                  <c:v>0.26844899999999999</c:v>
                </c:pt>
                <c:pt idx="2990">
                  <c:v>0.256971</c:v>
                </c:pt>
                <c:pt idx="2991">
                  <c:v>0.24781400000000001</c:v>
                </c:pt>
                <c:pt idx="2992">
                  <c:v>0.24054800000000001</c:v>
                </c:pt>
                <c:pt idx="2993">
                  <c:v>0.23569999999999999</c:v>
                </c:pt>
                <c:pt idx="2994">
                  <c:v>0.23317599999999999</c:v>
                </c:pt>
                <c:pt idx="2995">
                  <c:v>0.232988</c:v>
                </c:pt>
                <c:pt idx="2996">
                  <c:v>0.23509099999999999</c:v>
                </c:pt>
                <c:pt idx="2997">
                  <c:v>0.23933099999999999</c:v>
                </c:pt>
                <c:pt idx="2998">
                  <c:v>0.245585</c:v>
                </c:pt>
                <c:pt idx="2999">
                  <c:v>0.25385099999999999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F5-4064-AC59-A8AFEA39573B}"/>
            </c:ext>
          </c:extLst>
        </c:ser>
        <c:ser>
          <c:idx val="2"/>
          <c:order val="2"/>
          <c:tx>
            <c:strRef>
              <c:f>'20_5'!$D$1</c:f>
              <c:strCache>
                <c:ptCount val="1"/>
                <c:pt idx="0">
                  <c:v>star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'20_5'!$A$2:$A$3001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'20_5'!$D$2:$D$3001</c:f>
              <c:numCache>
                <c:formatCode>General</c:formatCode>
                <c:ptCount val="3000"/>
                <c:pt idx="0">
                  <c:v>0</c:v>
                </c:pt>
                <c:pt idx="1">
                  <c:v>2.0733000000000001E-2</c:v>
                </c:pt>
                <c:pt idx="2">
                  <c:v>4.1508999999999997E-2</c:v>
                </c:pt>
                <c:pt idx="3">
                  <c:v>6.2233999999999998E-2</c:v>
                </c:pt>
                <c:pt idx="4">
                  <c:v>8.2855999999999999E-2</c:v>
                </c:pt>
                <c:pt idx="5">
                  <c:v>0.103476</c:v>
                </c:pt>
                <c:pt idx="6">
                  <c:v>0.124165</c:v>
                </c:pt>
                <c:pt idx="7">
                  <c:v>0.14485200000000001</c:v>
                </c:pt>
                <c:pt idx="8">
                  <c:v>0.16554099999999999</c:v>
                </c:pt>
                <c:pt idx="9">
                  <c:v>0.186117</c:v>
                </c:pt>
                <c:pt idx="10">
                  <c:v>0.206618</c:v>
                </c:pt>
                <c:pt idx="11">
                  <c:v>0.226961</c:v>
                </c:pt>
                <c:pt idx="12">
                  <c:v>0.24706500000000001</c:v>
                </c:pt>
                <c:pt idx="13">
                  <c:v>0.26724100000000001</c:v>
                </c:pt>
                <c:pt idx="14">
                  <c:v>0.287553</c:v>
                </c:pt>
                <c:pt idx="15">
                  <c:v>0.30821799999999999</c:v>
                </c:pt>
                <c:pt idx="16">
                  <c:v>0.32890799999999998</c:v>
                </c:pt>
                <c:pt idx="17">
                  <c:v>0.350047</c:v>
                </c:pt>
                <c:pt idx="18">
                  <c:v>0.37126900000000002</c:v>
                </c:pt>
                <c:pt idx="19">
                  <c:v>0.392735</c:v>
                </c:pt>
                <c:pt idx="20">
                  <c:v>0.41450999999999999</c:v>
                </c:pt>
                <c:pt idx="21">
                  <c:v>0.43580600000000003</c:v>
                </c:pt>
                <c:pt idx="22">
                  <c:v>0.45696300000000001</c:v>
                </c:pt>
                <c:pt idx="23">
                  <c:v>0.47825400000000001</c:v>
                </c:pt>
                <c:pt idx="24">
                  <c:v>0.49949399999999999</c:v>
                </c:pt>
                <c:pt idx="25">
                  <c:v>0.526644</c:v>
                </c:pt>
                <c:pt idx="26">
                  <c:v>0.54732599999999998</c:v>
                </c:pt>
                <c:pt idx="27">
                  <c:v>0.56806500000000004</c:v>
                </c:pt>
                <c:pt idx="28">
                  <c:v>0.58906199999999997</c:v>
                </c:pt>
                <c:pt idx="29">
                  <c:v>0.610205</c:v>
                </c:pt>
                <c:pt idx="30">
                  <c:v>0.63097199999999998</c:v>
                </c:pt>
                <c:pt idx="31">
                  <c:v>0.65134499999999995</c:v>
                </c:pt>
                <c:pt idx="32">
                  <c:v>0.66031300000000004</c:v>
                </c:pt>
                <c:pt idx="33">
                  <c:v>0.67655200000000004</c:v>
                </c:pt>
                <c:pt idx="34">
                  <c:v>0.69181400000000004</c:v>
                </c:pt>
                <c:pt idx="35">
                  <c:v>0.70602299999999996</c:v>
                </c:pt>
                <c:pt idx="36">
                  <c:v>0.71958200000000005</c:v>
                </c:pt>
                <c:pt idx="37">
                  <c:v>0.73287999999999998</c:v>
                </c:pt>
                <c:pt idx="38">
                  <c:v>0.745861</c:v>
                </c:pt>
                <c:pt idx="39">
                  <c:v>0.75845399999999996</c:v>
                </c:pt>
                <c:pt idx="40">
                  <c:v>0.76993599999999995</c:v>
                </c:pt>
                <c:pt idx="41">
                  <c:v>0.780976</c:v>
                </c:pt>
                <c:pt idx="42">
                  <c:v>0.79211399999999998</c:v>
                </c:pt>
                <c:pt idx="43">
                  <c:v>0.80330299999999999</c:v>
                </c:pt>
                <c:pt idx="44">
                  <c:v>0.81424099999999999</c:v>
                </c:pt>
                <c:pt idx="45">
                  <c:v>0.82466200000000001</c:v>
                </c:pt>
                <c:pt idx="46">
                  <c:v>0.83453299999999997</c:v>
                </c:pt>
                <c:pt idx="47">
                  <c:v>0.84378699999999995</c:v>
                </c:pt>
                <c:pt idx="48">
                  <c:v>0.85242600000000002</c:v>
                </c:pt>
                <c:pt idx="49">
                  <c:v>0.86053299999999999</c:v>
                </c:pt>
                <c:pt idx="50">
                  <c:v>0.86788299999999996</c:v>
                </c:pt>
                <c:pt idx="51">
                  <c:v>0.87453999999999998</c:v>
                </c:pt>
                <c:pt idx="52">
                  <c:v>0.88051400000000002</c:v>
                </c:pt>
                <c:pt idx="53">
                  <c:v>0.88561299999999998</c:v>
                </c:pt>
                <c:pt idx="54">
                  <c:v>0.88990199999999997</c:v>
                </c:pt>
                <c:pt idx="55">
                  <c:v>0.89347100000000002</c:v>
                </c:pt>
                <c:pt idx="56">
                  <c:v>0.89633300000000005</c:v>
                </c:pt>
                <c:pt idx="57">
                  <c:v>0.89858000000000005</c:v>
                </c:pt>
                <c:pt idx="58">
                  <c:v>0.90037900000000004</c:v>
                </c:pt>
                <c:pt idx="59">
                  <c:v>0.90155799999999997</c:v>
                </c:pt>
                <c:pt idx="60">
                  <c:v>0.90222999999999998</c:v>
                </c:pt>
                <c:pt idx="61">
                  <c:v>0.90258899999999997</c:v>
                </c:pt>
                <c:pt idx="62">
                  <c:v>0.90197400000000005</c:v>
                </c:pt>
                <c:pt idx="63">
                  <c:v>0.90073800000000004</c:v>
                </c:pt>
                <c:pt idx="64">
                  <c:v>0.89903500000000003</c:v>
                </c:pt>
                <c:pt idx="65">
                  <c:v>0.89632000000000001</c:v>
                </c:pt>
                <c:pt idx="66">
                  <c:v>0.89307999999999998</c:v>
                </c:pt>
                <c:pt idx="67">
                  <c:v>0.90193500000000004</c:v>
                </c:pt>
                <c:pt idx="68">
                  <c:v>0.89793999999999996</c:v>
                </c:pt>
                <c:pt idx="69">
                  <c:v>0.89303500000000002</c:v>
                </c:pt>
                <c:pt idx="70">
                  <c:v>0.88763499999999995</c:v>
                </c:pt>
                <c:pt idx="71">
                  <c:v>0.88209300000000002</c:v>
                </c:pt>
                <c:pt idx="72">
                  <c:v>0.87622500000000003</c:v>
                </c:pt>
                <c:pt idx="73">
                  <c:v>0.87067700000000003</c:v>
                </c:pt>
                <c:pt idx="74">
                  <c:v>0.86524299999999998</c:v>
                </c:pt>
                <c:pt idx="75">
                  <c:v>0.86023300000000003</c:v>
                </c:pt>
                <c:pt idx="76">
                  <c:v>0.85550899999999996</c:v>
                </c:pt>
                <c:pt idx="77">
                  <c:v>0.85635099999999997</c:v>
                </c:pt>
                <c:pt idx="78">
                  <c:v>0.85206999999999999</c:v>
                </c:pt>
                <c:pt idx="79">
                  <c:v>0.84850199999999998</c:v>
                </c:pt>
                <c:pt idx="80">
                  <c:v>0.84490200000000004</c:v>
                </c:pt>
                <c:pt idx="81">
                  <c:v>0.84182900000000005</c:v>
                </c:pt>
                <c:pt idx="82">
                  <c:v>0.83872000000000002</c:v>
                </c:pt>
                <c:pt idx="83">
                  <c:v>0.83562800000000004</c:v>
                </c:pt>
                <c:pt idx="84">
                  <c:v>0.83535999999999999</c:v>
                </c:pt>
                <c:pt idx="85">
                  <c:v>0.834866</c:v>
                </c:pt>
                <c:pt idx="86">
                  <c:v>0.83441100000000001</c:v>
                </c:pt>
                <c:pt idx="87">
                  <c:v>0.83380200000000004</c:v>
                </c:pt>
                <c:pt idx="88">
                  <c:v>0.83279099999999995</c:v>
                </c:pt>
                <c:pt idx="89">
                  <c:v>0.83145400000000003</c:v>
                </c:pt>
                <c:pt idx="90">
                  <c:v>0.82990299999999995</c:v>
                </c:pt>
                <c:pt idx="91">
                  <c:v>0.82774300000000001</c:v>
                </c:pt>
                <c:pt idx="92">
                  <c:v>0.82500600000000002</c:v>
                </c:pt>
                <c:pt idx="93">
                  <c:v>0.82049099999999997</c:v>
                </c:pt>
                <c:pt idx="94">
                  <c:v>0.81653100000000001</c:v>
                </c:pt>
                <c:pt idx="95">
                  <c:v>0.81212899999999999</c:v>
                </c:pt>
                <c:pt idx="96">
                  <c:v>0.80936799999999998</c:v>
                </c:pt>
                <c:pt idx="97">
                  <c:v>0.80940199999999995</c:v>
                </c:pt>
                <c:pt idx="98">
                  <c:v>0.80476099999999995</c:v>
                </c:pt>
                <c:pt idx="99">
                  <c:v>0.79949599999999998</c:v>
                </c:pt>
                <c:pt idx="100">
                  <c:v>0.79378099999999996</c:v>
                </c:pt>
                <c:pt idx="101">
                  <c:v>0.78708299999999998</c:v>
                </c:pt>
                <c:pt idx="102">
                  <c:v>0.77977099999999999</c:v>
                </c:pt>
                <c:pt idx="103">
                  <c:v>0.77185400000000004</c:v>
                </c:pt>
                <c:pt idx="104">
                  <c:v>0.76322599999999996</c:v>
                </c:pt>
                <c:pt idx="105">
                  <c:v>0.754081</c:v>
                </c:pt>
                <c:pt idx="106">
                  <c:v>0.74477099999999996</c:v>
                </c:pt>
                <c:pt idx="107">
                  <c:v>0.73529199999999995</c:v>
                </c:pt>
                <c:pt idx="108">
                  <c:v>0.72597400000000001</c:v>
                </c:pt>
                <c:pt idx="109">
                  <c:v>0.71733599999999997</c:v>
                </c:pt>
                <c:pt idx="110">
                  <c:v>0.70762999999999998</c:v>
                </c:pt>
                <c:pt idx="111">
                  <c:v>0.70371399999999995</c:v>
                </c:pt>
                <c:pt idx="112">
                  <c:v>0.68243500000000001</c:v>
                </c:pt>
                <c:pt idx="113">
                  <c:v>0.674987</c:v>
                </c:pt>
                <c:pt idx="114">
                  <c:v>0.66766999999999999</c:v>
                </c:pt>
                <c:pt idx="115">
                  <c:v>0.66039099999999995</c:v>
                </c:pt>
                <c:pt idx="116">
                  <c:v>0.65348899999999999</c:v>
                </c:pt>
                <c:pt idx="117">
                  <c:v>0.64802099999999996</c:v>
                </c:pt>
                <c:pt idx="118">
                  <c:v>0.64392899999999997</c:v>
                </c:pt>
                <c:pt idx="119">
                  <c:v>0.64012400000000003</c:v>
                </c:pt>
                <c:pt idx="120">
                  <c:v>0.63604499999999997</c:v>
                </c:pt>
                <c:pt idx="121">
                  <c:v>0.62985500000000005</c:v>
                </c:pt>
                <c:pt idx="122">
                  <c:v>0.62546100000000004</c:v>
                </c:pt>
                <c:pt idx="123">
                  <c:v>0.62075100000000005</c:v>
                </c:pt>
                <c:pt idx="124">
                  <c:v>0.61667400000000006</c:v>
                </c:pt>
                <c:pt idx="125">
                  <c:v>0.61276200000000003</c:v>
                </c:pt>
                <c:pt idx="126">
                  <c:v>0.61107800000000001</c:v>
                </c:pt>
                <c:pt idx="127">
                  <c:v>0.60955800000000004</c:v>
                </c:pt>
                <c:pt idx="128">
                  <c:v>0.60806800000000005</c:v>
                </c:pt>
                <c:pt idx="129">
                  <c:v>0.606854</c:v>
                </c:pt>
                <c:pt idx="130">
                  <c:v>0.60481300000000005</c:v>
                </c:pt>
                <c:pt idx="131">
                  <c:v>0.60277800000000004</c:v>
                </c:pt>
                <c:pt idx="132">
                  <c:v>0.60062199999999999</c:v>
                </c:pt>
                <c:pt idx="133">
                  <c:v>0.59815099999999999</c:v>
                </c:pt>
                <c:pt idx="134">
                  <c:v>0.59544900000000001</c:v>
                </c:pt>
                <c:pt idx="135">
                  <c:v>0.58921800000000002</c:v>
                </c:pt>
                <c:pt idx="136">
                  <c:v>0.585287</c:v>
                </c:pt>
                <c:pt idx="137">
                  <c:v>0.58117700000000005</c:v>
                </c:pt>
                <c:pt idx="138">
                  <c:v>0.57632899999999998</c:v>
                </c:pt>
                <c:pt idx="139">
                  <c:v>0.57097600000000004</c:v>
                </c:pt>
                <c:pt idx="140">
                  <c:v>0.56492600000000004</c:v>
                </c:pt>
                <c:pt idx="141">
                  <c:v>0.55802700000000005</c:v>
                </c:pt>
                <c:pt idx="142">
                  <c:v>0.55044499999999996</c:v>
                </c:pt>
                <c:pt idx="143">
                  <c:v>0.54213999999999996</c:v>
                </c:pt>
                <c:pt idx="144">
                  <c:v>0.53281100000000003</c:v>
                </c:pt>
                <c:pt idx="145">
                  <c:v>0.52253400000000005</c:v>
                </c:pt>
                <c:pt idx="146">
                  <c:v>0.51153999999999999</c:v>
                </c:pt>
                <c:pt idx="147">
                  <c:v>0.49981999999999999</c:v>
                </c:pt>
                <c:pt idx="148">
                  <c:v>0.487599</c:v>
                </c:pt>
                <c:pt idx="149">
                  <c:v>0.47498800000000002</c:v>
                </c:pt>
                <c:pt idx="150">
                  <c:v>0.462034</c:v>
                </c:pt>
                <c:pt idx="151">
                  <c:v>0.448965</c:v>
                </c:pt>
                <c:pt idx="152">
                  <c:v>0.43569400000000003</c:v>
                </c:pt>
                <c:pt idx="153">
                  <c:v>0.42224299999999998</c:v>
                </c:pt>
                <c:pt idx="154">
                  <c:v>0.408692</c:v>
                </c:pt>
                <c:pt idx="155">
                  <c:v>0.39528999999999997</c:v>
                </c:pt>
                <c:pt idx="156">
                  <c:v>0.381913</c:v>
                </c:pt>
                <c:pt idx="157">
                  <c:v>0.36853200000000003</c:v>
                </c:pt>
                <c:pt idx="158">
                  <c:v>0.355041</c:v>
                </c:pt>
                <c:pt idx="159">
                  <c:v>0.34138800000000002</c:v>
                </c:pt>
                <c:pt idx="160">
                  <c:v>0.33464500000000003</c:v>
                </c:pt>
                <c:pt idx="161">
                  <c:v>0.32147599999999998</c:v>
                </c:pt>
                <c:pt idx="162">
                  <c:v>0.308583</c:v>
                </c:pt>
                <c:pt idx="163">
                  <c:v>0.296184</c:v>
                </c:pt>
                <c:pt idx="164">
                  <c:v>0.28401300000000002</c:v>
                </c:pt>
                <c:pt idx="165">
                  <c:v>0.272453</c:v>
                </c:pt>
                <c:pt idx="166">
                  <c:v>0.26110800000000001</c:v>
                </c:pt>
                <c:pt idx="167">
                  <c:v>0.25000600000000001</c:v>
                </c:pt>
                <c:pt idx="168">
                  <c:v>0.23928099999999999</c:v>
                </c:pt>
                <c:pt idx="169">
                  <c:v>0.22838</c:v>
                </c:pt>
                <c:pt idx="170">
                  <c:v>0.21759600000000001</c:v>
                </c:pt>
                <c:pt idx="171">
                  <c:v>0.20705999999999999</c:v>
                </c:pt>
                <c:pt idx="172">
                  <c:v>0.19659199999999999</c:v>
                </c:pt>
                <c:pt idx="173">
                  <c:v>0.18613499999999999</c:v>
                </c:pt>
                <c:pt idx="174">
                  <c:v>0.17529900000000001</c:v>
                </c:pt>
                <c:pt idx="175">
                  <c:v>0.16411999999999999</c:v>
                </c:pt>
                <c:pt idx="176">
                  <c:v>0.15302299999999999</c:v>
                </c:pt>
                <c:pt idx="177">
                  <c:v>0.14160400000000001</c:v>
                </c:pt>
                <c:pt idx="178">
                  <c:v>0.12962399999999999</c:v>
                </c:pt>
                <c:pt idx="179">
                  <c:v>0.117284</c:v>
                </c:pt>
                <c:pt idx="180">
                  <c:v>0.10473399999999999</c:v>
                </c:pt>
                <c:pt idx="181">
                  <c:v>8.9039999999999994E-2</c:v>
                </c:pt>
                <c:pt idx="182">
                  <c:v>7.5880000000000003E-2</c:v>
                </c:pt>
                <c:pt idx="183">
                  <c:v>6.2740000000000004E-2</c:v>
                </c:pt>
                <c:pt idx="184">
                  <c:v>4.9508999999999997E-2</c:v>
                </c:pt>
                <c:pt idx="185">
                  <c:v>3.6546000000000002E-2</c:v>
                </c:pt>
                <c:pt idx="186">
                  <c:v>2.4847999999999999E-2</c:v>
                </c:pt>
                <c:pt idx="187">
                  <c:v>1.8272E-2</c:v>
                </c:pt>
                <c:pt idx="188">
                  <c:v>2.2373000000000001E-2</c:v>
                </c:pt>
                <c:pt idx="189">
                  <c:v>2.8413999999999998E-2</c:v>
                </c:pt>
                <c:pt idx="190">
                  <c:v>3.6899000000000001E-2</c:v>
                </c:pt>
                <c:pt idx="191">
                  <c:v>4.6141000000000001E-2</c:v>
                </c:pt>
                <c:pt idx="192">
                  <c:v>5.6626999999999997E-2</c:v>
                </c:pt>
                <c:pt idx="193">
                  <c:v>6.7249000000000003E-2</c:v>
                </c:pt>
                <c:pt idx="194">
                  <c:v>7.8395000000000006E-2</c:v>
                </c:pt>
                <c:pt idx="195">
                  <c:v>8.9778999999999998E-2</c:v>
                </c:pt>
                <c:pt idx="196">
                  <c:v>0.101197</c:v>
                </c:pt>
                <c:pt idx="197">
                  <c:v>0.112441</c:v>
                </c:pt>
                <c:pt idx="198">
                  <c:v>0.12359000000000001</c:v>
                </c:pt>
                <c:pt idx="199">
                  <c:v>0.13420299999999999</c:v>
                </c:pt>
                <c:pt idx="200">
                  <c:v>0.14447199999999999</c:v>
                </c:pt>
                <c:pt idx="201">
                  <c:v>0.15453</c:v>
                </c:pt>
                <c:pt idx="202">
                  <c:v>0.16414899999999999</c:v>
                </c:pt>
                <c:pt idx="203">
                  <c:v>0.173648</c:v>
                </c:pt>
                <c:pt idx="204">
                  <c:v>0.183007</c:v>
                </c:pt>
                <c:pt idx="205">
                  <c:v>0.19170999999999999</c:v>
                </c:pt>
                <c:pt idx="206">
                  <c:v>0.20052800000000001</c:v>
                </c:pt>
                <c:pt idx="207">
                  <c:v>0.20891000000000001</c:v>
                </c:pt>
                <c:pt idx="208">
                  <c:v>0.21650800000000001</c:v>
                </c:pt>
                <c:pt idx="209">
                  <c:v>0.22273000000000001</c:v>
                </c:pt>
                <c:pt idx="210">
                  <c:v>0.22736600000000001</c:v>
                </c:pt>
                <c:pt idx="211">
                  <c:v>0.23128399999999999</c:v>
                </c:pt>
                <c:pt idx="212">
                  <c:v>0.235066</c:v>
                </c:pt>
                <c:pt idx="213">
                  <c:v>0.23894299999999999</c:v>
                </c:pt>
                <c:pt idx="214">
                  <c:v>0.24216399999999999</c:v>
                </c:pt>
                <c:pt idx="215">
                  <c:v>0.245749</c:v>
                </c:pt>
                <c:pt idx="216">
                  <c:v>0.24822900000000001</c:v>
                </c:pt>
                <c:pt idx="217">
                  <c:v>0.25049100000000002</c:v>
                </c:pt>
                <c:pt idx="218">
                  <c:v>0.25277899999999998</c:v>
                </c:pt>
                <c:pt idx="219">
                  <c:v>0.25399500000000003</c:v>
                </c:pt>
                <c:pt idx="220">
                  <c:v>0.25440200000000002</c:v>
                </c:pt>
                <c:pt idx="221">
                  <c:v>0.254913</c:v>
                </c:pt>
                <c:pt idx="222">
                  <c:v>0.25594099999999997</c:v>
                </c:pt>
                <c:pt idx="223">
                  <c:v>0.25549300000000003</c:v>
                </c:pt>
                <c:pt idx="224">
                  <c:v>0.25593700000000003</c:v>
                </c:pt>
                <c:pt idx="225">
                  <c:v>0.255907</c:v>
                </c:pt>
                <c:pt idx="226">
                  <c:v>0.25643300000000002</c:v>
                </c:pt>
                <c:pt idx="227">
                  <c:v>0.25673899999999999</c:v>
                </c:pt>
                <c:pt idx="228">
                  <c:v>0.25703799999999999</c:v>
                </c:pt>
                <c:pt idx="229">
                  <c:v>0.25706200000000001</c:v>
                </c:pt>
                <c:pt idx="230">
                  <c:v>0.25683600000000001</c:v>
                </c:pt>
                <c:pt idx="231">
                  <c:v>0.25519700000000001</c:v>
                </c:pt>
                <c:pt idx="232">
                  <c:v>0.25399699999999997</c:v>
                </c:pt>
                <c:pt idx="233">
                  <c:v>0.25293199999999999</c:v>
                </c:pt>
                <c:pt idx="234">
                  <c:v>0.25221300000000002</c:v>
                </c:pt>
                <c:pt idx="235">
                  <c:v>0.25147399999999998</c:v>
                </c:pt>
                <c:pt idx="236">
                  <c:v>0.25160300000000002</c:v>
                </c:pt>
                <c:pt idx="237">
                  <c:v>0.25167299999999998</c:v>
                </c:pt>
                <c:pt idx="238">
                  <c:v>0.25203799999999998</c:v>
                </c:pt>
                <c:pt idx="239">
                  <c:v>0.25277100000000002</c:v>
                </c:pt>
                <c:pt idx="240">
                  <c:v>0.24545800000000001</c:v>
                </c:pt>
                <c:pt idx="241">
                  <c:v>0.24675900000000001</c:v>
                </c:pt>
                <c:pt idx="242">
                  <c:v>0.248034</c:v>
                </c:pt>
                <c:pt idx="243">
                  <c:v>0.249413</c:v>
                </c:pt>
                <c:pt idx="244">
                  <c:v>0.25088300000000002</c:v>
                </c:pt>
                <c:pt idx="245">
                  <c:v>0.25230000000000002</c:v>
                </c:pt>
                <c:pt idx="246">
                  <c:v>0.25363599999999997</c:v>
                </c:pt>
                <c:pt idx="247">
                  <c:v>0.255023</c:v>
                </c:pt>
                <c:pt idx="248">
                  <c:v>0.25600699999999998</c:v>
                </c:pt>
                <c:pt idx="249">
                  <c:v>0.25693500000000002</c:v>
                </c:pt>
                <c:pt idx="250">
                  <c:v>0.25750600000000001</c:v>
                </c:pt>
                <c:pt idx="251">
                  <c:v>0.25786399999999998</c:v>
                </c:pt>
                <c:pt idx="252">
                  <c:v>0.25672699999999998</c:v>
                </c:pt>
                <c:pt idx="253">
                  <c:v>0.25555800000000001</c:v>
                </c:pt>
                <c:pt idx="254">
                  <c:v>0.25448199999999999</c:v>
                </c:pt>
                <c:pt idx="255">
                  <c:v>0.25339699999999998</c:v>
                </c:pt>
                <c:pt idx="256">
                  <c:v>0.25209399999999998</c:v>
                </c:pt>
                <c:pt idx="257">
                  <c:v>0.250471</c:v>
                </c:pt>
                <c:pt idx="258">
                  <c:v>0.249168</c:v>
                </c:pt>
                <c:pt idx="259">
                  <c:v>0.24804599999999999</c:v>
                </c:pt>
                <c:pt idx="260">
                  <c:v>0.247028</c:v>
                </c:pt>
                <c:pt idx="261">
                  <c:v>0.24592800000000001</c:v>
                </c:pt>
                <c:pt idx="262">
                  <c:v>0.24471100000000001</c:v>
                </c:pt>
                <c:pt idx="263">
                  <c:v>0.24555199999999999</c:v>
                </c:pt>
                <c:pt idx="264">
                  <c:v>0.24322299999999999</c:v>
                </c:pt>
                <c:pt idx="265">
                  <c:v>0.240476</c:v>
                </c:pt>
                <c:pt idx="266">
                  <c:v>0.23719499999999999</c:v>
                </c:pt>
                <c:pt idx="267">
                  <c:v>0.233763</c:v>
                </c:pt>
                <c:pt idx="268">
                  <c:v>0.22996900000000001</c:v>
                </c:pt>
                <c:pt idx="269">
                  <c:v>0.226267</c:v>
                </c:pt>
                <c:pt idx="270">
                  <c:v>0.222688</c:v>
                </c:pt>
                <c:pt idx="271">
                  <c:v>0.21946399999999999</c:v>
                </c:pt>
                <c:pt idx="272">
                  <c:v>0.21624199999999999</c:v>
                </c:pt>
                <c:pt idx="273">
                  <c:v>0.22230800000000001</c:v>
                </c:pt>
                <c:pt idx="274">
                  <c:v>0.228487</c:v>
                </c:pt>
                <c:pt idx="275">
                  <c:v>0.23486899999999999</c:v>
                </c:pt>
                <c:pt idx="276">
                  <c:v>0.241091</c:v>
                </c:pt>
                <c:pt idx="277">
                  <c:v>0.247921</c:v>
                </c:pt>
                <c:pt idx="278">
                  <c:v>0.25492799999999999</c:v>
                </c:pt>
                <c:pt idx="279">
                  <c:v>0.261851</c:v>
                </c:pt>
                <c:pt idx="280">
                  <c:v>0.26899099999999998</c:v>
                </c:pt>
                <c:pt idx="281">
                  <c:v>0.27554200000000001</c:v>
                </c:pt>
                <c:pt idx="282">
                  <c:v>0.28123700000000001</c:v>
                </c:pt>
                <c:pt idx="283">
                  <c:v>0.28584100000000001</c:v>
                </c:pt>
                <c:pt idx="284">
                  <c:v>0.28923500000000002</c:v>
                </c:pt>
                <c:pt idx="285">
                  <c:v>0.29153000000000001</c:v>
                </c:pt>
                <c:pt idx="286">
                  <c:v>0.29317500000000002</c:v>
                </c:pt>
                <c:pt idx="287">
                  <c:v>0.29498200000000002</c:v>
                </c:pt>
                <c:pt idx="288">
                  <c:v>0.29679699999999998</c:v>
                </c:pt>
                <c:pt idx="289">
                  <c:v>0.298765</c:v>
                </c:pt>
                <c:pt idx="290">
                  <c:v>0.30043799999999998</c:v>
                </c:pt>
                <c:pt idx="291">
                  <c:v>0.30236299999999999</c:v>
                </c:pt>
                <c:pt idx="292">
                  <c:v>0.304398</c:v>
                </c:pt>
                <c:pt idx="293">
                  <c:v>0.30691800000000002</c:v>
                </c:pt>
                <c:pt idx="294">
                  <c:v>0.30971199999999999</c:v>
                </c:pt>
                <c:pt idx="295">
                  <c:v>0.31305300000000003</c:v>
                </c:pt>
                <c:pt idx="296">
                  <c:v>0.31682700000000003</c:v>
                </c:pt>
                <c:pt idx="297">
                  <c:v>0.32091900000000001</c:v>
                </c:pt>
                <c:pt idx="298">
                  <c:v>0.32551400000000003</c:v>
                </c:pt>
                <c:pt idx="299">
                  <c:v>0.33091100000000001</c:v>
                </c:pt>
                <c:pt idx="300">
                  <c:v>0.33724999999999999</c:v>
                </c:pt>
                <c:pt idx="301">
                  <c:v>0.32491999999999999</c:v>
                </c:pt>
                <c:pt idx="302">
                  <c:v>0.31304900000000002</c:v>
                </c:pt>
                <c:pt idx="303">
                  <c:v>0.30186200000000002</c:v>
                </c:pt>
                <c:pt idx="304">
                  <c:v>0.290773</c:v>
                </c:pt>
                <c:pt idx="305">
                  <c:v>0.28007399999999999</c:v>
                </c:pt>
                <c:pt idx="306">
                  <c:v>0.27019300000000002</c:v>
                </c:pt>
                <c:pt idx="307">
                  <c:v>0.25976700000000003</c:v>
                </c:pt>
                <c:pt idx="308">
                  <c:v>0.25064900000000001</c:v>
                </c:pt>
                <c:pt idx="309">
                  <c:v>0.239153</c:v>
                </c:pt>
                <c:pt idx="310">
                  <c:v>0.23022699999999999</c:v>
                </c:pt>
                <c:pt idx="311">
                  <c:v>0.221969</c:v>
                </c:pt>
                <c:pt idx="312">
                  <c:v>0.21403800000000001</c:v>
                </c:pt>
                <c:pt idx="313">
                  <c:v>0.206562</c:v>
                </c:pt>
                <c:pt idx="314">
                  <c:v>0.19995199999999999</c:v>
                </c:pt>
                <c:pt idx="315">
                  <c:v>0.18592</c:v>
                </c:pt>
                <c:pt idx="316">
                  <c:v>0.182559</c:v>
                </c:pt>
                <c:pt idx="317">
                  <c:v>0.180342</c:v>
                </c:pt>
                <c:pt idx="318">
                  <c:v>0.178429</c:v>
                </c:pt>
                <c:pt idx="319">
                  <c:v>0.17555299999999999</c:v>
                </c:pt>
                <c:pt idx="320">
                  <c:v>0.17380000000000001</c:v>
                </c:pt>
                <c:pt idx="321">
                  <c:v>0.171987</c:v>
                </c:pt>
                <c:pt idx="322">
                  <c:v>0.169207</c:v>
                </c:pt>
                <c:pt idx="323">
                  <c:v>0.16648099999999999</c:v>
                </c:pt>
                <c:pt idx="324">
                  <c:v>0.16322500000000001</c:v>
                </c:pt>
                <c:pt idx="325">
                  <c:v>0.15964300000000001</c:v>
                </c:pt>
                <c:pt idx="326">
                  <c:v>0.15531900000000001</c:v>
                </c:pt>
                <c:pt idx="327">
                  <c:v>0.15068699999999999</c:v>
                </c:pt>
                <c:pt idx="328">
                  <c:v>0.15346199999999999</c:v>
                </c:pt>
                <c:pt idx="329">
                  <c:v>0.14807600000000001</c:v>
                </c:pt>
                <c:pt idx="330">
                  <c:v>0.14288300000000001</c:v>
                </c:pt>
                <c:pt idx="331">
                  <c:v>0.13998099999999999</c:v>
                </c:pt>
                <c:pt idx="332">
                  <c:v>0.13478399999999999</c:v>
                </c:pt>
                <c:pt idx="333">
                  <c:v>0.129638</c:v>
                </c:pt>
                <c:pt idx="334">
                  <c:v>0.124306</c:v>
                </c:pt>
                <c:pt idx="335">
                  <c:v>0.118931</c:v>
                </c:pt>
                <c:pt idx="336">
                  <c:v>0.121713</c:v>
                </c:pt>
                <c:pt idx="337">
                  <c:v>0.12448099999999999</c:v>
                </c:pt>
                <c:pt idx="338">
                  <c:v>0.126941</c:v>
                </c:pt>
                <c:pt idx="339">
                  <c:v>0.128995</c:v>
                </c:pt>
                <c:pt idx="340">
                  <c:v>0.130575</c:v>
                </c:pt>
                <c:pt idx="341">
                  <c:v>0.13184100000000001</c:v>
                </c:pt>
                <c:pt idx="342">
                  <c:v>0.13288800000000001</c:v>
                </c:pt>
                <c:pt idx="343">
                  <c:v>0.133523</c:v>
                </c:pt>
                <c:pt idx="344">
                  <c:v>0.13369</c:v>
                </c:pt>
                <c:pt idx="345">
                  <c:v>0.133572</c:v>
                </c:pt>
                <c:pt idx="346">
                  <c:v>0.13375699999999999</c:v>
                </c:pt>
                <c:pt idx="347">
                  <c:v>0.13358700000000001</c:v>
                </c:pt>
                <c:pt idx="348">
                  <c:v>0.13291500000000001</c:v>
                </c:pt>
                <c:pt idx="349">
                  <c:v>0.13321</c:v>
                </c:pt>
                <c:pt idx="350">
                  <c:v>0.13358600000000001</c:v>
                </c:pt>
                <c:pt idx="351">
                  <c:v>0.134273</c:v>
                </c:pt>
                <c:pt idx="352">
                  <c:v>0.13508899999999999</c:v>
                </c:pt>
                <c:pt idx="353">
                  <c:v>0.13614200000000001</c:v>
                </c:pt>
                <c:pt idx="354">
                  <c:v>0.137654</c:v>
                </c:pt>
                <c:pt idx="355">
                  <c:v>0.13938</c:v>
                </c:pt>
                <c:pt idx="356">
                  <c:v>0.141177</c:v>
                </c:pt>
                <c:pt idx="357">
                  <c:v>0.14363100000000001</c:v>
                </c:pt>
                <c:pt idx="358">
                  <c:v>0.14654700000000001</c:v>
                </c:pt>
                <c:pt idx="359">
                  <c:v>0.14976200000000001</c:v>
                </c:pt>
                <c:pt idx="360">
                  <c:v>0.15332599999999999</c:v>
                </c:pt>
                <c:pt idx="361">
                  <c:v>0.157364</c:v>
                </c:pt>
                <c:pt idx="362">
                  <c:v>0.16201399999999999</c:v>
                </c:pt>
                <c:pt idx="363">
                  <c:v>0.16658600000000001</c:v>
                </c:pt>
                <c:pt idx="364">
                  <c:v>0.17191999999999999</c:v>
                </c:pt>
                <c:pt idx="365">
                  <c:v>0.17693300000000001</c:v>
                </c:pt>
                <c:pt idx="366">
                  <c:v>0.182503</c:v>
                </c:pt>
                <c:pt idx="367">
                  <c:v>0.188141</c:v>
                </c:pt>
                <c:pt idx="368">
                  <c:v>0.193609</c:v>
                </c:pt>
                <c:pt idx="369">
                  <c:v>0.19908100000000001</c:v>
                </c:pt>
                <c:pt idx="370">
                  <c:v>0.20438799999999999</c:v>
                </c:pt>
                <c:pt idx="371">
                  <c:v>0.20927899999999999</c:v>
                </c:pt>
                <c:pt idx="372">
                  <c:v>0.21430399999999999</c:v>
                </c:pt>
                <c:pt idx="373">
                  <c:v>0.21909799999999999</c:v>
                </c:pt>
                <c:pt idx="374">
                  <c:v>0.223582</c:v>
                </c:pt>
                <c:pt idx="375">
                  <c:v>0.22772999999999999</c:v>
                </c:pt>
                <c:pt idx="376">
                  <c:v>0.23118</c:v>
                </c:pt>
                <c:pt idx="377">
                  <c:v>0.23462</c:v>
                </c:pt>
                <c:pt idx="378">
                  <c:v>0.24712899999999999</c:v>
                </c:pt>
                <c:pt idx="379">
                  <c:v>0.26028899999999999</c:v>
                </c:pt>
                <c:pt idx="380">
                  <c:v>0.27165400000000001</c:v>
                </c:pt>
                <c:pt idx="381">
                  <c:v>0.28405000000000002</c:v>
                </c:pt>
                <c:pt idx="382">
                  <c:v>0.30861899999999998</c:v>
                </c:pt>
                <c:pt idx="383">
                  <c:v>0.32077499999999998</c:v>
                </c:pt>
                <c:pt idx="384">
                  <c:v>0.33307599999999998</c:v>
                </c:pt>
                <c:pt idx="385">
                  <c:v>0.34474199999999999</c:v>
                </c:pt>
                <c:pt idx="386">
                  <c:v>0.35607299999999997</c:v>
                </c:pt>
                <c:pt idx="387">
                  <c:v>0.366033</c:v>
                </c:pt>
                <c:pt idx="388">
                  <c:v>0.37423299999999998</c:v>
                </c:pt>
                <c:pt idx="389">
                  <c:v>0.38138899999999998</c:v>
                </c:pt>
                <c:pt idx="390">
                  <c:v>0.38828200000000002</c:v>
                </c:pt>
                <c:pt idx="391">
                  <c:v>0.39555400000000002</c:v>
                </c:pt>
                <c:pt idx="392">
                  <c:v>0.401646</c:v>
                </c:pt>
                <c:pt idx="393">
                  <c:v>0.40784399999999998</c:v>
                </c:pt>
                <c:pt idx="394">
                  <c:v>0.41357699999999997</c:v>
                </c:pt>
                <c:pt idx="395">
                  <c:v>0.418929</c:v>
                </c:pt>
                <c:pt idx="396">
                  <c:v>0.42366700000000002</c:v>
                </c:pt>
                <c:pt idx="397">
                  <c:v>0.42773699999999998</c:v>
                </c:pt>
                <c:pt idx="398">
                  <c:v>0.43156</c:v>
                </c:pt>
                <c:pt idx="399">
                  <c:v>0.43491400000000002</c:v>
                </c:pt>
                <c:pt idx="400">
                  <c:v>0.43775999999999998</c:v>
                </c:pt>
                <c:pt idx="401">
                  <c:v>0.44117099999999998</c:v>
                </c:pt>
                <c:pt idx="402">
                  <c:v>0.44426700000000002</c:v>
                </c:pt>
                <c:pt idx="403">
                  <c:v>0.447162</c:v>
                </c:pt>
                <c:pt idx="404">
                  <c:v>0.45011000000000001</c:v>
                </c:pt>
                <c:pt idx="405">
                  <c:v>0.45298300000000002</c:v>
                </c:pt>
                <c:pt idx="406">
                  <c:v>0.45564500000000002</c:v>
                </c:pt>
                <c:pt idx="407">
                  <c:v>0.45790799999999998</c:v>
                </c:pt>
                <c:pt idx="408">
                  <c:v>0.46015499999999998</c:v>
                </c:pt>
                <c:pt idx="409">
                  <c:v>0.46283099999999999</c:v>
                </c:pt>
                <c:pt idx="410">
                  <c:v>0.46542600000000001</c:v>
                </c:pt>
                <c:pt idx="411">
                  <c:v>0.46816099999999999</c:v>
                </c:pt>
                <c:pt idx="412">
                  <c:v>0.47107399999999999</c:v>
                </c:pt>
                <c:pt idx="413">
                  <c:v>0.47409299999999999</c:v>
                </c:pt>
                <c:pt idx="414">
                  <c:v>0.47730899999999998</c:v>
                </c:pt>
                <c:pt idx="415">
                  <c:v>0.48061300000000001</c:v>
                </c:pt>
                <c:pt idx="416">
                  <c:v>0.48393700000000001</c:v>
                </c:pt>
                <c:pt idx="417">
                  <c:v>0.48708899999999999</c:v>
                </c:pt>
                <c:pt idx="418">
                  <c:v>0.49003200000000002</c:v>
                </c:pt>
                <c:pt idx="419">
                  <c:v>0.49279200000000001</c:v>
                </c:pt>
                <c:pt idx="420">
                  <c:v>0.49542799999999998</c:v>
                </c:pt>
                <c:pt idx="421">
                  <c:v>0.49792500000000001</c:v>
                </c:pt>
                <c:pt idx="422">
                  <c:v>0.50039</c:v>
                </c:pt>
                <c:pt idx="423">
                  <c:v>0.50293100000000002</c:v>
                </c:pt>
                <c:pt idx="424">
                  <c:v>0.50551999999999997</c:v>
                </c:pt>
                <c:pt idx="425">
                  <c:v>0.50820299999999996</c:v>
                </c:pt>
                <c:pt idx="426">
                  <c:v>0.510938</c:v>
                </c:pt>
                <c:pt idx="427">
                  <c:v>0.51364100000000001</c:v>
                </c:pt>
                <c:pt idx="428">
                  <c:v>0.51536800000000005</c:v>
                </c:pt>
                <c:pt idx="429">
                  <c:v>0.51721700000000004</c:v>
                </c:pt>
                <c:pt idx="430">
                  <c:v>0.51859500000000003</c:v>
                </c:pt>
                <c:pt idx="431">
                  <c:v>0.518648</c:v>
                </c:pt>
                <c:pt idx="432">
                  <c:v>0.51807400000000003</c:v>
                </c:pt>
                <c:pt idx="433">
                  <c:v>0.51655099999999998</c:v>
                </c:pt>
                <c:pt idx="434">
                  <c:v>0.51437699999999997</c:v>
                </c:pt>
                <c:pt idx="435">
                  <c:v>0.51183999999999996</c:v>
                </c:pt>
                <c:pt idx="436">
                  <c:v>0.50898500000000002</c:v>
                </c:pt>
                <c:pt idx="437">
                  <c:v>0.50593900000000003</c:v>
                </c:pt>
                <c:pt idx="438">
                  <c:v>0.50273199999999996</c:v>
                </c:pt>
                <c:pt idx="439">
                  <c:v>0.49909500000000001</c:v>
                </c:pt>
                <c:pt idx="440">
                  <c:v>0.49517800000000001</c:v>
                </c:pt>
                <c:pt idx="441">
                  <c:v>0.49082900000000002</c:v>
                </c:pt>
                <c:pt idx="442">
                  <c:v>0.486313</c:v>
                </c:pt>
                <c:pt idx="443">
                  <c:v>0.48123100000000002</c:v>
                </c:pt>
                <c:pt idx="444">
                  <c:v>0.475881</c:v>
                </c:pt>
                <c:pt idx="445">
                  <c:v>0.470275</c:v>
                </c:pt>
                <c:pt idx="446">
                  <c:v>0.46420499999999998</c:v>
                </c:pt>
                <c:pt idx="447">
                  <c:v>0.45784399999999997</c:v>
                </c:pt>
                <c:pt idx="448">
                  <c:v>0.45109399999999999</c:v>
                </c:pt>
                <c:pt idx="449">
                  <c:v>0.44397900000000001</c:v>
                </c:pt>
                <c:pt idx="450">
                  <c:v>0.43646699999999999</c:v>
                </c:pt>
                <c:pt idx="451">
                  <c:v>0.428479</c:v>
                </c:pt>
                <c:pt idx="452">
                  <c:v>0.42021599999999998</c:v>
                </c:pt>
                <c:pt idx="453">
                  <c:v>0.411636</c:v>
                </c:pt>
                <c:pt idx="454">
                  <c:v>0.40290999999999999</c:v>
                </c:pt>
                <c:pt idx="455">
                  <c:v>0.39405699999999999</c:v>
                </c:pt>
                <c:pt idx="456">
                  <c:v>0.38520199999999999</c:v>
                </c:pt>
                <c:pt idx="457">
                  <c:v>0.37629699999999999</c:v>
                </c:pt>
                <c:pt idx="458">
                  <c:v>0.36734</c:v>
                </c:pt>
                <c:pt idx="459">
                  <c:v>0.358408</c:v>
                </c:pt>
                <c:pt idx="460">
                  <c:v>0.34906999999999999</c:v>
                </c:pt>
                <c:pt idx="461">
                  <c:v>0.33918399999999999</c:v>
                </c:pt>
                <c:pt idx="462">
                  <c:v>0.31888100000000003</c:v>
                </c:pt>
                <c:pt idx="463">
                  <c:v>0.298983</c:v>
                </c:pt>
                <c:pt idx="464">
                  <c:v>0.27946300000000002</c:v>
                </c:pt>
                <c:pt idx="465">
                  <c:v>0.260293</c:v>
                </c:pt>
                <c:pt idx="466">
                  <c:v>0.24169099999999999</c:v>
                </c:pt>
                <c:pt idx="467">
                  <c:v>0.22361800000000001</c:v>
                </c:pt>
                <c:pt idx="468">
                  <c:v>0.20613799999999999</c:v>
                </c:pt>
                <c:pt idx="469">
                  <c:v>0.18948999999999999</c:v>
                </c:pt>
                <c:pt idx="470">
                  <c:v>0.17361199999999999</c:v>
                </c:pt>
                <c:pt idx="471">
                  <c:v>0.15875300000000001</c:v>
                </c:pt>
                <c:pt idx="472">
                  <c:v>0.14499100000000001</c:v>
                </c:pt>
                <c:pt idx="473">
                  <c:v>0.13252700000000001</c:v>
                </c:pt>
                <c:pt idx="474">
                  <c:v>0.121701</c:v>
                </c:pt>
                <c:pt idx="475">
                  <c:v>0.11258899999999999</c:v>
                </c:pt>
                <c:pt idx="476">
                  <c:v>0.104203</c:v>
                </c:pt>
                <c:pt idx="477">
                  <c:v>9.5865000000000006E-2</c:v>
                </c:pt>
                <c:pt idx="478">
                  <c:v>9.3488000000000002E-2</c:v>
                </c:pt>
                <c:pt idx="479">
                  <c:v>9.3926999999999997E-2</c:v>
                </c:pt>
                <c:pt idx="480">
                  <c:v>9.6782000000000007E-2</c:v>
                </c:pt>
                <c:pt idx="481">
                  <c:v>0.101688</c:v>
                </c:pt>
                <c:pt idx="482">
                  <c:v>0.108113</c:v>
                </c:pt>
                <c:pt idx="483">
                  <c:v>0.115673</c:v>
                </c:pt>
                <c:pt idx="484">
                  <c:v>0.124151</c:v>
                </c:pt>
                <c:pt idx="485">
                  <c:v>0.13328000000000001</c:v>
                </c:pt>
                <c:pt idx="486">
                  <c:v>0.14286299999999999</c:v>
                </c:pt>
                <c:pt idx="487">
                  <c:v>0.15298500000000001</c:v>
                </c:pt>
                <c:pt idx="488">
                  <c:v>0.16333</c:v>
                </c:pt>
                <c:pt idx="489">
                  <c:v>0.17399000000000001</c:v>
                </c:pt>
                <c:pt idx="490">
                  <c:v>0.18401000000000001</c:v>
                </c:pt>
                <c:pt idx="491">
                  <c:v>0.19445599999999999</c:v>
                </c:pt>
                <c:pt idx="492">
                  <c:v>0.20478499999999999</c:v>
                </c:pt>
                <c:pt idx="493">
                  <c:v>0.21461</c:v>
                </c:pt>
                <c:pt idx="494">
                  <c:v>0.22390099999999999</c:v>
                </c:pt>
                <c:pt idx="495">
                  <c:v>0.23797199999999999</c:v>
                </c:pt>
                <c:pt idx="496">
                  <c:v>0.246143</c:v>
                </c:pt>
                <c:pt idx="497">
                  <c:v>0.25417200000000001</c:v>
                </c:pt>
                <c:pt idx="498">
                  <c:v>0.26186599999999999</c:v>
                </c:pt>
                <c:pt idx="499">
                  <c:v>0.26951900000000001</c:v>
                </c:pt>
                <c:pt idx="500">
                  <c:v>0.277254</c:v>
                </c:pt>
                <c:pt idx="501">
                  <c:v>0.28429500000000002</c:v>
                </c:pt>
                <c:pt idx="502">
                  <c:v>0.29136200000000001</c:v>
                </c:pt>
                <c:pt idx="503">
                  <c:v>0.29821799999999998</c:v>
                </c:pt>
                <c:pt idx="504">
                  <c:v>0.30514400000000003</c:v>
                </c:pt>
                <c:pt idx="505">
                  <c:v>0.31147399999999997</c:v>
                </c:pt>
                <c:pt idx="506">
                  <c:v>0.31760100000000002</c:v>
                </c:pt>
                <c:pt idx="507">
                  <c:v>0.32336199999999998</c:v>
                </c:pt>
                <c:pt idx="508">
                  <c:v>0.32845400000000002</c:v>
                </c:pt>
                <c:pt idx="509">
                  <c:v>0.33386399999999999</c:v>
                </c:pt>
                <c:pt idx="510">
                  <c:v>0.338202</c:v>
                </c:pt>
                <c:pt idx="511">
                  <c:v>0.34270400000000001</c:v>
                </c:pt>
                <c:pt idx="512">
                  <c:v>0.34678500000000001</c:v>
                </c:pt>
                <c:pt idx="513">
                  <c:v>0.35035300000000003</c:v>
                </c:pt>
                <c:pt idx="514">
                  <c:v>0.35398600000000002</c:v>
                </c:pt>
                <c:pt idx="515">
                  <c:v>0.35477700000000001</c:v>
                </c:pt>
                <c:pt idx="516">
                  <c:v>0.35768800000000001</c:v>
                </c:pt>
                <c:pt idx="517">
                  <c:v>0.359935</c:v>
                </c:pt>
                <c:pt idx="518">
                  <c:v>0.363095</c:v>
                </c:pt>
                <c:pt idx="519">
                  <c:v>0.36458400000000002</c:v>
                </c:pt>
                <c:pt idx="520">
                  <c:v>0.36606100000000003</c:v>
                </c:pt>
                <c:pt idx="521">
                  <c:v>0.367255</c:v>
                </c:pt>
                <c:pt idx="522">
                  <c:v>0.36758400000000002</c:v>
                </c:pt>
                <c:pt idx="523">
                  <c:v>0.36793399999999998</c:v>
                </c:pt>
                <c:pt idx="524">
                  <c:v>0.368029</c:v>
                </c:pt>
                <c:pt idx="525">
                  <c:v>0.3705</c:v>
                </c:pt>
                <c:pt idx="526">
                  <c:v>0.373002</c:v>
                </c:pt>
                <c:pt idx="527">
                  <c:v>0.37543700000000002</c:v>
                </c:pt>
                <c:pt idx="528">
                  <c:v>0.37775599999999998</c:v>
                </c:pt>
                <c:pt idx="529">
                  <c:v>0.380027</c:v>
                </c:pt>
                <c:pt idx="530">
                  <c:v>0.382214</c:v>
                </c:pt>
                <c:pt idx="531">
                  <c:v>0.38434099999999999</c:v>
                </c:pt>
                <c:pt idx="532">
                  <c:v>0.38630399999999998</c:v>
                </c:pt>
                <c:pt idx="533">
                  <c:v>0.38816499999999998</c:v>
                </c:pt>
                <c:pt idx="534">
                  <c:v>0.38972400000000001</c:v>
                </c:pt>
                <c:pt idx="535">
                  <c:v>0.39122600000000002</c:v>
                </c:pt>
                <c:pt idx="536">
                  <c:v>0.39263300000000001</c:v>
                </c:pt>
                <c:pt idx="537">
                  <c:v>0.394208</c:v>
                </c:pt>
                <c:pt idx="538">
                  <c:v>0.395872</c:v>
                </c:pt>
                <c:pt idx="539">
                  <c:v>0.397731</c:v>
                </c:pt>
                <c:pt idx="540">
                  <c:v>0.39990500000000001</c:v>
                </c:pt>
                <c:pt idx="541">
                  <c:v>0.40228399999999997</c:v>
                </c:pt>
                <c:pt idx="542">
                  <c:v>0.40458100000000002</c:v>
                </c:pt>
                <c:pt idx="543">
                  <c:v>0.40670299999999998</c:v>
                </c:pt>
                <c:pt idx="544">
                  <c:v>0.40878500000000001</c:v>
                </c:pt>
                <c:pt idx="545">
                  <c:v>0.41059299999999999</c:v>
                </c:pt>
                <c:pt idx="546">
                  <c:v>0.41669099999999998</c:v>
                </c:pt>
                <c:pt idx="547">
                  <c:v>0.42291800000000002</c:v>
                </c:pt>
                <c:pt idx="548">
                  <c:v>0.43005100000000002</c:v>
                </c:pt>
                <c:pt idx="549">
                  <c:v>0.43622899999999998</c:v>
                </c:pt>
                <c:pt idx="550">
                  <c:v>0.44191799999999998</c:v>
                </c:pt>
                <c:pt idx="551">
                  <c:v>0.447461</c:v>
                </c:pt>
                <c:pt idx="552">
                  <c:v>0.45233600000000002</c:v>
                </c:pt>
                <c:pt idx="553">
                  <c:v>0.45699800000000002</c:v>
                </c:pt>
                <c:pt idx="554">
                  <c:v>0.46089599999999997</c:v>
                </c:pt>
                <c:pt idx="555">
                  <c:v>0.46357900000000002</c:v>
                </c:pt>
                <c:pt idx="556">
                  <c:v>0.465252</c:v>
                </c:pt>
                <c:pt idx="557">
                  <c:v>0.46578999999999998</c:v>
                </c:pt>
                <c:pt idx="558">
                  <c:v>0.46554800000000002</c:v>
                </c:pt>
                <c:pt idx="559">
                  <c:v>0.46476400000000001</c:v>
                </c:pt>
                <c:pt idx="560">
                  <c:v>0.46371499999999999</c:v>
                </c:pt>
                <c:pt idx="561">
                  <c:v>0.46232200000000001</c:v>
                </c:pt>
                <c:pt idx="562">
                  <c:v>0.46063599999999999</c:v>
                </c:pt>
                <c:pt idx="563">
                  <c:v>0.45857799999999999</c:v>
                </c:pt>
                <c:pt idx="564">
                  <c:v>0.45619199999999999</c:v>
                </c:pt>
                <c:pt idx="565">
                  <c:v>0.453567</c:v>
                </c:pt>
                <c:pt idx="566">
                  <c:v>0.45039899999999999</c:v>
                </c:pt>
                <c:pt idx="567">
                  <c:v>0.44694699999999998</c:v>
                </c:pt>
                <c:pt idx="568">
                  <c:v>0.44321300000000002</c:v>
                </c:pt>
                <c:pt idx="569">
                  <c:v>0.439361</c:v>
                </c:pt>
                <c:pt idx="570">
                  <c:v>0.435195</c:v>
                </c:pt>
                <c:pt idx="571">
                  <c:v>0.43096499999999999</c:v>
                </c:pt>
                <c:pt idx="572">
                  <c:v>0.42684</c:v>
                </c:pt>
                <c:pt idx="573">
                  <c:v>0.422846</c:v>
                </c:pt>
                <c:pt idx="574">
                  <c:v>0.41915999999999998</c:v>
                </c:pt>
                <c:pt idx="575">
                  <c:v>0.41605700000000001</c:v>
                </c:pt>
                <c:pt idx="576">
                  <c:v>0.41335699999999997</c:v>
                </c:pt>
                <c:pt idx="577">
                  <c:v>0.41145500000000002</c:v>
                </c:pt>
                <c:pt idx="578">
                  <c:v>0.410333</c:v>
                </c:pt>
                <c:pt idx="579">
                  <c:v>0.40999400000000003</c:v>
                </c:pt>
                <c:pt idx="580">
                  <c:v>0.41041100000000003</c:v>
                </c:pt>
                <c:pt idx="581">
                  <c:v>0.41162199999999999</c:v>
                </c:pt>
                <c:pt idx="582">
                  <c:v>0.41356399999999999</c:v>
                </c:pt>
                <c:pt idx="583">
                  <c:v>0.41607</c:v>
                </c:pt>
                <c:pt idx="584">
                  <c:v>0.41943000000000003</c:v>
                </c:pt>
                <c:pt idx="585">
                  <c:v>0.42353800000000003</c:v>
                </c:pt>
                <c:pt idx="586">
                  <c:v>0.42846099999999998</c:v>
                </c:pt>
                <c:pt idx="587">
                  <c:v>0.43381799999999998</c:v>
                </c:pt>
                <c:pt idx="588">
                  <c:v>0.43326799999999999</c:v>
                </c:pt>
                <c:pt idx="589">
                  <c:v>0.43272699999999997</c:v>
                </c:pt>
                <c:pt idx="590">
                  <c:v>0.432008</c:v>
                </c:pt>
                <c:pt idx="591">
                  <c:v>0.43155700000000002</c:v>
                </c:pt>
                <c:pt idx="592">
                  <c:v>0.431367</c:v>
                </c:pt>
                <c:pt idx="593">
                  <c:v>0.43179699999999999</c:v>
                </c:pt>
                <c:pt idx="594">
                  <c:v>0.432695</c:v>
                </c:pt>
                <c:pt idx="595">
                  <c:v>0.43410199999999999</c:v>
                </c:pt>
                <c:pt idx="596">
                  <c:v>0.44034499999999999</c:v>
                </c:pt>
                <c:pt idx="597">
                  <c:v>0.44308500000000001</c:v>
                </c:pt>
                <c:pt idx="598">
                  <c:v>0.44674900000000001</c:v>
                </c:pt>
                <c:pt idx="599">
                  <c:v>0.45107599999999998</c:v>
                </c:pt>
                <c:pt idx="600">
                  <c:v>0.45451399999999997</c:v>
                </c:pt>
                <c:pt idx="601">
                  <c:v>0.42757099999999998</c:v>
                </c:pt>
                <c:pt idx="602">
                  <c:v>0.40187699999999998</c:v>
                </c:pt>
                <c:pt idx="603">
                  <c:v>0.37792700000000001</c:v>
                </c:pt>
                <c:pt idx="604">
                  <c:v>0.35541099999999998</c:v>
                </c:pt>
                <c:pt idx="605">
                  <c:v>0.33416600000000002</c:v>
                </c:pt>
                <c:pt idx="606">
                  <c:v>0.31426199999999999</c:v>
                </c:pt>
                <c:pt idx="607">
                  <c:v>0.29600199999999999</c:v>
                </c:pt>
                <c:pt idx="608">
                  <c:v>0.27947100000000002</c:v>
                </c:pt>
                <c:pt idx="609">
                  <c:v>0.26488400000000001</c:v>
                </c:pt>
                <c:pt idx="610">
                  <c:v>0.25254500000000002</c:v>
                </c:pt>
                <c:pt idx="611">
                  <c:v>0.24269399999999999</c:v>
                </c:pt>
                <c:pt idx="612">
                  <c:v>0.23538899999999999</c:v>
                </c:pt>
                <c:pt idx="613">
                  <c:v>0.23102200000000001</c:v>
                </c:pt>
                <c:pt idx="614">
                  <c:v>0.22932900000000001</c:v>
                </c:pt>
                <c:pt idx="615">
                  <c:v>0.230242</c:v>
                </c:pt>
                <c:pt idx="616">
                  <c:v>0.234315</c:v>
                </c:pt>
                <c:pt idx="617">
                  <c:v>0.252803</c:v>
                </c:pt>
                <c:pt idx="618">
                  <c:v>0.26160699999999998</c:v>
                </c:pt>
                <c:pt idx="619">
                  <c:v>0.27182200000000001</c:v>
                </c:pt>
                <c:pt idx="620">
                  <c:v>0.28349299999999999</c:v>
                </c:pt>
                <c:pt idx="621">
                  <c:v>0.29622599999999999</c:v>
                </c:pt>
                <c:pt idx="622">
                  <c:v>0.309979</c:v>
                </c:pt>
                <c:pt idx="623">
                  <c:v>0.32477</c:v>
                </c:pt>
                <c:pt idx="624">
                  <c:v>0.33992800000000001</c:v>
                </c:pt>
                <c:pt idx="625">
                  <c:v>0.355709</c:v>
                </c:pt>
                <c:pt idx="626">
                  <c:v>0.37734200000000001</c:v>
                </c:pt>
                <c:pt idx="627">
                  <c:v>0.39386900000000002</c:v>
                </c:pt>
                <c:pt idx="628">
                  <c:v>0.410582</c:v>
                </c:pt>
                <c:pt idx="629">
                  <c:v>0.42728300000000002</c:v>
                </c:pt>
                <c:pt idx="630">
                  <c:v>0.444077</c:v>
                </c:pt>
                <c:pt idx="631">
                  <c:v>0.46075300000000002</c:v>
                </c:pt>
                <c:pt idx="632">
                  <c:v>0.477412</c:v>
                </c:pt>
                <c:pt idx="633">
                  <c:v>0.49376300000000001</c:v>
                </c:pt>
                <c:pt idx="634">
                  <c:v>0.50985100000000005</c:v>
                </c:pt>
                <c:pt idx="635">
                  <c:v>0.52562600000000004</c:v>
                </c:pt>
                <c:pt idx="636">
                  <c:v>0.54114799999999996</c:v>
                </c:pt>
                <c:pt idx="637">
                  <c:v>0.55626699999999996</c:v>
                </c:pt>
                <c:pt idx="638">
                  <c:v>0.57089199999999996</c:v>
                </c:pt>
                <c:pt idx="639">
                  <c:v>0.58506199999999997</c:v>
                </c:pt>
                <c:pt idx="640">
                  <c:v>0.59852000000000005</c:v>
                </c:pt>
                <c:pt idx="641">
                  <c:v>0.61132900000000001</c:v>
                </c:pt>
                <c:pt idx="642">
                  <c:v>0.62392700000000001</c:v>
                </c:pt>
                <c:pt idx="643">
                  <c:v>0.635409</c:v>
                </c:pt>
                <c:pt idx="644">
                  <c:v>0.64609700000000003</c:v>
                </c:pt>
                <c:pt idx="645">
                  <c:v>0.65590400000000004</c:v>
                </c:pt>
                <c:pt idx="646">
                  <c:v>0.66478899999999996</c:v>
                </c:pt>
                <c:pt idx="647">
                  <c:v>0.67263399999999995</c:v>
                </c:pt>
                <c:pt idx="648">
                  <c:v>0.67961000000000005</c:v>
                </c:pt>
                <c:pt idx="649">
                  <c:v>0.68587299999999995</c:v>
                </c:pt>
                <c:pt idx="650">
                  <c:v>0.69130800000000003</c:v>
                </c:pt>
                <c:pt idx="651">
                  <c:v>0.70108099999999995</c:v>
                </c:pt>
                <c:pt idx="652">
                  <c:v>0.70044600000000001</c:v>
                </c:pt>
                <c:pt idx="653">
                  <c:v>0.70846600000000004</c:v>
                </c:pt>
                <c:pt idx="654">
                  <c:v>0.71588399999999996</c:v>
                </c:pt>
                <c:pt idx="655">
                  <c:v>0.72240199999999999</c:v>
                </c:pt>
                <c:pt idx="656">
                  <c:v>0.72272899999999995</c:v>
                </c:pt>
                <c:pt idx="657">
                  <c:v>0.72923099999999996</c:v>
                </c:pt>
                <c:pt idx="658">
                  <c:v>0.73560300000000001</c:v>
                </c:pt>
                <c:pt idx="659">
                  <c:v>0.74260999999999999</c:v>
                </c:pt>
                <c:pt idx="660">
                  <c:v>0.74877300000000002</c:v>
                </c:pt>
                <c:pt idx="661">
                  <c:v>0.75558899999999996</c:v>
                </c:pt>
                <c:pt idx="662">
                  <c:v>0.76310199999999995</c:v>
                </c:pt>
                <c:pt idx="663">
                  <c:v>0.770922</c:v>
                </c:pt>
                <c:pt idx="664">
                  <c:v>0.77946700000000002</c:v>
                </c:pt>
                <c:pt idx="665">
                  <c:v>0.78800700000000001</c:v>
                </c:pt>
                <c:pt idx="666">
                  <c:v>0.79629899999999998</c:v>
                </c:pt>
                <c:pt idx="667">
                  <c:v>0.80474599999999996</c:v>
                </c:pt>
                <c:pt idx="668">
                  <c:v>0.81347100000000006</c:v>
                </c:pt>
                <c:pt idx="669">
                  <c:v>0.81767699999999999</c:v>
                </c:pt>
                <c:pt idx="670">
                  <c:v>0.82629399999999997</c:v>
                </c:pt>
                <c:pt idx="671">
                  <c:v>0.83434399999999997</c:v>
                </c:pt>
                <c:pt idx="672">
                  <c:v>0.84249499999999999</c:v>
                </c:pt>
                <c:pt idx="673">
                  <c:v>0.85026400000000002</c:v>
                </c:pt>
                <c:pt idx="674">
                  <c:v>0.85777899999999996</c:v>
                </c:pt>
                <c:pt idx="675">
                  <c:v>0.865008</c:v>
                </c:pt>
                <c:pt idx="676">
                  <c:v>0.87098200000000003</c:v>
                </c:pt>
                <c:pt idx="677">
                  <c:v>0.87632100000000002</c:v>
                </c:pt>
                <c:pt idx="678">
                  <c:v>0.88086500000000001</c:v>
                </c:pt>
                <c:pt idx="679">
                  <c:v>0.89004399999999995</c:v>
                </c:pt>
                <c:pt idx="680">
                  <c:v>0.892903</c:v>
                </c:pt>
                <c:pt idx="681">
                  <c:v>0.89468199999999998</c:v>
                </c:pt>
                <c:pt idx="682">
                  <c:v>0.89507899999999996</c:v>
                </c:pt>
                <c:pt idx="683">
                  <c:v>0.89430399999999999</c:v>
                </c:pt>
                <c:pt idx="684">
                  <c:v>0.87777000000000005</c:v>
                </c:pt>
                <c:pt idx="685">
                  <c:v>0.87313200000000002</c:v>
                </c:pt>
                <c:pt idx="686">
                  <c:v>0.86735099999999998</c:v>
                </c:pt>
                <c:pt idx="687">
                  <c:v>0.86018499999999998</c:v>
                </c:pt>
                <c:pt idx="688">
                  <c:v>0.85216800000000004</c:v>
                </c:pt>
                <c:pt idx="689">
                  <c:v>0.84472400000000003</c:v>
                </c:pt>
                <c:pt idx="690">
                  <c:v>0.83473799999999998</c:v>
                </c:pt>
                <c:pt idx="691">
                  <c:v>0.82404500000000003</c:v>
                </c:pt>
                <c:pt idx="692">
                  <c:v>0.81240999999999997</c:v>
                </c:pt>
                <c:pt idx="693">
                  <c:v>0.80057</c:v>
                </c:pt>
                <c:pt idx="694">
                  <c:v>0.78894299999999995</c:v>
                </c:pt>
                <c:pt idx="695">
                  <c:v>0.77796299999999996</c:v>
                </c:pt>
                <c:pt idx="696">
                  <c:v>0.76732400000000001</c:v>
                </c:pt>
                <c:pt idx="697">
                  <c:v>0.75686399999999998</c:v>
                </c:pt>
                <c:pt idx="698">
                  <c:v>0.75353899999999996</c:v>
                </c:pt>
                <c:pt idx="699">
                  <c:v>0.74924999999999997</c:v>
                </c:pt>
                <c:pt idx="700">
                  <c:v>0.73893500000000001</c:v>
                </c:pt>
                <c:pt idx="701">
                  <c:v>0.73304100000000005</c:v>
                </c:pt>
                <c:pt idx="702">
                  <c:v>0.72397800000000001</c:v>
                </c:pt>
                <c:pt idx="703">
                  <c:v>0.70999000000000001</c:v>
                </c:pt>
                <c:pt idx="704">
                  <c:v>0.69525499999999996</c:v>
                </c:pt>
                <c:pt idx="705">
                  <c:v>0.68757000000000001</c:v>
                </c:pt>
                <c:pt idx="706">
                  <c:v>0.68035000000000001</c:v>
                </c:pt>
                <c:pt idx="707">
                  <c:v>0.67392399999999997</c:v>
                </c:pt>
                <c:pt idx="708">
                  <c:v>0.66795099999999996</c:v>
                </c:pt>
                <c:pt idx="709">
                  <c:v>0.66223399999999999</c:v>
                </c:pt>
                <c:pt idx="710">
                  <c:v>0.65683899999999995</c:v>
                </c:pt>
                <c:pt idx="711">
                  <c:v>0.65142199999999995</c:v>
                </c:pt>
                <c:pt idx="712">
                  <c:v>0.64557399999999998</c:v>
                </c:pt>
                <c:pt idx="713">
                  <c:v>0.63916799999999996</c:v>
                </c:pt>
                <c:pt idx="714">
                  <c:v>0.63192199999999998</c:v>
                </c:pt>
                <c:pt idx="715">
                  <c:v>0.62382199999999999</c:v>
                </c:pt>
                <c:pt idx="716">
                  <c:v>0.61478900000000003</c:v>
                </c:pt>
                <c:pt idx="717">
                  <c:v>0.60893299999999995</c:v>
                </c:pt>
                <c:pt idx="718">
                  <c:v>0.59760199999999997</c:v>
                </c:pt>
                <c:pt idx="719">
                  <c:v>0.58213700000000002</c:v>
                </c:pt>
                <c:pt idx="720">
                  <c:v>0.56835899999999995</c:v>
                </c:pt>
                <c:pt idx="721">
                  <c:v>0.55374100000000004</c:v>
                </c:pt>
                <c:pt idx="722">
                  <c:v>0.53795999999999999</c:v>
                </c:pt>
                <c:pt idx="723">
                  <c:v>0.52104499999999998</c:v>
                </c:pt>
                <c:pt idx="724">
                  <c:v>0.50294700000000003</c:v>
                </c:pt>
                <c:pt idx="725">
                  <c:v>0.48370299999999999</c:v>
                </c:pt>
                <c:pt idx="726">
                  <c:v>0.46386500000000003</c:v>
                </c:pt>
                <c:pt idx="727">
                  <c:v>0.44357400000000002</c:v>
                </c:pt>
                <c:pt idx="728">
                  <c:v>0.423041</c:v>
                </c:pt>
                <c:pt idx="729">
                  <c:v>0.40233400000000002</c:v>
                </c:pt>
                <c:pt idx="730">
                  <c:v>0.38147599999999998</c:v>
                </c:pt>
                <c:pt idx="731">
                  <c:v>0.36117300000000002</c:v>
                </c:pt>
                <c:pt idx="732">
                  <c:v>0.34131499999999998</c:v>
                </c:pt>
                <c:pt idx="733">
                  <c:v>0.32166400000000001</c:v>
                </c:pt>
                <c:pt idx="734">
                  <c:v>0.30264999999999997</c:v>
                </c:pt>
                <c:pt idx="735">
                  <c:v>0.28444900000000001</c:v>
                </c:pt>
                <c:pt idx="736">
                  <c:v>0.26721899999999998</c:v>
                </c:pt>
                <c:pt idx="737">
                  <c:v>0.25074400000000002</c:v>
                </c:pt>
                <c:pt idx="738">
                  <c:v>0.23511699999999999</c:v>
                </c:pt>
                <c:pt idx="739">
                  <c:v>0.22014800000000001</c:v>
                </c:pt>
                <c:pt idx="740">
                  <c:v>0.20752200000000001</c:v>
                </c:pt>
                <c:pt idx="741">
                  <c:v>0.19608600000000001</c:v>
                </c:pt>
                <c:pt idx="742">
                  <c:v>0.18801999999999999</c:v>
                </c:pt>
                <c:pt idx="743">
                  <c:v>0.18293200000000001</c:v>
                </c:pt>
                <c:pt idx="744">
                  <c:v>0.17910400000000001</c:v>
                </c:pt>
                <c:pt idx="745">
                  <c:v>0.176593</c:v>
                </c:pt>
                <c:pt idx="746">
                  <c:v>0.17588400000000001</c:v>
                </c:pt>
                <c:pt idx="747">
                  <c:v>0.17691499999999999</c:v>
                </c:pt>
                <c:pt idx="748">
                  <c:v>0.17904999999999999</c:v>
                </c:pt>
                <c:pt idx="749">
                  <c:v>0.18163000000000001</c:v>
                </c:pt>
                <c:pt idx="750">
                  <c:v>0.18437000000000001</c:v>
                </c:pt>
                <c:pt idx="751">
                  <c:v>0.18465500000000001</c:v>
                </c:pt>
                <c:pt idx="752">
                  <c:v>0.187584</c:v>
                </c:pt>
                <c:pt idx="753">
                  <c:v>0.19040000000000001</c:v>
                </c:pt>
                <c:pt idx="754">
                  <c:v>0.19277900000000001</c:v>
                </c:pt>
                <c:pt idx="755">
                  <c:v>0.19489400000000001</c:v>
                </c:pt>
                <c:pt idx="756">
                  <c:v>0.19837199999999999</c:v>
                </c:pt>
                <c:pt idx="757">
                  <c:v>0.20238900000000001</c:v>
                </c:pt>
                <c:pt idx="758">
                  <c:v>0.20621400000000001</c:v>
                </c:pt>
                <c:pt idx="759">
                  <c:v>0.21051600000000001</c:v>
                </c:pt>
                <c:pt idx="760">
                  <c:v>0.214897</c:v>
                </c:pt>
                <c:pt idx="761">
                  <c:v>0.21886</c:v>
                </c:pt>
                <c:pt idx="762">
                  <c:v>0.222662</c:v>
                </c:pt>
                <c:pt idx="763">
                  <c:v>0.22559599999999999</c:v>
                </c:pt>
                <c:pt idx="764">
                  <c:v>0.22339899999999999</c:v>
                </c:pt>
                <c:pt idx="765">
                  <c:v>0.225522</c:v>
                </c:pt>
                <c:pt idx="766">
                  <c:v>0.227548</c:v>
                </c:pt>
                <c:pt idx="767">
                  <c:v>0.229348</c:v>
                </c:pt>
                <c:pt idx="768">
                  <c:v>0.23103899999999999</c:v>
                </c:pt>
                <c:pt idx="769">
                  <c:v>0.23246800000000001</c:v>
                </c:pt>
                <c:pt idx="770">
                  <c:v>0.23341400000000001</c:v>
                </c:pt>
                <c:pt idx="771">
                  <c:v>0.23381199999999999</c:v>
                </c:pt>
                <c:pt idx="772">
                  <c:v>0.23535</c:v>
                </c:pt>
                <c:pt idx="773">
                  <c:v>0.23521800000000001</c:v>
                </c:pt>
                <c:pt idx="774">
                  <c:v>0.23097599999999999</c:v>
                </c:pt>
                <c:pt idx="775">
                  <c:v>0.23000100000000001</c:v>
                </c:pt>
                <c:pt idx="776">
                  <c:v>0.22828100000000001</c:v>
                </c:pt>
                <c:pt idx="777">
                  <c:v>0.225989</c:v>
                </c:pt>
                <c:pt idx="778">
                  <c:v>0.22319</c:v>
                </c:pt>
                <c:pt idx="779">
                  <c:v>0.21996099999999999</c:v>
                </c:pt>
                <c:pt idx="780">
                  <c:v>0.216085</c:v>
                </c:pt>
                <c:pt idx="781">
                  <c:v>0.21165200000000001</c:v>
                </c:pt>
                <c:pt idx="782">
                  <c:v>0.206815</c:v>
                </c:pt>
                <c:pt idx="783">
                  <c:v>0.201379</c:v>
                </c:pt>
                <c:pt idx="784">
                  <c:v>0.195886</c:v>
                </c:pt>
                <c:pt idx="785">
                  <c:v>0.19031999999999999</c:v>
                </c:pt>
                <c:pt idx="786">
                  <c:v>0.18467</c:v>
                </c:pt>
                <c:pt idx="787">
                  <c:v>0.179227</c:v>
                </c:pt>
                <c:pt idx="788">
                  <c:v>0.17361799999999999</c:v>
                </c:pt>
                <c:pt idx="789">
                  <c:v>0.167876</c:v>
                </c:pt>
                <c:pt idx="790">
                  <c:v>0.16192400000000001</c:v>
                </c:pt>
                <c:pt idx="791">
                  <c:v>0.155698</c:v>
                </c:pt>
                <c:pt idx="792">
                  <c:v>0.149008</c:v>
                </c:pt>
                <c:pt idx="793">
                  <c:v>0.141874</c:v>
                </c:pt>
                <c:pt idx="794">
                  <c:v>0.13417999999999999</c:v>
                </c:pt>
                <c:pt idx="795">
                  <c:v>0.12660099999999999</c:v>
                </c:pt>
                <c:pt idx="796">
                  <c:v>0.119434</c:v>
                </c:pt>
                <c:pt idx="797">
                  <c:v>0.11294</c:v>
                </c:pt>
                <c:pt idx="798">
                  <c:v>0.107506</c:v>
                </c:pt>
                <c:pt idx="799">
                  <c:v>0.10240200000000001</c:v>
                </c:pt>
                <c:pt idx="800">
                  <c:v>0.10280499999999999</c:v>
                </c:pt>
                <c:pt idx="801">
                  <c:v>9.8139000000000004E-2</c:v>
                </c:pt>
                <c:pt idx="802">
                  <c:v>9.4197000000000003E-2</c:v>
                </c:pt>
                <c:pt idx="803">
                  <c:v>9.0264999999999998E-2</c:v>
                </c:pt>
                <c:pt idx="804">
                  <c:v>8.6876999999999996E-2</c:v>
                </c:pt>
                <c:pt idx="805">
                  <c:v>8.3487000000000006E-2</c:v>
                </c:pt>
                <c:pt idx="806">
                  <c:v>8.0140000000000003E-2</c:v>
                </c:pt>
                <c:pt idx="807">
                  <c:v>7.6439000000000007E-2</c:v>
                </c:pt>
                <c:pt idx="808">
                  <c:v>7.2786000000000003E-2</c:v>
                </c:pt>
                <c:pt idx="809">
                  <c:v>6.9150000000000003E-2</c:v>
                </c:pt>
                <c:pt idx="810">
                  <c:v>6.5707000000000002E-2</c:v>
                </c:pt>
                <c:pt idx="811">
                  <c:v>6.2140000000000001E-2</c:v>
                </c:pt>
                <c:pt idx="812">
                  <c:v>5.8796000000000001E-2</c:v>
                </c:pt>
                <c:pt idx="813">
                  <c:v>5.5858999999999999E-2</c:v>
                </c:pt>
                <c:pt idx="814">
                  <c:v>5.3456999999999998E-2</c:v>
                </c:pt>
                <c:pt idx="815">
                  <c:v>5.1764999999999999E-2</c:v>
                </c:pt>
                <c:pt idx="816">
                  <c:v>5.1306999999999998E-2</c:v>
                </c:pt>
                <c:pt idx="817">
                  <c:v>5.2146999999999999E-2</c:v>
                </c:pt>
                <c:pt idx="818">
                  <c:v>5.4364999999999997E-2</c:v>
                </c:pt>
                <c:pt idx="819">
                  <c:v>5.8360000000000002E-2</c:v>
                </c:pt>
                <c:pt idx="820">
                  <c:v>6.3815999999999998E-2</c:v>
                </c:pt>
                <c:pt idx="821">
                  <c:v>7.0573999999999998E-2</c:v>
                </c:pt>
                <c:pt idx="822">
                  <c:v>7.8760999999999998E-2</c:v>
                </c:pt>
                <c:pt idx="823">
                  <c:v>8.8613999999999998E-2</c:v>
                </c:pt>
                <c:pt idx="824">
                  <c:v>9.9564E-2</c:v>
                </c:pt>
                <c:pt idx="825">
                  <c:v>0.11124000000000001</c:v>
                </c:pt>
                <c:pt idx="826">
                  <c:v>0.12363200000000001</c:v>
                </c:pt>
                <c:pt idx="827">
                  <c:v>0.13641300000000001</c:v>
                </c:pt>
                <c:pt idx="828">
                  <c:v>0.14964</c:v>
                </c:pt>
                <c:pt idx="829">
                  <c:v>0.16288800000000001</c:v>
                </c:pt>
                <c:pt idx="830">
                  <c:v>0.17616200000000001</c:v>
                </c:pt>
                <c:pt idx="831">
                  <c:v>0.18981000000000001</c:v>
                </c:pt>
                <c:pt idx="832">
                  <c:v>0.20371</c:v>
                </c:pt>
                <c:pt idx="833">
                  <c:v>0.21734400000000001</c:v>
                </c:pt>
                <c:pt idx="834">
                  <c:v>0.230708</c:v>
                </c:pt>
                <c:pt idx="835">
                  <c:v>0.24399999999999999</c:v>
                </c:pt>
                <c:pt idx="836">
                  <c:v>0.25721100000000002</c:v>
                </c:pt>
                <c:pt idx="837">
                  <c:v>0.27032600000000001</c:v>
                </c:pt>
                <c:pt idx="838">
                  <c:v>0.28278900000000001</c:v>
                </c:pt>
                <c:pt idx="839">
                  <c:v>0.29503499999999999</c:v>
                </c:pt>
                <c:pt idx="840">
                  <c:v>0.30684800000000001</c:v>
                </c:pt>
                <c:pt idx="841">
                  <c:v>0.317442</c:v>
                </c:pt>
                <c:pt idx="842">
                  <c:v>0.32584200000000002</c:v>
                </c:pt>
                <c:pt idx="843">
                  <c:v>0.33224799999999999</c:v>
                </c:pt>
                <c:pt idx="844">
                  <c:v>0.33798699999999998</c:v>
                </c:pt>
                <c:pt idx="845">
                  <c:v>0.34344000000000002</c:v>
                </c:pt>
                <c:pt idx="846">
                  <c:v>0.34819600000000001</c:v>
                </c:pt>
                <c:pt idx="847">
                  <c:v>0.35212599999999999</c:v>
                </c:pt>
                <c:pt idx="848">
                  <c:v>0.35493400000000003</c:v>
                </c:pt>
                <c:pt idx="849">
                  <c:v>0.356659</c:v>
                </c:pt>
                <c:pt idx="850">
                  <c:v>0.35749500000000001</c:v>
                </c:pt>
                <c:pt idx="851">
                  <c:v>0.35791800000000001</c:v>
                </c:pt>
                <c:pt idx="852">
                  <c:v>0.35787999999999998</c:v>
                </c:pt>
                <c:pt idx="853">
                  <c:v>0.357074</c:v>
                </c:pt>
                <c:pt idx="854">
                  <c:v>0.35553699999999999</c:v>
                </c:pt>
                <c:pt idx="855">
                  <c:v>0.35834500000000002</c:v>
                </c:pt>
                <c:pt idx="856">
                  <c:v>0.35580000000000001</c:v>
                </c:pt>
                <c:pt idx="857">
                  <c:v>0.35297299999999998</c:v>
                </c:pt>
                <c:pt idx="858">
                  <c:v>0.349578</c:v>
                </c:pt>
                <c:pt idx="859">
                  <c:v>0.345779</c:v>
                </c:pt>
                <c:pt idx="860">
                  <c:v>0.34173100000000001</c:v>
                </c:pt>
                <c:pt idx="861">
                  <c:v>0.33769199999999999</c:v>
                </c:pt>
                <c:pt idx="862">
                  <c:v>0.33349600000000001</c:v>
                </c:pt>
                <c:pt idx="863">
                  <c:v>0.328901</c:v>
                </c:pt>
                <c:pt idx="864">
                  <c:v>0.32425700000000002</c:v>
                </c:pt>
                <c:pt idx="865">
                  <c:v>0.31950699999999999</c:v>
                </c:pt>
                <c:pt idx="866">
                  <c:v>0.31500800000000001</c:v>
                </c:pt>
                <c:pt idx="867">
                  <c:v>0.31056899999999998</c:v>
                </c:pt>
                <c:pt idx="868">
                  <c:v>0.306811</c:v>
                </c:pt>
                <c:pt idx="869">
                  <c:v>0.30358200000000002</c:v>
                </c:pt>
                <c:pt idx="870">
                  <c:v>0.30094900000000002</c:v>
                </c:pt>
                <c:pt idx="871">
                  <c:v>0.29862100000000003</c:v>
                </c:pt>
                <c:pt idx="872">
                  <c:v>0.29408600000000001</c:v>
                </c:pt>
                <c:pt idx="873">
                  <c:v>0.29251199999999999</c:v>
                </c:pt>
                <c:pt idx="874">
                  <c:v>0.29149700000000001</c:v>
                </c:pt>
                <c:pt idx="875">
                  <c:v>0.29083500000000001</c:v>
                </c:pt>
                <c:pt idx="876">
                  <c:v>0.29064000000000001</c:v>
                </c:pt>
                <c:pt idx="877">
                  <c:v>0.290991</c:v>
                </c:pt>
                <c:pt idx="878">
                  <c:v>0.29177999999999998</c:v>
                </c:pt>
                <c:pt idx="879">
                  <c:v>0.29297200000000001</c:v>
                </c:pt>
                <c:pt idx="880">
                  <c:v>0.29459600000000002</c:v>
                </c:pt>
                <c:pt idx="881">
                  <c:v>0.29567300000000002</c:v>
                </c:pt>
                <c:pt idx="882">
                  <c:v>0.28720000000000001</c:v>
                </c:pt>
                <c:pt idx="883">
                  <c:v>0.27885500000000002</c:v>
                </c:pt>
                <c:pt idx="884">
                  <c:v>0.27072499999999999</c:v>
                </c:pt>
                <c:pt idx="885">
                  <c:v>0.26297500000000001</c:v>
                </c:pt>
                <c:pt idx="886">
                  <c:v>0.25566800000000001</c:v>
                </c:pt>
                <c:pt idx="887">
                  <c:v>0.248335</c:v>
                </c:pt>
                <c:pt idx="888">
                  <c:v>0.24138299999999999</c:v>
                </c:pt>
                <c:pt idx="889">
                  <c:v>0.23446400000000001</c:v>
                </c:pt>
                <c:pt idx="890">
                  <c:v>0.22800599999999999</c:v>
                </c:pt>
                <c:pt idx="891">
                  <c:v>0.22165799999999999</c:v>
                </c:pt>
                <c:pt idx="892">
                  <c:v>0.21553600000000001</c:v>
                </c:pt>
                <c:pt idx="893">
                  <c:v>0.20959900000000001</c:v>
                </c:pt>
                <c:pt idx="894">
                  <c:v>0.20360500000000001</c:v>
                </c:pt>
                <c:pt idx="895">
                  <c:v>0.19788</c:v>
                </c:pt>
                <c:pt idx="896">
                  <c:v>0.192498</c:v>
                </c:pt>
                <c:pt idx="897">
                  <c:v>0.18712500000000001</c:v>
                </c:pt>
                <c:pt idx="898">
                  <c:v>0.18193799999999999</c:v>
                </c:pt>
                <c:pt idx="899">
                  <c:v>0.177207</c:v>
                </c:pt>
                <c:pt idx="900">
                  <c:v>0.172626</c:v>
                </c:pt>
                <c:pt idx="901">
                  <c:v>0.165607</c:v>
                </c:pt>
                <c:pt idx="902">
                  <c:v>0.160105</c:v>
                </c:pt>
                <c:pt idx="903">
                  <c:v>0.15548100000000001</c:v>
                </c:pt>
                <c:pt idx="904">
                  <c:v>0.15243499999999999</c:v>
                </c:pt>
                <c:pt idx="905">
                  <c:v>0.14989</c:v>
                </c:pt>
                <c:pt idx="906">
                  <c:v>0.14792</c:v>
                </c:pt>
                <c:pt idx="907">
                  <c:v>0.14644199999999999</c:v>
                </c:pt>
                <c:pt idx="908">
                  <c:v>0.14543700000000001</c:v>
                </c:pt>
                <c:pt idx="909">
                  <c:v>0.14472299999999999</c:v>
                </c:pt>
                <c:pt idx="910">
                  <c:v>0.14448900000000001</c:v>
                </c:pt>
                <c:pt idx="911">
                  <c:v>0.14466599999999999</c:v>
                </c:pt>
                <c:pt idx="912">
                  <c:v>0.14518700000000001</c:v>
                </c:pt>
                <c:pt idx="913">
                  <c:v>0.14610999999999999</c:v>
                </c:pt>
                <c:pt idx="914">
                  <c:v>0.147031</c:v>
                </c:pt>
                <c:pt idx="915">
                  <c:v>0.148228</c:v>
                </c:pt>
                <c:pt idx="916">
                  <c:v>0.149174</c:v>
                </c:pt>
                <c:pt idx="917">
                  <c:v>0.15007200000000001</c:v>
                </c:pt>
                <c:pt idx="918">
                  <c:v>0.15063499999999999</c:v>
                </c:pt>
                <c:pt idx="919">
                  <c:v>0.150758</c:v>
                </c:pt>
                <c:pt idx="920">
                  <c:v>0.150084</c:v>
                </c:pt>
                <c:pt idx="921">
                  <c:v>0.14893799999999999</c:v>
                </c:pt>
                <c:pt idx="922">
                  <c:v>0.14710400000000001</c:v>
                </c:pt>
                <c:pt idx="923">
                  <c:v>0.14469899999999999</c:v>
                </c:pt>
                <c:pt idx="924">
                  <c:v>0.14246</c:v>
                </c:pt>
                <c:pt idx="925">
                  <c:v>0.139652</c:v>
                </c:pt>
                <c:pt idx="926">
                  <c:v>0.13678999999999999</c:v>
                </c:pt>
                <c:pt idx="927">
                  <c:v>0.13452900000000001</c:v>
                </c:pt>
                <c:pt idx="928">
                  <c:v>0.13209199999999999</c:v>
                </c:pt>
                <c:pt idx="929">
                  <c:v>0.12981500000000001</c:v>
                </c:pt>
                <c:pt idx="930">
                  <c:v>0.12736700000000001</c:v>
                </c:pt>
                <c:pt idx="931">
                  <c:v>0.12496599999999999</c:v>
                </c:pt>
                <c:pt idx="932">
                  <c:v>0.12263499999999999</c:v>
                </c:pt>
                <c:pt idx="933">
                  <c:v>0.120148</c:v>
                </c:pt>
                <c:pt idx="934">
                  <c:v>0.118101</c:v>
                </c:pt>
                <c:pt idx="935">
                  <c:v>0.1158</c:v>
                </c:pt>
                <c:pt idx="936">
                  <c:v>0.113348</c:v>
                </c:pt>
                <c:pt idx="937">
                  <c:v>0.110773</c:v>
                </c:pt>
                <c:pt idx="938">
                  <c:v>0.10795399999999999</c:v>
                </c:pt>
                <c:pt idx="939">
                  <c:v>0.105394</c:v>
                </c:pt>
                <c:pt idx="940">
                  <c:v>0.10248599999999999</c:v>
                </c:pt>
                <c:pt idx="941">
                  <c:v>9.9302000000000001E-2</c:v>
                </c:pt>
                <c:pt idx="942">
                  <c:v>9.5995999999999998E-2</c:v>
                </c:pt>
                <c:pt idx="943">
                  <c:v>9.2190999999999995E-2</c:v>
                </c:pt>
                <c:pt idx="944">
                  <c:v>8.6281999999999998E-2</c:v>
                </c:pt>
                <c:pt idx="945">
                  <c:v>8.2128999999999994E-2</c:v>
                </c:pt>
                <c:pt idx="946">
                  <c:v>7.7752000000000002E-2</c:v>
                </c:pt>
                <c:pt idx="947">
                  <c:v>7.3062000000000002E-2</c:v>
                </c:pt>
                <c:pt idx="948">
                  <c:v>6.7679000000000003E-2</c:v>
                </c:pt>
                <c:pt idx="949">
                  <c:v>6.2198999999999997E-2</c:v>
                </c:pt>
                <c:pt idx="950">
                  <c:v>5.6148999999999998E-2</c:v>
                </c:pt>
                <c:pt idx="951">
                  <c:v>4.9981999999999999E-2</c:v>
                </c:pt>
                <c:pt idx="952">
                  <c:v>4.3326999999999997E-2</c:v>
                </c:pt>
                <c:pt idx="953">
                  <c:v>3.6429999999999997E-2</c:v>
                </c:pt>
                <c:pt idx="954">
                  <c:v>2.9808999999999999E-2</c:v>
                </c:pt>
                <c:pt idx="955">
                  <c:v>2.4174000000000001E-2</c:v>
                </c:pt>
                <c:pt idx="956">
                  <c:v>2.1014000000000001E-2</c:v>
                </c:pt>
                <c:pt idx="957">
                  <c:v>2.1652000000000001E-2</c:v>
                </c:pt>
                <c:pt idx="958">
                  <c:v>2.7018E-2</c:v>
                </c:pt>
                <c:pt idx="959">
                  <c:v>3.4521000000000003E-2</c:v>
                </c:pt>
                <c:pt idx="960">
                  <c:v>4.3628E-2</c:v>
                </c:pt>
                <c:pt idx="961">
                  <c:v>5.3783999999999998E-2</c:v>
                </c:pt>
                <c:pt idx="962">
                  <c:v>6.4685999999999994E-2</c:v>
                </c:pt>
                <c:pt idx="963">
                  <c:v>7.5940999999999995E-2</c:v>
                </c:pt>
                <c:pt idx="964">
                  <c:v>8.7437000000000001E-2</c:v>
                </c:pt>
                <c:pt idx="965">
                  <c:v>9.5251000000000002E-2</c:v>
                </c:pt>
                <c:pt idx="966">
                  <c:v>0.107199</c:v>
                </c:pt>
                <c:pt idx="967">
                  <c:v>0.118878</c:v>
                </c:pt>
                <c:pt idx="968">
                  <c:v>0.13036</c:v>
                </c:pt>
                <c:pt idx="969">
                  <c:v>0.14186799999999999</c:v>
                </c:pt>
                <c:pt idx="970">
                  <c:v>0.15255299999999999</c:v>
                </c:pt>
                <c:pt idx="971">
                  <c:v>0.163191</c:v>
                </c:pt>
                <c:pt idx="972">
                  <c:v>0.173375</c:v>
                </c:pt>
                <c:pt idx="973">
                  <c:v>0.18313199999999999</c:v>
                </c:pt>
                <c:pt idx="974">
                  <c:v>0.19198399999999999</c:v>
                </c:pt>
                <c:pt idx="975">
                  <c:v>0.199263</c:v>
                </c:pt>
                <c:pt idx="976">
                  <c:v>0.205536</c:v>
                </c:pt>
                <c:pt idx="977">
                  <c:v>0.21144399999999999</c:v>
                </c:pt>
                <c:pt idx="978">
                  <c:v>0.217253</c:v>
                </c:pt>
                <c:pt idx="979">
                  <c:v>0.223192</c:v>
                </c:pt>
                <c:pt idx="980">
                  <c:v>0.229494</c:v>
                </c:pt>
                <c:pt idx="981">
                  <c:v>0.23562900000000001</c:v>
                </c:pt>
                <c:pt idx="982">
                  <c:v>0.24132799999999999</c:v>
                </c:pt>
                <c:pt idx="983">
                  <c:v>0.24634</c:v>
                </c:pt>
                <c:pt idx="984">
                  <c:v>0.25084000000000001</c:v>
                </c:pt>
                <c:pt idx="985">
                  <c:v>0.254828</c:v>
                </c:pt>
                <c:pt idx="986">
                  <c:v>0.25864399999999999</c:v>
                </c:pt>
                <c:pt idx="987">
                  <c:v>0.26220399999999999</c:v>
                </c:pt>
                <c:pt idx="988">
                  <c:v>0.265654</c:v>
                </c:pt>
                <c:pt idx="989">
                  <c:v>0.26907799999999998</c:v>
                </c:pt>
                <c:pt idx="990">
                  <c:v>0.27263199999999999</c:v>
                </c:pt>
                <c:pt idx="991">
                  <c:v>0.27596700000000002</c:v>
                </c:pt>
                <c:pt idx="992">
                  <c:v>0.27931299999999998</c:v>
                </c:pt>
                <c:pt idx="993">
                  <c:v>0.282808</c:v>
                </c:pt>
                <c:pt idx="994">
                  <c:v>0.286298</c:v>
                </c:pt>
                <c:pt idx="995">
                  <c:v>0.289771</c:v>
                </c:pt>
                <c:pt idx="996">
                  <c:v>0.29329899999999998</c:v>
                </c:pt>
                <c:pt idx="997">
                  <c:v>0.296935</c:v>
                </c:pt>
                <c:pt idx="998">
                  <c:v>0.300539</c:v>
                </c:pt>
                <c:pt idx="999">
                  <c:v>0.30409399999999998</c:v>
                </c:pt>
                <c:pt idx="1000">
                  <c:v>0.30780999999999997</c:v>
                </c:pt>
                <c:pt idx="1001">
                  <c:v>0.31173600000000001</c:v>
                </c:pt>
                <c:pt idx="1002">
                  <c:v>0.31568099999999999</c:v>
                </c:pt>
                <c:pt idx="1003">
                  <c:v>0.31986900000000001</c:v>
                </c:pt>
                <c:pt idx="1004">
                  <c:v>0.324235</c:v>
                </c:pt>
                <c:pt idx="1005">
                  <c:v>0.32858500000000002</c:v>
                </c:pt>
                <c:pt idx="1006">
                  <c:v>0.33317400000000003</c:v>
                </c:pt>
                <c:pt idx="1007">
                  <c:v>0.33752700000000002</c:v>
                </c:pt>
                <c:pt idx="1008">
                  <c:v>0.34190100000000001</c:v>
                </c:pt>
                <c:pt idx="1009">
                  <c:v>0.34619</c:v>
                </c:pt>
                <c:pt idx="1010">
                  <c:v>0.35026800000000002</c:v>
                </c:pt>
                <c:pt idx="1011">
                  <c:v>0.35437400000000002</c:v>
                </c:pt>
                <c:pt idx="1012">
                  <c:v>0.35855900000000002</c:v>
                </c:pt>
                <c:pt idx="1013">
                  <c:v>0.36286499999999999</c:v>
                </c:pt>
                <c:pt idx="1014">
                  <c:v>0.367232</c:v>
                </c:pt>
                <c:pt idx="1015">
                  <c:v>0.37166700000000003</c:v>
                </c:pt>
                <c:pt idx="1016">
                  <c:v>0.37624299999999999</c:v>
                </c:pt>
                <c:pt idx="1017">
                  <c:v>0.38042500000000001</c:v>
                </c:pt>
                <c:pt idx="1018">
                  <c:v>0.38389899999999999</c:v>
                </c:pt>
                <c:pt idx="1019">
                  <c:v>0.38741100000000001</c:v>
                </c:pt>
                <c:pt idx="1020">
                  <c:v>0.39035199999999998</c:v>
                </c:pt>
                <c:pt idx="1021">
                  <c:v>0.392318</c:v>
                </c:pt>
                <c:pt idx="1022">
                  <c:v>0.39358599999999999</c:v>
                </c:pt>
                <c:pt idx="1023">
                  <c:v>0.39404</c:v>
                </c:pt>
                <c:pt idx="1024">
                  <c:v>0.39396300000000001</c:v>
                </c:pt>
                <c:pt idx="1025">
                  <c:v>0.39335399999999998</c:v>
                </c:pt>
                <c:pt idx="1026">
                  <c:v>0.39230700000000002</c:v>
                </c:pt>
                <c:pt idx="1027">
                  <c:v>0.39088000000000001</c:v>
                </c:pt>
                <c:pt idx="1028">
                  <c:v>0.388936</c:v>
                </c:pt>
                <c:pt idx="1029">
                  <c:v>0.38198199999999999</c:v>
                </c:pt>
                <c:pt idx="1030">
                  <c:v>0.37500299999999998</c:v>
                </c:pt>
                <c:pt idx="1031">
                  <c:v>0.36789100000000002</c:v>
                </c:pt>
                <c:pt idx="1032">
                  <c:v>0.36049399999999998</c:v>
                </c:pt>
                <c:pt idx="1033">
                  <c:v>0.35304200000000002</c:v>
                </c:pt>
                <c:pt idx="1034">
                  <c:v>0.34532400000000002</c:v>
                </c:pt>
                <c:pt idx="1035">
                  <c:v>0.33769100000000002</c:v>
                </c:pt>
                <c:pt idx="1036">
                  <c:v>0.32981500000000002</c:v>
                </c:pt>
                <c:pt idx="1037">
                  <c:v>0.32220799999999999</c:v>
                </c:pt>
                <c:pt idx="1038">
                  <c:v>0.313469</c:v>
                </c:pt>
                <c:pt idx="1039">
                  <c:v>0.30571399999999999</c:v>
                </c:pt>
                <c:pt idx="1040">
                  <c:v>0.29955900000000002</c:v>
                </c:pt>
                <c:pt idx="1041">
                  <c:v>0.291632</c:v>
                </c:pt>
                <c:pt idx="1042">
                  <c:v>0.28368900000000002</c:v>
                </c:pt>
                <c:pt idx="1043">
                  <c:v>0.27571000000000001</c:v>
                </c:pt>
                <c:pt idx="1044">
                  <c:v>0.26788000000000001</c:v>
                </c:pt>
                <c:pt idx="1045">
                  <c:v>0.259911</c:v>
                </c:pt>
                <c:pt idx="1046">
                  <c:v>0.25217400000000001</c:v>
                </c:pt>
                <c:pt idx="1047">
                  <c:v>0.244451</c:v>
                </c:pt>
                <c:pt idx="1048">
                  <c:v>0.23691599999999999</c:v>
                </c:pt>
                <c:pt idx="1049">
                  <c:v>0.229377</c:v>
                </c:pt>
                <c:pt idx="1050">
                  <c:v>0.22053700000000001</c:v>
                </c:pt>
                <c:pt idx="1051">
                  <c:v>0.21196499999999999</c:v>
                </c:pt>
                <c:pt idx="1052">
                  <c:v>0.20357900000000001</c:v>
                </c:pt>
                <c:pt idx="1053">
                  <c:v>0.19545699999999999</c:v>
                </c:pt>
                <c:pt idx="1054">
                  <c:v>0.187471</c:v>
                </c:pt>
                <c:pt idx="1055">
                  <c:v>0.17955499999999999</c:v>
                </c:pt>
                <c:pt idx="1056">
                  <c:v>0.17213800000000001</c:v>
                </c:pt>
                <c:pt idx="1057">
                  <c:v>0.16486100000000001</c:v>
                </c:pt>
                <c:pt idx="1058">
                  <c:v>0.158031</c:v>
                </c:pt>
                <c:pt idx="1059">
                  <c:v>0.15160499999999999</c:v>
                </c:pt>
                <c:pt idx="1060">
                  <c:v>0.14568700000000001</c:v>
                </c:pt>
                <c:pt idx="1061">
                  <c:v>0.14038</c:v>
                </c:pt>
                <c:pt idx="1062">
                  <c:v>0.13602900000000001</c:v>
                </c:pt>
                <c:pt idx="1063">
                  <c:v>0.13420099999999999</c:v>
                </c:pt>
                <c:pt idx="1064">
                  <c:v>0.132491</c:v>
                </c:pt>
                <c:pt idx="1065">
                  <c:v>0.13230500000000001</c:v>
                </c:pt>
                <c:pt idx="1066">
                  <c:v>0.13389899999999999</c:v>
                </c:pt>
                <c:pt idx="1067">
                  <c:v>0.137152</c:v>
                </c:pt>
                <c:pt idx="1068">
                  <c:v>0.13800299999999999</c:v>
                </c:pt>
                <c:pt idx="1069">
                  <c:v>0.143814</c:v>
                </c:pt>
                <c:pt idx="1070">
                  <c:v>0.15065300000000001</c:v>
                </c:pt>
                <c:pt idx="1071">
                  <c:v>0.15817700000000001</c:v>
                </c:pt>
                <c:pt idx="1072">
                  <c:v>0.16669900000000001</c:v>
                </c:pt>
                <c:pt idx="1073">
                  <c:v>0.17527699999999999</c:v>
                </c:pt>
                <c:pt idx="1074">
                  <c:v>0.184312</c:v>
                </c:pt>
                <c:pt idx="1075">
                  <c:v>0.193825</c:v>
                </c:pt>
                <c:pt idx="1076">
                  <c:v>0.20316200000000001</c:v>
                </c:pt>
                <c:pt idx="1077">
                  <c:v>0.212279</c:v>
                </c:pt>
                <c:pt idx="1078">
                  <c:v>0.22117300000000001</c:v>
                </c:pt>
                <c:pt idx="1079">
                  <c:v>0.229044</c:v>
                </c:pt>
                <c:pt idx="1080">
                  <c:v>0.235536</c:v>
                </c:pt>
                <c:pt idx="1081">
                  <c:v>0.240843</c:v>
                </c:pt>
                <c:pt idx="1082">
                  <c:v>0.24538199999999999</c:v>
                </c:pt>
                <c:pt idx="1083">
                  <c:v>0.24956100000000001</c:v>
                </c:pt>
                <c:pt idx="1084">
                  <c:v>0.25307600000000002</c:v>
                </c:pt>
                <c:pt idx="1085">
                  <c:v>0.25669999999999998</c:v>
                </c:pt>
                <c:pt idx="1086">
                  <c:v>0.26041599999999998</c:v>
                </c:pt>
                <c:pt idx="1087">
                  <c:v>0.26405499999999998</c:v>
                </c:pt>
                <c:pt idx="1088">
                  <c:v>0.26787499999999997</c:v>
                </c:pt>
                <c:pt idx="1089">
                  <c:v>0.27079900000000001</c:v>
                </c:pt>
                <c:pt idx="1090">
                  <c:v>0.27360000000000001</c:v>
                </c:pt>
                <c:pt idx="1091">
                  <c:v>0.27591300000000002</c:v>
                </c:pt>
                <c:pt idx="1092">
                  <c:v>0.27108199999999999</c:v>
                </c:pt>
                <c:pt idx="1093">
                  <c:v>0.26653399999999999</c:v>
                </c:pt>
                <c:pt idx="1094">
                  <c:v>0.26230199999999998</c:v>
                </c:pt>
                <c:pt idx="1095">
                  <c:v>0.25847300000000001</c:v>
                </c:pt>
                <c:pt idx="1096">
                  <c:v>0.25762699999999999</c:v>
                </c:pt>
                <c:pt idx="1097">
                  <c:v>0.254471</c:v>
                </c:pt>
                <c:pt idx="1098">
                  <c:v>0.25233800000000001</c:v>
                </c:pt>
                <c:pt idx="1099">
                  <c:v>0.24837000000000001</c:v>
                </c:pt>
                <c:pt idx="1100">
                  <c:v>0.245557</c:v>
                </c:pt>
                <c:pt idx="1101">
                  <c:v>0.24260599999999999</c:v>
                </c:pt>
                <c:pt idx="1102">
                  <c:v>0.239956</c:v>
                </c:pt>
                <c:pt idx="1103">
                  <c:v>0.23711199999999999</c:v>
                </c:pt>
                <c:pt idx="1104">
                  <c:v>0.23441300000000001</c:v>
                </c:pt>
                <c:pt idx="1105">
                  <c:v>0.231319</c:v>
                </c:pt>
                <c:pt idx="1106">
                  <c:v>0.228413</c:v>
                </c:pt>
                <c:pt idx="1107">
                  <c:v>0.22552</c:v>
                </c:pt>
                <c:pt idx="1108">
                  <c:v>0.222555</c:v>
                </c:pt>
                <c:pt idx="1109">
                  <c:v>0.21972700000000001</c:v>
                </c:pt>
                <c:pt idx="1110">
                  <c:v>0.217414</c:v>
                </c:pt>
                <c:pt idx="1111">
                  <c:v>0.21537899999999999</c:v>
                </c:pt>
                <c:pt idx="1112">
                  <c:v>0.21345900000000001</c:v>
                </c:pt>
                <c:pt idx="1113">
                  <c:v>0.20802100000000001</c:v>
                </c:pt>
                <c:pt idx="1114">
                  <c:v>0.20269400000000001</c:v>
                </c:pt>
                <c:pt idx="1115">
                  <c:v>0.19756299999999999</c:v>
                </c:pt>
                <c:pt idx="1116">
                  <c:v>0.19247800000000001</c:v>
                </c:pt>
                <c:pt idx="1117">
                  <c:v>0.187718</c:v>
                </c:pt>
                <c:pt idx="1118">
                  <c:v>0.18337000000000001</c:v>
                </c:pt>
                <c:pt idx="1119">
                  <c:v>0.179345</c:v>
                </c:pt>
                <c:pt idx="1120">
                  <c:v>0.17580200000000001</c:v>
                </c:pt>
                <c:pt idx="1121">
                  <c:v>0.172123</c:v>
                </c:pt>
                <c:pt idx="1122">
                  <c:v>0.16864699999999999</c:v>
                </c:pt>
                <c:pt idx="1123">
                  <c:v>0.165296</c:v>
                </c:pt>
                <c:pt idx="1124">
                  <c:v>0.16209799999999999</c:v>
                </c:pt>
                <c:pt idx="1125">
                  <c:v>0.158808</c:v>
                </c:pt>
                <c:pt idx="1126">
                  <c:v>0.156414</c:v>
                </c:pt>
                <c:pt idx="1127">
                  <c:v>0.153637</c:v>
                </c:pt>
                <c:pt idx="1128">
                  <c:v>0.15030099999999999</c:v>
                </c:pt>
                <c:pt idx="1129">
                  <c:v>0.14677699999999999</c:v>
                </c:pt>
                <c:pt idx="1130">
                  <c:v>0.14304700000000001</c:v>
                </c:pt>
                <c:pt idx="1131">
                  <c:v>0.13914000000000001</c:v>
                </c:pt>
                <c:pt idx="1132">
                  <c:v>0.13733799999999999</c:v>
                </c:pt>
                <c:pt idx="1133">
                  <c:v>0.134377</c:v>
                </c:pt>
                <c:pt idx="1134">
                  <c:v>0.132248</c:v>
                </c:pt>
                <c:pt idx="1135">
                  <c:v>0.13012299999999999</c:v>
                </c:pt>
                <c:pt idx="1136">
                  <c:v>0.12864200000000001</c:v>
                </c:pt>
                <c:pt idx="1137">
                  <c:v>0.12749199999999999</c:v>
                </c:pt>
                <c:pt idx="1138">
                  <c:v>0.126524</c:v>
                </c:pt>
                <c:pt idx="1139">
                  <c:v>0.12596099999999999</c:v>
                </c:pt>
                <c:pt idx="1140">
                  <c:v>0.125586</c:v>
                </c:pt>
                <c:pt idx="1141">
                  <c:v>0.12593499999999999</c:v>
                </c:pt>
                <c:pt idx="1142">
                  <c:v>0.126164</c:v>
                </c:pt>
                <c:pt idx="1143">
                  <c:v>0.127054</c:v>
                </c:pt>
                <c:pt idx="1144">
                  <c:v>0.12821399999999999</c:v>
                </c:pt>
                <c:pt idx="1145">
                  <c:v>0.12953200000000001</c:v>
                </c:pt>
                <c:pt idx="1146">
                  <c:v>0.13152700000000001</c:v>
                </c:pt>
                <c:pt idx="1147">
                  <c:v>0.13367999999999999</c:v>
                </c:pt>
                <c:pt idx="1148">
                  <c:v>0.13600100000000001</c:v>
                </c:pt>
                <c:pt idx="1149">
                  <c:v>0.13869100000000001</c:v>
                </c:pt>
                <c:pt idx="1150">
                  <c:v>0.140986</c:v>
                </c:pt>
                <c:pt idx="1151">
                  <c:v>0.14327500000000001</c:v>
                </c:pt>
                <c:pt idx="1152">
                  <c:v>0.14527000000000001</c:v>
                </c:pt>
                <c:pt idx="1153">
                  <c:v>0.14722199999999999</c:v>
                </c:pt>
                <c:pt idx="1154">
                  <c:v>0.14917800000000001</c:v>
                </c:pt>
                <c:pt idx="1155">
                  <c:v>0.148061</c:v>
                </c:pt>
                <c:pt idx="1156">
                  <c:v>0.146952</c:v>
                </c:pt>
                <c:pt idx="1157">
                  <c:v>0.14579500000000001</c:v>
                </c:pt>
                <c:pt idx="1158">
                  <c:v>0.14472299999999999</c:v>
                </c:pt>
                <c:pt idx="1159">
                  <c:v>0.14368500000000001</c:v>
                </c:pt>
                <c:pt idx="1160">
                  <c:v>0.142624</c:v>
                </c:pt>
                <c:pt idx="1161">
                  <c:v>0.14146700000000001</c:v>
                </c:pt>
                <c:pt idx="1162">
                  <c:v>0.14033399999999999</c:v>
                </c:pt>
                <c:pt idx="1163">
                  <c:v>0.139432</c:v>
                </c:pt>
                <c:pt idx="1164">
                  <c:v>0.13830799999999999</c:v>
                </c:pt>
                <c:pt idx="1165">
                  <c:v>0.140625</c:v>
                </c:pt>
                <c:pt idx="1166">
                  <c:v>0.13936499999999999</c:v>
                </c:pt>
                <c:pt idx="1167">
                  <c:v>0.1384</c:v>
                </c:pt>
                <c:pt idx="1168">
                  <c:v>0.137244</c:v>
                </c:pt>
                <c:pt idx="1169">
                  <c:v>0.13501199999999999</c:v>
                </c:pt>
                <c:pt idx="1170">
                  <c:v>0.13161200000000001</c:v>
                </c:pt>
                <c:pt idx="1171">
                  <c:v>0.12735299999999999</c:v>
                </c:pt>
                <c:pt idx="1172">
                  <c:v>0.12127499999999999</c:v>
                </c:pt>
                <c:pt idx="1173">
                  <c:v>0.113218</c:v>
                </c:pt>
                <c:pt idx="1174">
                  <c:v>0.103727</c:v>
                </c:pt>
                <c:pt idx="1175">
                  <c:v>9.2554999999999998E-2</c:v>
                </c:pt>
                <c:pt idx="1176">
                  <c:v>8.1184999999999993E-2</c:v>
                </c:pt>
                <c:pt idx="1177">
                  <c:v>6.9523000000000001E-2</c:v>
                </c:pt>
                <c:pt idx="1178">
                  <c:v>5.7986999999999997E-2</c:v>
                </c:pt>
                <c:pt idx="1179">
                  <c:v>4.7033999999999999E-2</c:v>
                </c:pt>
                <c:pt idx="1180">
                  <c:v>3.6888999999999998E-2</c:v>
                </c:pt>
                <c:pt idx="1181">
                  <c:v>2.8502E-2</c:v>
                </c:pt>
                <c:pt idx="1182">
                  <c:v>2.4559000000000001E-2</c:v>
                </c:pt>
                <c:pt idx="1183">
                  <c:v>2.7393000000000001E-2</c:v>
                </c:pt>
                <c:pt idx="1184">
                  <c:v>3.6355999999999999E-2</c:v>
                </c:pt>
                <c:pt idx="1185">
                  <c:v>4.8758999999999997E-2</c:v>
                </c:pt>
                <c:pt idx="1186">
                  <c:v>6.3695000000000002E-2</c:v>
                </c:pt>
                <c:pt idx="1187">
                  <c:v>7.8838000000000005E-2</c:v>
                </c:pt>
                <c:pt idx="1188">
                  <c:v>9.5603999999999995E-2</c:v>
                </c:pt>
                <c:pt idx="1189">
                  <c:v>0.113125</c:v>
                </c:pt>
                <c:pt idx="1190">
                  <c:v>0.13139999999999999</c:v>
                </c:pt>
                <c:pt idx="1191">
                  <c:v>0.15069099999999999</c:v>
                </c:pt>
                <c:pt idx="1192">
                  <c:v>0.166015</c:v>
                </c:pt>
                <c:pt idx="1193">
                  <c:v>0.18665799999999999</c:v>
                </c:pt>
                <c:pt idx="1194">
                  <c:v>0.20783799999999999</c:v>
                </c:pt>
                <c:pt idx="1195">
                  <c:v>0.22938800000000001</c:v>
                </c:pt>
                <c:pt idx="1196">
                  <c:v>0.25159100000000001</c:v>
                </c:pt>
                <c:pt idx="1197">
                  <c:v>0.27412999999999998</c:v>
                </c:pt>
                <c:pt idx="1198">
                  <c:v>0.29709999999999998</c:v>
                </c:pt>
                <c:pt idx="1199">
                  <c:v>0.32039499999999999</c:v>
                </c:pt>
                <c:pt idx="1200">
                  <c:v>0.34381099999999998</c:v>
                </c:pt>
                <c:pt idx="1201">
                  <c:v>0.32805899999999999</c:v>
                </c:pt>
                <c:pt idx="1202">
                  <c:v>0.31332500000000002</c:v>
                </c:pt>
                <c:pt idx="1203">
                  <c:v>0.299703</c:v>
                </c:pt>
                <c:pt idx="1204">
                  <c:v>0.28740300000000002</c:v>
                </c:pt>
                <c:pt idx="1205">
                  <c:v>0.27617000000000003</c:v>
                </c:pt>
                <c:pt idx="1206">
                  <c:v>0.26633699999999999</c:v>
                </c:pt>
                <c:pt idx="1207">
                  <c:v>0.258021</c:v>
                </c:pt>
                <c:pt idx="1208">
                  <c:v>0.25124400000000002</c:v>
                </c:pt>
                <c:pt idx="1209">
                  <c:v>0.246501</c:v>
                </c:pt>
                <c:pt idx="1210">
                  <c:v>0.243395</c:v>
                </c:pt>
                <c:pt idx="1211">
                  <c:v>0.24199699999999999</c:v>
                </c:pt>
                <c:pt idx="1212">
                  <c:v>0.242064</c:v>
                </c:pt>
                <c:pt idx="1213">
                  <c:v>0.24413199999999999</c:v>
                </c:pt>
                <c:pt idx="1214">
                  <c:v>0.24784400000000001</c:v>
                </c:pt>
                <c:pt idx="1215">
                  <c:v>0.25292799999999999</c:v>
                </c:pt>
                <c:pt idx="1216">
                  <c:v>0.259266</c:v>
                </c:pt>
                <c:pt idx="1217">
                  <c:v>0.266708</c:v>
                </c:pt>
                <c:pt idx="1218">
                  <c:v>0.274864</c:v>
                </c:pt>
                <c:pt idx="1219">
                  <c:v>0.28390900000000002</c:v>
                </c:pt>
                <c:pt idx="1220">
                  <c:v>0.29314099999999998</c:v>
                </c:pt>
                <c:pt idx="1221">
                  <c:v>0.30296800000000002</c:v>
                </c:pt>
                <c:pt idx="1222">
                  <c:v>0.31324999999999997</c:v>
                </c:pt>
                <c:pt idx="1223">
                  <c:v>0.32363399999999998</c:v>
                </c:pt>
                <c:pt idx="1224">
                  <c:v>0.32953100000000002</c:v>
                </c:pt>
                <c:pt idx="1225">
                  <c:v>0.34003299999999997</c:v>
                </c:pt>
                <c:pt idx="1226">
                  <c:v>0.351941</c:v>
                </c:pt>
                <c:pt idx="1227">
                  <c:v>0.36322300000000002</c:v>
                </c:pt>
                <c:pt idx="1228">
                  <c:v>0.37434299999999998</c:v>
                </c:pt>
                <c:pt idx="1229">
                  <c:v>0.38559500000000002</c:v>
                </c:pt>
                <c:pt idx="1230">
                  <c:v>0.39684000000000003</c:v>
                </c:pt>
                <c:pt idx="1231">
                  <c:v>0.40767599999999998</c:v>
                </c:pt>
                <c:pt idx="1232">
                  <c:v>0.41847699999999999</c:v>
                </c:pt>
                <c:pt idx="1233">
                  <c:v>0.42905100000000002</c:v>
                </c:pt>
                <c:pt idx="1234">
                  <c:v>0.43960900000000003</c:v>
                </c:pt>
                <c:pt idx="1235">
                  <c:v>0.44900099999999998</c:v>
                </c:pt>
                <c:pt idx="1236">
                  <c:v>0.45848899999999998</c:v>
                </c:pt>
                <c:pt idx="1237">
                  <c:v>0.46720400000000001</c:v>
                </c:pt>
                <c:pt idx="1238">
                  <c:v>0.47523700000000002</c:v>
                </c:pt>
                <c:pt idx="1239">
                  <c:v>0.48234700000000003</c:v>
                </c:pt>
                <c:pt idx="1240">
                  <c:v>0.489425</c:v>
                </c:pt>
                <c:pt idx="1241">
                  <c:v>0.49625399999999997</c:v>
                </c:pt>
                <c:pt idx="1242">
                  <c:v>0.50123200000000001</c:v>
                </c:pt>
                <c:pt idx="1243">
                  <c:v>0.50721799999999995</c:v>
                </c:pt>
                <c:pt idx="1244">
                  <c:v>0.51300999999999997</c:v>
                </c:pt>
                <c:pt idx="1245">
                  <c:v>0.51846099999999995</c:v>
                </c:pt>
                <c:pt idx="1246">
                  <c:v>0.52399200000000001</c:v>
                </c:pt>
                <c:pt idx="1247">
                  <c:v>0.52867900000000001</c:v>
                </c:pt>
                <c:pt idx="1248">
                  <c:v>0.53453799999999996</c:v>
                </c:pt>
                <c:pt idx="1249">
                  <c:v>0.53887200000000002</c:v>
                </c:pt>
                <c:pt idx="1250">
                  <c:v>0.54307700000000003</c:v>
                </c:pt>
                <c:pt idx="1251">
                  <c:v>0.54708400000000001</c:v>
                </c:pt>
                <c:pt idx="1252">
                  <c:v>0.55107300000000004</c:v>
                </c:pt>
                <c:pt idx="1253">
                  <c:v>0.55404299999999995</c:v>
                </c:pt>
                <c:pt idx="1254">
                  <c:v>0.55685300000000004</c:v>
                </c:pt>
                <c:pt idx="1255">
                  <c:v>0.55925899999999995</c:v>
                </c:pt>
                <c:pt idx="1256">
                  <c:v>0.56084699999999998</c:v>
                </c:pt>
                <c:pt idx="1257">
                  <c:v>0.561998</c:v>
                </c:pt>
                <c:pt idx="1258">
                  <c:v>0.56259099999999995</c:v>
                </c:pt>
                <c:pt idx="1259">
                  <c:v>0.56294599999999995</c:v>
                </c:pt>
                <c:pt idx="1260">
                  <c:v>0.56310300000000002</c:v>
                </c:pt>
                <c:pt idx="1261">
                  <c:v>0.56313599999999997</c:v>
                </c:pt>
                <c:pt idx="1262">
                  <c:v>0.56293499999999996</c:v>
                </c:pt>
                <c:pt idx="1263">
                  <c:v>0.56250500000000003</c:v>
                </c:pt>
                <c:pt idx="1264">
                  <c:v>0.56184900000000004</c:v>
                </c:pt>
                <c:pt idx="1265">
                  <c:v>0.560755</c:v>
                </c:pt>
                <c:pt idx="1266">
                  <c:v>0.55939700000000003</c:v>
                </c:pt>
                <c:pt idx="1267">
                  <c:v>0.56216200000000005</c:v>
                </c:pt>
                <c:pt idx="1268">
                  <c:v>0.560114</c:v>
                </c:pt>
                <c:pt idx="1269">
                  <c:v>0.55606999999999995</c:v>
                </c:pt>
                <c:pt idx="1270">
                  <c:v>0.553203</c:v>
                </c:pt>
                <c:pt idx="1271">
                  <c:v>0.54985200000000001</c:v>
                </c:pt>
                <c:pt idx="1272">
                  <c:v>0.54608100000000004</c:v>
                </c:pt>
                <c:pt idx="1273">
                  <c:v>0.54187799999999997</c:v>
                </c:pt>
                <c:pt idx="1274">
                  <c:v>0.53737800000000002</c:v>
                </c:pt>
                <c:pt idx="1275">
                  <c:v>0.53232100000000004</c:v>
                </c:pt>
                <c:pt idx="1276">
                  <c:v>0.52676299999999998</c:v>
                </c:pt>
                <c:pt idx="1277">
                  <c:v>0.52106799999999998</c:v>
                </c:pt>
                <c:pt idx="1278">
                  <c:v>0.51470800000000005</c:v>
                </c:pt>
                <c:pt idx="1279">
                  <c:v>0.50844699999999998</c:v>
                </c:pt>
                <c:pt idx="1280">
                  <c:v>0.50219199999999997</c:v>
                </c:pt>
                <c:pt idx="1281">
                  <c:v>0.51227199999999995</c:v>
                </c:pt>
                <c:pt idx="1282">
                  <c:v>0.50605199999999995</c:v>
                </c:pt>
                <c:pt idx="1283">
                  <c:v>0.49884200000000001</c:v>
                </c:pt>
                <c:pt idx="1284">
                  <c:v>0.49406099999999997</c:v>
                </c:pt>
                <c:pt idx="1285">
                  <c:v>0.48625600000000002</c:v>
                </c:pt>
                <c:pt idx="1286">
                  <c:v>0.478107</c:v>
                </c:pt>
                <c:pt idx="1287">
                  <c:v>0.470223</c:v>
                </c:pt>
                <c:pt idx="1288">
                  <c:v>0.46230199999999999</c:v>
                </c:pt>
                <c:pt idx="1289">
                  <c:v>0.45461299999999999</c:v>
                </c:pt>
                <c:pt idx="1290">
                  <c:v>0.44703900000000002</c:v>
                </c:pt>
                <c:pt idx="1291">
                  <c:v>0.44286700000000001</c:v>
                </c:pt>
                <c:pt idx="1292">
                  <c:v>0.43549100000000002</c:v>
                </c:pt>
                <c:pt idx="1293">
                  <c:v>0.42860199999999998</c:v>
                </c:pt>
                <c:pt idx="1294">
                  <c:v>0.42186499999999999</c:v>
                </c:pt>
                <c:pt idx="1295">
                  <c:v>0.41549900000000001</c:v>
                </c:pt>
                <c:pt idx="1296">
                  <c:v>0.409132</c:v>
                </c:pt>
                <c:pt idx="1297">
                  <c:v>0.40273799999999998</c:v>
                </c:pt>
                <c:pt idx="1298">
                  <c:v>0.39602700000000002</c:v>
                </c:pt>
                <c:pt idx="1299">
                  <c:v>0.38946500000000001</c:v>
                </c:pt>
                <c:pt idx="1300">
                  <c:v>0.382913</c:v>
                </c:pt>
                <c:pt idx="1301">
                  <c:v>0.37645200000000001</c:v>
                </c:pt>
                <c:pt idx="1302">
                  <c:v>0.36989300000000003</c:v>
                </c:pt>
                <c:pt idx="1303">
                  <c:v>0.36321900000000001</c:v>
                </c:pt>
                <c:pt idx="1304">
                  <c:v>0.35660500000000001</c:v>
                </c:pt>
                <c:pt idx="1305">
                  <c:v>0.34989999999999999</c:v>
                </c:pt>
                <c:pt idx="1306">
                  <c:v>0.34315299999999999</c:v>
                </c:pt>
                <c:pt idx="1307">
                  <c:v>0.336559</c:v>
                </c:pt>
                <c:pt idx="1308">
                  <c:v>0.33002300000000001</c:v>
                </c:pt>
                <c:pt idx="1309">
                  <c:v>0.32358700000000001</c:v>
                </c:pt>
                <c:pt idx="1310">
                  <c:v>0.31745400000000001</c:v>
                </c:pt>
                <c:pt idx="1311">
                  <c:v>0.31154500000000002</c:v>
                </c:pt>
                <c:pt idx="1312">
                  <c:v>0.30593700000000001</c:v>
                </c:pt>
                <c:pt idx="1313">
                  <c:v>0.30096600000000001</c:v>
                </c:pt>
                <c:pt idx="1314">
                  <c:v>0.29695300000000002</c:v>
                </c:pt>
                <c:pt idx="1315">
                  <c:v>0.29366399999999998</c:v>
                </c:pt>
                <c:pt idx="1316">
                  <c:v>0.29096300000000003</c:v>
                </c:pt>
                <c:pt idx="1317">
                  <c:v>0.28891699999999998</c:v>
                </c:pt>
                <c:pt idx="1318">
                  <c:v>0.28751599999999999</c:v>
                </c:pt>
                <c:pt idx="1319">
                  <c:v>0.286991</c:v>
                </c:pt>
                <c:pt idx="1320">
                  <c:v>0.28692000000000001</c:v>
                </c:pt>
                <c:pt idx="1321">
                  <c:v>0.28739900000000002</c:v>
                </c:pt>
                <c:pt idx="1322">
                  <c:v>0.28917599999999999</c:v>
                </c:pt>
                <c:pt idx="1323">
                  <c:v>0.29207699999999998</c:v>
                </c:pt>
                <c:pt idx="1324">
                  <c:v>0.295686</c:v>
                </c:pt>
                <c:pt idx="1325">
                  <c:v>0.29994900000000002</c:v>
                </c:pt>
                <c:pt idx="1326">
                  <c:v>0.30495899999999998</c:v>
                </c:pt>
                <c:pt idx="1327">
                  <c:v>0.31067400000000001</c:v>
                </c:pt>
                <c:pt idx="1328">
                  <c:v>0.31697399999999998</c:v>
                </c:pt>
                <c:pt idx="1329">
                  <c:v>0.32330399999999998</c:v>
                </c:pt>
                <c:pt idx="1330">
                  <c:v>0.32995999999999998</c:v>
                </c:pt>
                <c:pt idx="1331">
                  <c:v>0.33669100000000002</c:v>
                </c:pt>
                <c:pt idx="1332">
                  <c:v>0.34291700000000003</c:v>
                </c:pt>
                <c:pt idx="1333">
                  <c:v>0.34822999999999998</c:v>
                </c:pt>
                <c:pt idx="1334">
                  <c:v>0.35236400000000001</c:v>
                </c:pt>
                <c:pt idx="1335">
                  <c:v>0.35578900000000002</c:v>
                </c:pt>
                <c:pt idx="1336">
                  <c:v>0.35896899999999998</c:v>
                </c:pt>
                <c:pt idx="1337">
                  <c:v>0.36142099999999999</c:v>
                </c:pt>
                <c:pt idx="1338">
                  <c:v>0.36301600000000001</c:v>
                </c:pt>
                <c:pt idx="1339">
                  <c:v>0.36338100000000001</c:v>
                </c:pt>
                <c:pt idx="1340">
                  <c:v>0.362761</c:v>
                </c:pt>
                <c:pt idx="1341">
                  <c:v>0.36167199999999999</c:v>
                </c:pt>
                <c:pt idx="1342">
                  <c:v>0.360433</c:v>
                </c:pt>
                <c:pt idx="1343">
                  <c:v>0.35885099999999998</c:v>
                </c:pt>
                <c:pt idx="1344">
                  <c:v>0.35663400000000001</c:v>
                </c:pt>
                <c:pt idx="1345">
                  <c:v>0.35371799999999998</c:v>
                </c:pt>
                <c:pt idx="1346">
                  <c:v>0.35468</c:v>
                </c:pt>
                <c:pt idx="1347">
                  <c:v>0.350775</c:v>
                </c:pt>
                <c:pt idx="1348">
                  <c:v>0.34667300000000001</c:v>
                </c:pt>
                <c:pt idx="1349">
                  <c:v>0.34203699999999998</c:v>
                </c:pt>
                <c:pt idx="1350">
                  <c:v>0.33689799999999998</c:v>
                </c:pt>
                <c:pt idx="1351">
                  <c:v>0.33151199999999997</c:v>
                </c:pt>
                <c:pt idx="1352">
                  <c:v>0.32614399999999999</c:v>
                </c:pt>
                <c:pt idx="1353">
                  <c:v>0.320517</c:v>
                </c:pt>
                <c:pt idx="1354">
                  <c:v>0.314444</c:v>
                </c:pt>
                <c:pt idx="1355">
                  <c:v>0.308228</c:v>
                </c:pt>
                <c:pt idx="1356">
                  <c:v>0.30178700000000003</c:v>
                </c:pt>
                <c:pt idx="1357">
                  <c:v>0.29555100000000001</c:v>
                </c:pt>
                <c:pt idx="1358">
                  <c:v>0.28934199999999999</c:v>
                </c:pt>
                <c:pt idx="1359">
                  <c:v>0.28385899999999997</c:v>
                </c:pt>
                <c:pt idx="1360">
                  <c:v>0.27890700000000002</c:v>
                </c:pt>
                <c:pt idx="1361">
                  <c:v>0.27452300000000002</c:v>
                </c:pt>
                <c:pt idx="1362">
                  <c:v>0.27050000000000002</c:v>
                </c:pt>
                <c:pt idx="1363">
                  <c:v>0.26456000000000002</c:v>
                </c:pt>
                <c:pt idx="1364">
                  <c:v>0.26133600000000001</c:v>
                </c:pt>
                <c:pt idx="1365">
                  <c:v>0.26517000000000002</c:v>
                </c:pt>
                <c:pt idx="1366">
                  <c:v>0.26916000000000001</c:v>
                </c:pt>
                <c:pt idx="1367">
                  <c:v>0.27351300000000001</c:v>
                </c:pt>
                <c:pt idx="1368">
                  <c:v>0.27821099999999999</c:v>
                </c:pt>
                <c:pt idx="1369">
                  <c:v>0.28315600000000002</c:v>
                </c:pt>
                <c:pt idx="1370">
                  <c:v>0.28840900000000003</c:v>
                </c:pt>
                <c:pt idx="1371">
                  <c:v>0.29384399999999999</c:v>
                </c:pt>
                <c:pt idx="1372">
                  <c:v>0.29938900000000002</c:v>
                </c:pt>
                <c:pt idx="1373">
                  <c:v>0.304844</c:v>
                </c:pt>
                <c:pt idx="1374">
                  <c:v>0.31017899999999998</c:v>
                </c:pt>
                <c:pt idx="1375">
                  <c:v>0.315415</c:v>
                </c:pt>
                <c:pt idx="1376">
                  <c:v>0.32036799999999999</c:v>
                </c:pt>
                <c:pt idx="1377">
                  <c:v>0.32498100000000002</c:v>
                </c:pt>
                <c:pt idx="1378">
                  <c:v>0.329237</c:v>
                </c:pt>
                <c:pt idx="1379">
                  <c:v>0.33310099999999998</c:v>
                </c:pt>
                <c:pt idx="1380">
                  <c:v>0.33686899999999997</c:v>
                </c:pt>
                <c:pt idx="1381">
                  <c:v>0.34039000000000003</c:v>
                </c:pt>
                <c:pt idx="1382">
                  <c:v>0.34387899999999999</c:v>
                </c:pt>
                <c:pt idx="1383">
                  <c:v>0.34745500000000001</c:v>
                </c:pt>
                <c:pt idx="1384">
                  <c:v>0.35084500000000002</c:v>
                </c:pt>
                <c:pt idx="1385">
                  <c:v>0.35402400000000001</c:v>
                </c:pt>
                <c:pt idx="1386">
                  <c:v>0.35545700000000002</c:v>
                </c:pt>
                <c:pt idx="1387">
                  <c:v>0.35663800000000001</c:v>
                </c:pt>
                <c:pt idx="1388">
                  <c:v>0.35805599999999999</c:v>
                </c:pt>
                <c:pt idx="1389">
                  <c:v>0.359182</c:v>
                </c:pt>
                <c:pt idx="1390">
                  <c:v>0.35982799999999998</c:v>
                </c:pt>
                <c:pt idx="1391">
                  <c:v>0.36122799999999999</c:v>
                </c:pt>
                <c:pt idx="1392">
                  <c:v>0.36268899999999998</c:v>
                </c:pt>
                <c:pt idx="1393">
                  <c:v>0.36439199999999999</c:v>
                </c:pt>
                <c:pt idx="1394">
                  <c:v>0.36608000000000002</c:v>
                </c:pt>
                <c:pt idx="1395">
                  <c:v>0.36793599999999999</c:v>
                </c:pt>
                <c:pt idx="1396">
                  <c:v>0.37016900000000003</c:v>
                </c:pt>
                <c:pt idx="1397">
                  <c:v>0.37250299999999997</c:v>
                </c:pt>
                <c:pt idx="1398">
                  <c:v>0.37486399999999998</c:v>
                </c:pt>
                <c:pt idx="1399">
                  <c:v>0.37774600000000003</c:v>
                </c:pt>
                <c:pt idx="1400">
                  <c:v>0.38106800000000002</c:v>
                </c:pt>
                <c:pt idx="1401">
                  <c:v>0.38459599999999999</c:v>
                </c:pt>
                <c:pt idx="1402">
                  <c:v>0.38849699999999998</c:v>
                </c:pt>
                <c:pt idx="1403">
                  <c:v>0.392818</c:v>
                </c:pt>
                <c:pt idx="1404">
                  <c:v>0.397781</c:v>
                </c:pt>
                <c:pt idx="1405">
                  <c:v>0.402667</c:v>
                </c:pt>
                <c:pt idx="1406">
                  <c:v>0.40832099999999999</c:v>
                </c:pt>
                <c:pt idx="1407">
                  <c:v>0.409304</c:v>
                </c:pt>
                <c:pt idx="1408">
                  <c:v>0.41110799999999997</c:v>
                </c:pt>
                <c:pt idx="1409">
                  <c:v>0.41352800000000001</c:v>
                </c:pt>
                <c:pt idx="1410">
                  <c:v>0.41562100000000002</c:v>
                </c:pt>
                <c:pt idx="1411">
                  <c:v>0.417155</c:v>
                </c:pt>
                <c:pt idx="1412">
                  <c:v>0.41965799999999998</c:v>
                </c:pt>
                <c:pt idx="1413">
                  <c:v>0.42209999999999998</c:v>
                </c:pt>
                <c:pt idx="1414">
                  <c:v>0.42426999999999998</c:v>
                </c:pt>
                <c:pt idx="1415">
                  <c:v>0.426313</c:v>
                </c:pt>
                <c:pt idx="1416">
                  <c:v>0.42788599999999999</c:v>
                </c:pt>
                <c:pt idx="1417">
                  <c:v>0.42916799999999999</c:v>
                </c:pt>
                <c:pt idx="1418">
                  <c:v>0.43023899999999998</c:v>
                </c:pt>
                <c:pt idx="1419">
                  <c:v>0.43071500000000001</c:v>
                </c:pt>
                <c:pt idx="1420">
                  <c:v>0.430948</c:v>
                </c:pt>
                <c:pt idx="1421">
                  <c:v>0.43051400000000001</c:v>
                </c:pt>
                <c:pt idx="1422">
                  <c:v>0.42978300000000003</c:v>
                </c:pt>
                <c:pt idx="1423">
                  <c:v>0.42915700000000001</c:v>
                </c:pt>
                <c:pt idx="1424">
                  <c:v>0.42663299999999998</c:v>
                </c:pt>
                <c:pt idx="1425">
                  <c:v>0.423981</c:v>
                </c:pt>
                <c:pt idx="1426">
                  <c:v>0.420817</c:v>
                </c:pt>
                <c:pt idx="1427">
                  <c:v>0.416771</c:v>
                </c:pt>
                <c:pt idx="1428">
                  <c:v>0.41259600000000002</c:v>
                </c:pt>
                <c:pt idx="1429">
                  <c:v>0.40820699999999999</c:v>
                </c:pt>
                <c:pt idx="1430">
                  <c:v>0.40329999999999999</c:v>
                </c:pt>
                <c:pt idx="1431">
                  <c:v>0.39809499999999998</c:v>
                </c:pt>
                <c:pt idx="1432">
                  <c:v>0.39331199999999999</c:v>
                </c:pt>
                <c:pt idx="1433">
                  <c:v>0.39132099999999997</c:v>
                </c:pt>
                <c:pt idx="1434">
                  <c:v>0.38546599999999998</c:v>
                </c:pt>
                <c:pt idx="1435">
                  <c:v>0.37972600000000001</c:v>
                </c:pt>
                <c:pt idx="1436">
                  <c:v>0.37407299999999999</c:v>
                </c:pt>
                <c:pt idx="1437">
                  <c:v>0.36822899999999997</c:v>
                </c:pt>
                <c:pt idx="1438">
                  <c:v>0.36260199999999998</c:v>
                </c:pt>
                <c:pt idx="1439">
                  <c:v>0.35717500000000002</c:v>
                </c:pt>
                <c:pt idx="1440">
                  <c:v>0.35195300000000002</c:v>
                </c:pt>
                <c:pt idx="1441">
                  <c:v>0.34716599999999997</c:v>
                </c:pt>
                <c:pt idx="1442">
                  <c:v>0.34281</c:v>
                </c:pt>
                <c:pt idx="1443">
                  <c:v>0.33882800000000002</c:v>
                </c:pt>
                <c:pt idx="1444">
                  <c:v>0.33518100000000001</c:v>
                </c:pt>
                <c:pt idx="1445">
                  <c:v>0.33173999999999998</c:v>
                </c:pt>
                <c:pt idx="1446">
                  <c:v>0.328515</c:v>
                </c:pt>
                <c:pt idx="1447">
                  <c:v>0.32520900000000003</c:v>
                </c:pt>
                <c:pt idx="1448">
                  <c:v>0.322154</c:v>
                </c:pt>
                <c:pt idx="1449">
                  <c:v>0.322322</c:v>
                </c:pt>
                <c:pt idx="1450">
                  <c:v>0.323104</c:v>
                </c:pt>
                <c:pt idx="1451">
                  <c:v>0.32525900000000002</c:v>
                </c:pt>
                <c:pt idx="1452">
                  <c:v>0.32743499999999998</c:v>
                </c:pt>
                <c:pt idx="1453">
                  <c:v>0.33072600000000002</c:v>
                </c:pt>
                <c:pt idx="1454">
                  <c:v>0.33464300000000002</c:v>
                </c:pt>
                <c:pt idx="1455">
                  <c:v>0.33965600000000001</c:v>
                </c:pt>
                <c:pt idx="1456">
                  <c:v>0.34567900000000001</c:v>
                </c:pt>
                <c:pt idx="1457">
                  <c:v>0.34562399999999999</c:v>
                </c:pt>
                <c:pt idx="1458">
                  <c:v>0.352885</c:v>
                </c:pt>
                <c:pt idx="1459">
                  <c:v>0.36067700000000003</c:v>
                </c:pt>
                <c:pt idx="1460">
                  <c:v>0.36913899999999999</c:v>
                </c:pt>
                <c:pt idx="1461">
                  <c:v>0.37797500000000001</c:v>
                </c:pt>
                <c:pt idx="1462">
                  <c:v>0.38703300000000002</c:v>
                </c:pt>
                <c:pt idx="1463">
                  <c:v>0.396563</c:v>
                </c:pt>
                <c:pt idx="1464">
                  <c:v>0.40585700000000002</c:v>
                </c:pt>
                <c:pt idx="1465">
                  <c:v>0.415352</c:v>
                </c:pt>
                <c:pt idx="1466">
                  <c:v>0.424817</c:v>
                </c:pt>
                <c:pt idx="1467">
                  <c:v>0.43425399999999997</c:v>
                </c:pt>
                <c:pt idx="1468">
                  <c:v>0.44364599999999998</c:v>
                </c:pt>
                <c:pt idx="1469">
                  <c:v>0.453129</c:v>
                </c:pt>
                <c:pt idx="1470">
                  <c:v>0.45981300000000003</c:v>
                </c:pt>
                <c:pt idx="1471">
                  <c:v>0.46668399999999999</c:v>
                </c:pt>
                <c:pt idx="1472">
                  <c:v>0.47405700000000001</c:v>
                </c:pt>
                <c:pt idx="1473">
                  <c:v>0.481765</c:v>
                </c:pt>
                <c:pt idx="1474">
                  <c:v>0.489867</c:v>
                </c:pt>
                <c:pt idx="1475">
                  <c:v>0.498062</c:v>
                </c:pt>
                <c:pt idx="1476">
                  <c:v>0.50634599999999996</c:v>
                </c:pt>
                <c:pt idx="1477">
                  <c:v>0.51460099999999998</c:v>
                </c:pt>
                <c:pt idx="1478">
                  <c:v>0.522864</c:v>
                </c:pt>
                <c:pt idx="1479">
                  <c:v>0.53109899999999999</c:v>
                </c:pt>
                <c:pt idx="1480">
                  <c:v>0.53922899999999996</c:v>
                </c:pt>
                <c:pt idx="1481">
                  <c:v>0.54746899999999998</c:v>
                </c:pt>
                <c:pt idx="1482">
                  <c:v>0.55584199999999995</c:v>
                </c:pt>
                <c:pt idx="1483">
                  <c:v>0.56406800000000001</c:v>
                </c:pt>
                <c:pt idx="1484">
                  <c:v>0.57228100000000004</c:v>
                </c:pt>
                <c:pt idx="1485">
                  <c:v>0.58059899999999998</c:v>
                </c:pt>
                <c:pt idx="1486">
                  <c:v>0.58884400000000003</c:v>
                </c:pt>
                <c:pt idx="1487">
                  <c:v>0.59702100000000002</c:v>
                </c:pt>
                <c:pt idx="1488">
                  <c:v>0.60516099999999995</c:v>
                </c:pt>
                <c:pt idx="1489">
                  <c:v>0.61310699999999996</c:v>
                </c:pt>
                <c:pt idx="1490">
                  <c:v>0.62075599999999997</c:v>
                </c:pt>
                <c:pt idx="1491">
                  <c:v>0.62803500000000001</c:v>
                </c:pt>
                <c:pt idx="1492">
                  <c:v>0.63496600000000003</c:v>
                </c:pt>
                <c:pt idx="1493">
                  <c:v>0.64177499999999998</c:v>
                </c:pt>
                <c:pt idx="1494">
                  <c:v>0.64837199999999995</c:v>
                </c:pt>
                <c:pt idx="1495">
                  <c:v>0.65471699999999999</c:v>
                </c:pt>
                <c:pt idx="1496">
                  <c:v>0.66105499999999995</c:v>
                </c:pt>
                <c:pt idx="1497">
                  <c:v>0.667018</c:v>
                </c:pt>
                <c:pt idx="1498">
                  <c:v>0.672925</c:v>
                </c:pt>
                <c:pt idx="1499">
                  <c:v>0.67881899999999995</c:v>
                </c:pt>
                <c:pt idx="1500">
                  <c:v>0.68487500000000001</c:v>
                </c:pt>
                <c:pt idx="1501">
                  <c:v>0.66852699999999998</c:v>
                </c:pt>
                <c:pt idx="1502">
                  <c:v>0.65226399999999995</c:v>
                </c:pt>
                <c:pt idx="1503">
                  <c:v>0.63644699999999998</c:v>
                </c:pt>
                <c:pt idx="1504">
                  <c:v>0.62071900000000002</c:v>
                </c:pt>
                <c:pt idx="1505">
                  <c:v>0.60528400000000004</c:v>
                </c:pt>
                <c:pt idx="1506">
                  <c:v>0.59044700000000006</c:v>
                </c:pt>
                <c:pt idx="1507">
                  <c:v>0.57606100000000005</c:v>
                </c:pt>
                <c:pt idx="1508">
                  <c:v>0.56175200000000003</c:v>
                </c:pt>
                <c:pt idx="1509">
                  <c:v>0.54805599999999999</c:v>
                </c:pt>
                <c:pt idx="1510">
                  <c:v>0.51731099999999997</c:v>
                </c:pt>
                <c:pt idx="1511">
                  <c:v>0.503467</c:v>
                </c:pt>
                <c:pt idx="1512">
                  <c:v>0.51353499999999996</c:v>
                </c:pt>
                <c:pt idx="1513">
                  <c:v>0.52382499999999999</c:v>
                </c:pt>
                <c:pt idx="1514">
                  <c:v>0.53431399999999996</c:v>
                </c:pt>
                <c:pt idx="1515">
                  <c:v>0.54494500000000001</c:v>
                </c:pt>
                <c:pt idx="1516">
                  <c:v>0.55513299999999999</c:v>
                </c:pt>
                <c:pt idx="1517">
                  <c:v>0.56528999999999996</c:v>
                </c:pt>
                <c:pt idx="1518">
                  <c:v>0.575179</c:v>
                </c:pt>
                <c:pt idx="1519">
                  <c:v>0.58406599999999997</c:v>
                </c:pt>
                <c:pt idx="1520">
                  <c:v>0.59116299999999999</c:v>
                </c:pt>
                <c:pt idx="1521">
                  <c:v>0.59649700000000005</c:v>
                </c:pt>
                <c:pt idx="1522">
                  <c:v>0.60112600000000005</c:v>
                </c:pt>
                <c:pt idx="1523">
                  <c:v>0.60547899999999999</c:v>
                </c:pt>
                <c:pt idx="1524">
                  <c:v>0.60911499999999996</c:v>
                </c:pt>
                <c:pt idx="1525">
                  <c:v>0.61190699999999998</c:v>
                </c:pt>
                <c:pt idx="1526">
                  <c:v>0.61353999999999997</c:v>
                </c:pt>
                <c:pt idx="1527">
                  <c:v>0.614124</c:v>
                </c:pt>
                <c:pt idx="1528">
                  <c:v>0.61395</c:v>
                </c:pt>
                <c:pt idx="1529">
                  <c:v>0.61344900000000002</c:v>
                </c:pt>
                <c:pt idx="1530">
                  <c:v>0.61252600000000001</c:v>
                </c:pt>
                <c:pt idx="1531">
                  <c:v>0.61087100000000005</c:v>
                </c:pt>
                <c:pt idx="1532">
                  <c:v>0.60849600000000004</c:v>
                </c:pt>
                <c:pt idx="1533">
                  <c:v>0.61044699999999996</c:v>
                </c:pt>
                <c:pt idx="1534">
                  <c:v>0.60709199999999996</c:v>
                </c:pt>
                <c:pt idx="1535">
                  <c:v>0.60348400000000002</c:v>
                </c:pt>
                <c:pt idx="1536">
                  <c:v>0.59932399999999997</c:v>
                </c:pt>
                <c:pt idx="1537">
                  <c:v>0.59476499999999999</c:v>
                </c:pt>
                <c:pt idx="1538">
                  <c:v>0.58998099999999998</c:v>
                </c:pt>
                <c:pt idx="1539">
                  <c:v>0.58523000000000003</c:v>
                </c:pt>
                <c:pt idx="1540">
                  <c:v>0.58034399999999997</c:v>
                </c:pt>
                <c:pt idx="1541">
                  <c:v>0.57509299999999997</c:v>
                </c:pt>
                <c:pt idx="1542">
                  <c:v>0.56983300000000003</c:v>
                </c:pt>
                <c:pt idx="1543">
                  <c:v>0.56452199999999997</c:v>
                </c:pt>
                <c:pt idx="1544">
                  <c:v>0.55951700000000004</c:v>
                </c:pt>
                <c:pt idx="1545">
                  <c:v>0.55463499999999999</c:v>
                </c:pt>
                <c:pt idx="1546">
                  <c:v>0.55048799999999998</c:v>
                </c:pt>
                <c:pt idx="1547">
                  <c:v>0.54692700000000005</c:v>
                </c:pt>
                <c:pt idx="1548">
                  <c:v>0.54403000000000001</c:v>
                </c:pt>
                <c:pt idx="1549">
                  <c:v>0.541493</c:v>
                </c:pt>
                <c:pt idx="1550">
                  <c:v>0.53676599999999997</c:v>
                </c:pt>
                <c:pt idx="1551">
                  <c:v>0.53510199999999997</c:v>
                </c:pt>
                <c:pt idx="1552">
                  <c:v>0.53407000000000004</c:v>
                </c:pt>
                <c:pt idx="1553">
                  <c:v>0.53346300000000002</c:v>
                </c:pt>
                <c:pt idx="1554">
                  <c:v>0.53439999999999999</c:v>
                </c:pt>
                <c:pt idx="1555">
                  <c:v>0.53547500000000003</c:v>
                </c:pt>
                <c:pt idx="1556">
                  <c:v>0.53702300000000003</c:v>
                </c:pt>
                <c:pt idx="1557">
                  <c:v>0.538663</c:v>
                </c:pt>
                <c:pt idx="1558">
                  <c:v>0.54125299999999998</c:v>
                </c:pt>
                <c:pt idx="1559">
                  <c:v>0.54375200000000001</c:v>
                </c:pt>
                <c:pt idx="1560">
                  <c:v>0.54652699999999999</c:v>
                </c:pt>
                <c:pt idx="1561">
                  <c:v>0.54961099999999996</c:v>
                </c:pt>
                <c:pt idx="1562">
                  <c:v>0.54387300000000005</c:v>
                </c:pt>
                <c:pt idx="1563">
                  <c:v>0.54736399999999996</c:v>
                </c:pt>
                <c:pt idx="1564">
                  <c:v>0.55060600000000004</c:v>
                </c:pt>
                <c:pt idx="1565">
                  <c:v>0.55379100000000003</c:v>
                </c:pt>
                <c:pt idx="1566">
                  <c:v>0.55692200000000003</c:v>
                </c:pt>
                <c:pt idx="1567">
                  <c:v>0.55987200000000004</c:v>
                </c:pt>
                <c:pt idx="1568">
                  <c:v>0.56266400000000005</c:v>
                </c:pt>
                <c:pt idx="1569">
                  <c:v>0.56539499999999998</c:v>
                </c:pt>
                <c:pt idx="1570">
                  <c:v>0.56763799999999998</c:v>
                </c:pt>
                <c:pt idx="1571">
                  <c:v>0.56973600000000002</c:v>
                </c:pt>
                <c:pt idx="1572">
                  <c:v>0.57141299999999995</c:v>
                </c:pt>
                <c:pt idx="1573">
                  <c:v>0.57279899999999995</c:v>
                </c:pt>
                <c:pt idx="1574">
                  <c:v>0.57421199999999994</c:v>
                </c:pt>
                <c:pt idx="1575">
                  <c:v>0.57540599999999997</c:v>
                </c:pt>
                <c:pt idx="1576">
                  <c:v>0.57508700000000001</c:v>
                </c:pt>
                <c:pt idx="1577">
                  <c:v>0.57500899999999999</c:v>
                </c:pt>
                <c:pt idx="1578">
                  <c:v>0.57459499999999997</c:v>
                </c:pt>
                <c:pt idx="1579">
                  <c:v>0.57447999999999999</c:v>
                </c:pt>
                <c:pt idx="1580">
                  <c:v>0.57408999999999999</c:v>
                </c:pt>
                <c:pt idx="1581">
                  <c:v>0.57392299999999996</c:v>
                </c:pt>
                <c:pt idx="1582">
                  <c:v>0.57371499999999997</c:v>
                </c:pt>
                <c:pt idx="1583">
                  <c:v>0.57331600000000005</c:v>
                </c:pt>
                <c:pt idx="1584">
                  <c:v>0.57279500000000005</c:v>
                </c:pt>
                <c:pt idx="1585">
                  <c:v>0.57228599999999996</c:v>
                </c:pt>
                <c:pt idx="1586">
                  <c:v>0.57191000000000003</c:v>
                </c:pt>
                <c:pt idx="1587">
                  <c:v>0.57167500000000004</c:v>
                </c:pt>
                <c:pt idx="1588">
                  <c:v>0.57171499999999997</c:v>
                </c:pt>
                <c:pt idx="1589">
                  <c:v>0.57087299999999996</c:v>
                </c:pt>
                <c:pt idx="1590">
                  <c:v>0.57082299999999997</c:v>
                </c:pt>
                <c:pt idx="1591">
                  <c:v>0.57097799999999999</c:v>
                </c:pt>
                <c:pt idx="1592">
                  <c:v>0.570886</c:v>
                </c:pt>
                <c:pt idx="1593">
                  <c:v>0.571017</c:v>
                </c:pt>
                <c:pt idx="1594">
                  <c:v>0.57127700000000003</c:v>
                </c:pt>
                <c:pt idx="1595">
                  <c:v>0.571689</c:v>
                </c:pt>
                <c:pt idx="1596">
                  <c:v>0.57021299999999997</c:v>
                </c:pt>
                <c:pt idx="1597">
                  <c:v>0.56930499999999995</c:v>
                </c:pt>
                <c:pt idx="1598">
                  <c:v>0.56871700000000003</c:v>
                </c:pt>
                <c:pt idx="1599">
                  <c:v>0.56954099999999996</c:v>
                </c:pt>
                <c:pt idx="1600">
                  <c:v>0.57018800000000003</c:v>
                </c:pt>
                <c:pt idx="1601">
                  <c:v>0.57134799999999997</c:v>
                </c:pt>
                <c:pt idx="1602">
                  <c:v>0.57296599999999998</c:v>
                </c:pt>
                <c:pt idx="1603">
                  <c:v>0.57466799999999996</c:v>
                </c:pt>
                <c:pt idx="1604">
                  <c:v>0.57671899999999998</c:v>
                </c:pt>
                <c:pt idx="1605">
                  <c:v>0.57879199999999997</c:v>
                </c:pt>
                <c:pt idx="1606">
                  <c:v>0.58096800000000004</c:v>
                </c:pt>
                <c:pt idx="1607">
                  <c:v>0.58329500000000001</c:v>
                </c:pt>
                <c:pt idx="1608">
                  <c:v>0.58547499999999997</c:v>
                </c:pt>
                <c:pt idx="1609">
                  <c:v>0.58771799999999996</c:v>
                </c:pt>
                <c:pt idx="1610">
                  <c:v>0.58991700000000002</c:v>
                </c:pt>
                <c:pt idx="1611">
                  <c:v>0.59198899999999999</c:v>
                </c:pt>
                <c:pt idx="1612">
                  <c:v>0.59393399999999996</c:v>
                </c:pt>
                <c:pt idx="1613">
                  <c:v>0.59588200000000002</c:v>
                </c:pt>
                <c:pt idx="1614">
                  <c:v>0.598105</c:v>
                </c:pt>
                <c:pt idx="1615">
                  <c:v>0.59957700000000003</c:v>
                </c:pt>
                <c:pt idx="1616">
                  <c:v>0.60116400000000003</c:v>
                </c:pt>
                <c:pt idx="1617">
                  <c:v>0.60311700000000001</c:v>
                </c:pt>
                <c:pt idx="1618">
                  <c:v>0.60474000000000006</c:v>
                </c:pt>
                <c:pt idx="1619">
                  <c:v>0.60574700000000004</c:v>
                </c:pt>
                <c:pt idx="1620">
                  <c:v>0.60579099999999997</c:v>
                </c:pt>
                <c:pt idx="1621">
                  <c:v>0.60431100000000004</c:v>
                </c:pt>
                <c:pt idx="1622">
                  <c:v>0.60080800000000001</c:v>
                </c:pt>
                <c:pt idx="1623">
                  <c:v>0.59678799999999999</c:v>
                </c:pt>
                <c:pt idx="1624">
                  <c:v>0.59235499999999996</c:v>
                </c:pt>
                <c:pt idx="1625">
                  <c:v>0.58725799999999995</c:v>
                </c:pt>
                <c:pt idx="1626">
                  <c:v>0.58177900000000005</c:v>
                </c:pt>
                <c:pt idx="1627">
                  <c:v>0.57602100000000001</c:v>
                </c:pt>
                <c:pt idx="1628">
                  <c:v>0.57011199999999995</c:v>
                </c:pt>
                <c:pt idx="1629">
                  <c:v>0.56428800000000001</c:v>
                </c:pt>
                <c:pt idx="1630">
                  <c:v>0.55807200000000001</c:v>
                </c:pt>
                <c:pt idx="1631">
                  <c:v>0.55141399999999996</c:v>
                </c:pt>
                <c:pt idx="1632">
                  <c:v>0.54428200000000004</c:v>
                </c:pt>
                <c:pt idx="1633">
                  <c:v>0.53677699999999995</c:v>
                </c:pt>
                <c:pt idx="1634">
                  <c:v>0.52891999999999995</c:v>
                </c:pt>
                <c:pt idx="1635">
                  <c:v>0.52064100000000002</c:v>
                </c:pt>
                <c:pt idx="1636">
                  <c:v>0.51221700000000003</c:v>
                </c:pt>
                <c:pt idx="1637">
                  <c:v>0.50358400000000003</c:v>
                </c:pt>
                <c:pt idx="1638">
                  <c:v>0.49451200000000001</c:v>
                </c:pt>
                <c:pt idx="1639">
                  <c:v>0.48548599999999997</c:v>
                </c:pt>
                <c:pt idx="1640">
                  <c:v>0.476663</c:v>
                </c:pt>
                <c:pt idx="1641">
                  <c:v>0.46811700000000001</c:v>
                </c:pt>
                <c:pt idx="1642">
                  <c:v>0.45969900000000002</c:v>
                </c:pt>
                <c:pt idx="1643">
                  <c:v>0.45156200000000002</c:v>
                </c:pt>
                <c:pt idx="1644">
                  <c:v>0.44376399999999999</c:v>
                </c:pt>
                <c:pt idx="1645">
                  <c:v>0.43376300000000001</c:v>
                </c:pt>
                <c:pt idx="1646">
                  <c:v>0.42688999999999999</c:v>
                </c:pt>
                <c:pt idx="1647">
                  <c:v>0.42061500000000002</c:v>
                </c:pt>
                <c:pt idx="1648">
                  <c:v>0.41481099999999999</c:v>
                </c:pt>
                <c:pt idx="1649">
                  <c:v>0.40937600000000002</c:v>
                </c:pt>
                <c:pt idx="1650">
                  <c:v>0.40413100000000002</c:v>
                </c:pt>
                <c:pt idx="1651">
                  <c:v>0.39909800000000001</c:v>
                </c:pt>
                <c:pt idx="1652">
                  <c:v>0.39407399999999998</c:v>
                </c:pt>
                <c:pt idx="1653">
                  <c:v>0.388567</c:v>
                </c:pt>
                <c:pt idx="1654">
                  <c:v>0.383324</c:v>
                </c:pt>
                <c:pt idx="1655">
                  <c:v>0.37828299999999998</c:v>
                </c:pt>
                <c:pt idx="1656">
                  <c:v>0.37327500000000002</c:v>
                </c:pt>
                <c:pt idx="1657">
                  <c:v>0.368535</c:v>
                </c:pt>
                <c:pt idx="1658">
                  <c:v>0.36410700000000001</c:v>
                </c:pt>
                <c:pt idx="1659">
                  <c:v>0.35051500000000002</c:v>
                </c:pt>
                <c:pt idx="1660">
                  <c:v>0.332847</c:v>
                </c:pt>
                <c:pt idx="1661">
                  <c:v>0.32060100000000002</c:v>
                </c:pt>
                <c:pt idx="1662">
                  <c:v>0.299456</c:v>
                </c:pt>
                <c:pt idx="1663">
                  <c:v>0.28899399999999997</c:v>
                </c:pt>
                <c:pt idx="1664">
                  <c:v>0.27931400000000001</c:v>
                </c:pt>
                <c:pt idx="1665">
                  <c:v>0.27047500000000002</c:v>
                </c:pt>
                <c:pt idx="1666">
                  <c:v>0.26248100000000002</c:v>
                </c:pt>
                <c:pt idx="1667">
                  <c:v>0.25514399999999998</c:v>
                </c:pt>
                <c:pt idx="1668">
                  <c:v>0.24868199999999999</c:v>
                </c:pt>
                <c:pt idx="1669">
                  <c:v>0.242641</c:v>
                </c:pt>
                <c:pt idx="1670">
                  <c:v>0.237155</c:v>
                </c:pt>
                <c:pt idx="1671">
                  <c:v>0.23216999999999999</c:v>
                </c:pt>
                <c:pt idx="1672">
                  <c:v>0.22770599999999999</c:v>
                </c:pt>
                <c:pt idx="1673">
                  <c:v>0.223524</c:v>
                </c:pt>
                <c:pt idx="1674">
                  <c:v>0.219694</c:v>
                </c:pt>
                <c:pt idx="1675">
                  <c:v>0.216867</c:v>
                </c:pt>
                <c:pt idx="1676">
                  <c:v>0.214224</c:v>
                </c:pt>
                <c:pt idx="1677">
                  <c:v>0.212169</c:v>
                </c:pt>
                <c:pt idx="1678">
                  <c:v>0.21074499999999999</c:v>
                </c:pt>
                <c:pt idx="1679">
                  <c:v>0.209977</c:v>
                </c:pt>
                <c:pt idx="1680">
                  <c:v>0.209648</c:v>
                </c:pt>
                <c:pt idx="1681">
                  <c:v>0.210175</c:v>
                </c:pt>
                <c:pt idx="1682">
                  <c:v>0.21124299999999999</c:v>
                </c:pt>
                <c:pt idx="1683">
                  <c:v>0.21296499999999999</c:v>
                </c:pt>
                <c:pt idx="1684">
                  <c:v>0.215284</c:v>
                </c:pt>
                <c:pt idx="1685">
                  <c:v>0.21804299999999999</c:v>
                </c:pt>
                <c:pt idx="1686">
                  <c:v>0.22117100000000001</c:v>
                </c:pt>
                <c:pt idx="1687">
                  <c:v>0.22481899999999999</c:v>
                </c:pt>
                <c:pt idx="1688">
                  <c:v>0.22853899999999999</c:v>
                </c:pt>
                <c:pt idx="1689">
                  <c:v>0.23221800000000001</c:v>
                </c:pt>
                <c:pt idx="1690">
                  <c:v>0.2354</c:v>
                </c:pt>
                <c:pt idx="1691">
                  <c:v>0.23778099999999999</c:v>
                </c:pt>
                <c:pt idx="1692">
                  <c:v>0.23930000000000001</c:v>
                </c:pt>
                <c:pt idx="1693">
                  <c:v>0.24052799999999999</c:v>
                </c:pt>
                <c:pt idx="1694">
                  <c:v>0.242088</c:v>
                </c:pt>
                <c:pt idx="1695">
                  <c:v>0.24424699999999999</c:v>
                </c:pt>
                <c:pt idx="1696">
                  <c:v>0.24560000000000001</c:v>
                </c:pt>
                <c:pt idx="1697">
                  <c:v>0.24720200000000001</c:v>
                </c:pt>
                <c:pt idx="1698">
                  <c:v>0.248695</c:v>
                </c:pt>
                <c:pt idx="1699">
                  <c:v>0.24990899999999999</c:v>
                </c:pt>
                <c:pt idx="1700">
                  <c:v>0.25070700000000001</c:v>
                </c:pt>
                <c:pt idx="1701">
                  <c:v>0.25585599999999997</c:v>
                </c:pt>
                <c:pt idx="1702">
                  <c:v>0.26136399999999999</c:v>
                </c:pt>
                <c:pt idx="1703">
                  <c:v>0.26657399999999998</c:v>
                </c:pt>
                <c:pt idx="1704">
                  <c:v>0.27227499999999999</c:v>
                </c:pt>
                <c:pt idx="1705">
                  <c:v>0.27837899999999999</c:v>
                </c:pt>
                <c:pt idx="1706">
                  <c:v>0.28408499999999998</c:v>
                </c:pt>
                <c:pt idx="1707">
                  <c:v>0.289016</c:v>
                </c:pt>
                <c:pt idx="1708">
                  <c:v>0.29287000000000002</c:v>
                </c:pt>
                <c:pt idx="1709">
                  <c:v>0.29582900000000001</c:v>
                </c:pt>
                <c:pt idx="1710">
                  <c:v>0.297489</c:v>
                </c:pt>
                <c:pt idx="1711">
                  <c:v>0.29842299999999999</c:v>
                </c:pt>
                <c:pt idx="1712">
                  <c:v>0.29856300000000002</c:v>
                </c:pt>
                <c:pt idx="1713">
                  <c:v>0.29815399999999997</c:v>
                </c:pt>
                <c:pt idx="1714">
                  <c:v>0.29805700000000002</c:v>
                </c:pt>
                <c:pt idx="1715">
                  <c:v>0.29734300000000002</c:v>
                </c:pt>
                <c:pt idx="1716">
                  <c:v>0.29639300000000002</c:v>
                </c:pt>
                <c:pt idx="1717">
                  <c:v>0.29510700000000001</c:v>
                </c:pt>
                <c:pt idx="1718">
                  <c:v>0.293244</c:v>
                </c:pt>
                <c:pt idx="1719">
                  <c:v>0.290904</c:v>
                </c:pt>
                <c:pt idx="1720">
                  <c:v>0.288157</c:v>
                </c:pt>
                <c:pt idx="1721">
                  <c:v>0.28505799999999998</c:v>
                </c:pt>
                <c:pt idx="1722">
                  <c:v>0.281725</c:v>
                </c:pt>
                <c:pt idx="1723">
                  <c:v>0.27825800000000001</c:v>
                </c:pt>
                <c:pt idx="1724">
                  <c:v>0.27515800000000001</c:v>
                </c:pt>
                <c:pt idx="1725">
                  <c:v>0.27214700000000003</c:v>
                </c:pt>
                <c:pt idx="1726">
                  <c:v>0.269007</c:v>
                </c:pt>
                <c:pt idx="1727">
                  <c:v>0.2661</c:v>
                </c:pt>
                <c:pt idx="1728">
                  <c:v>0.26329599999999997</c:v>
                </c:pt>
                <c:pt idx="1729">
                  <c:v>0.25957799999999998</c:v>
                </c:pt>
                <c:pt idx="1730">
                  <c:v>0.25657799999999997</c:v>
                </c:pt>
                <c:pt idx="1731">
                  <c:v>0.25347700000000001</c:v>
                </c:pt>
                <c:pt idx="1732">
                  <c:v>0.25103700000000001</c:v>
                </c:pt>
                <c:pt idx="1733">
                  <c:v>0.24861</c:v>
                </c:pt>
                <c:pt idx="1734">
                  <c:v>0.24607899999999999</c:v>
                </c:pt>
                <c:pt idx="1735">
                  <c:v>0.24395600000000001</c:v>
                </c:pt>
                <c:pt idx="1736">
                  <c:v>0.241814</c:v>
                </c:pt>
                <c:pt idx="1737">
                  <c:v>0.24</c:v>
                </c:pt>
                <c:pt idx="1738">
                  <c:v>0.23801700000000001</c:v>
                </c:pt>
                <c:pt idx="1739">
                  <c:v>0.23638300000000001</c:v>
                </c:pt>
                <c:pt idx="1740">
                  <c:v>0.234733</c:v>
                </c:pt>
                <c:pt idx="1741">
                  <c:v>0.23299500000000001</c:v>
                </c:pt>
                <c:pt idx="1742">
                  <c:v>0.23086999999999999</c:v>
                </c:pt>
                <c:pt idx="1743">
                  <c:v>0.228517</c:v>
                </c:pt>
                <c:pt idx="1744">
                  <c:v>0.22561100000000001</c:v>
                </c:pt>
                <c:pt idx="1745">
                  <c:v>0.22300800000000001</c:v>
                </c:pt>
                <c:pt idx="1746">
                  <c:v>0.21913299999999999</c:v>
                </c:pt>
                <c:pt idx="1747">
                  <c:v>0.21584100000000001</c:v>
                </c:pt>
                <c:pt idx="1748">
                  <c:v>0.21118899999999999</c:v>
                </c:pt>
                <c:pt idx="1749">
                  <c:v>0.20799500000000001</c:v>
                </c:pt>
                <c:pt idx="1750">
                  <c:v>0.20376</c:v>
                </c:pt>
                <c:pt idx="1751">
                  <c:v>0.19933200000000001</c:v>
                </c:pt>
                <c:pt idx="1752">
                  <c:v>0.19431200000000001</c:v>
                </c:pt>
                <c:pt idx="1753">
                  <c:v>0.19017000000000001</c:v>
                </c:pt>
                <c:pt idx="1754">
                  <c:v>0.185449</c:v>
                </c:pt>
                <c:pt idx="1755">
                  <c:v>0.18018899999999999</c:v>
                </c:pt>
                <c:pt idx="1756">
                  <c:v>0.17542199999999999</c:v>
                </c:pt>
                <c:pt idx="1757">
                  <c:v>0.170544</c:v>
                </c:pt>
                <c:pt idx="1758">
                  <c:v>0.16536899999999999</c:v>
                </c:pt>
                <c:pt idx="1759">
                  <c:v>0.15995699999999999</c:v>
                </c:pt>
                <c:pt idx="1760">
                  <c:v>0.15412300000000001</c:v>
                </c:pt>
                <c:pt idx="1761">
                  <c:v>0.14724999999999999</c:v>
                </c:pt>
                <c:pt idx="1762">
                  <c:v>0.14069899999999999</c:v>
                </c:pt>
                <c:pt idx="1763">
                  <c:v>0.13261899999999999</c:v>
                </c:pt>
                <c:pt idx="1764">
                  <c:v>0.120159</c:v>
                </c:pt>
                <c:pt idx="1765">
                  <c:v>0.107376</c:v>
                </c:pt>
                <c:pt idx="1766">
                  <c:v>9.4296000000000005E-2</c:v>
                </c:pt>
                <c:pt idx="1767">
                  <c:v>8.1362000000000004E-2</c:v>
                </c:pt>
                <c:pt idx="1768">
                  <c:v>6.8789000000000003E-2</c:v>
                </c:pt>
                <c:pt idx="1769">
                  <c:v>5.7114999999999999E-2</c:v>
                </c:pt>
                <c:pt idx="1770">
                  <c:v>4.7649999999999998E-2</c:v>
                </c:pt>
                <c:pt idx="1771">
                  <c:v>4.2283000000000001E-2</c:v>
                </c:pt>
                <c:pt idx="1772">
                  <c:v>4.1871999999999999E-2</c:v>
                </c:pt>
                <c:pt idx="1773">
                  <c:v>4.8701000000000001E-2</c:v>
                </c:pt>
                <c:pt idx="1774">
                  <c:v>5.9936999999999997E-2</c:v>
                </c:pt>
                <c:pt idx="1775">
                  <c:v>7.3883000000000004E-2</c:v>
                </c:pt>
                <c:pt idx="1776">
                  <c:v>8.9537000000000005E-2</c:v>
                </c:pt>
                <c:pt idx="1777">
                  <c:v>0.106173</c:v>
                </c:pt>
                <c:pt idx="1778">
                  <c:v>0.123615</c:v>
                </c:pt>
                <c:pt idx="1779">
                  <c:v>0.14174700000000001</c:v>
                </c:pt>
                <c:pt idx="1780">
                  <c:v>0.16042400000000001</c:v>
                </c:pt>
                <c:pt idx="1781">
                  <c:v>0.17968300000000001</c:v>
                </c:pt>
                <c:pt idx="1782">
                  <c:v>0.199347</c:v>
                </c:pt>
                <c:pt idx="1783">
                  <c:v>0.21947900000000001</c:v>
                </c:pt>
                <c:pt idx="1784">
                  <c:v>0.24005399999999999</c:v>
                </c:pt>
                <c:pt idx="1785">
                  <c:v>0.261019</c:v>
                </c:pt>
                <c:pt idx="1786">
                  <c:v>0.28214600000000001</c:v>
                </c:pt>
                <c:pt idx="1787">
                  <c:v>0.30366799999999999</c:v>
                </c:pt>
                <c:pt idx="1788">
                  <c:v>0.32566400000000001</c:v>
                </c:pt>
                <c:pt idx="1789">
                  <c:v>0.34787200000000001</c:v>
                </c:pt>
                <c:pt idx="1790">
                  <c:v>0.37037500000000001</c:v>
                </c:pt>
                <c:pt idx="1791">
                  <c:v>0.39341999999999999</c:v>
                </c:pt>
                <c:pt idx="1792">
                  <c:v>0.41652400000000001</c:v>
                </c:pt>
                <c:pt idx="1793">
                  <c:v>0.43987799999999999</c:v>
                </c:pt>
                <c:pt idx="1794">
                  <c:v>0.463397</c:v>
                </c:pt>
                <c:pt idx="1795">
                  <c:v>0.487265</c:v>
                </c:pt>
                <c:pt idx="1796">
                  <c:v>0.51153300000000002</c:v>
                </c:pt>
                <c:pt idx="1797">
                  <c:v>0.535802</c:v>
                </c:pt>
                <c:pt idx="1798">
                  <c:v>0.56041399999999997</c:v>
                </c:pt>
                <c:pt idx="1799">
                  <c:v>0.58526400000000001</c:v>
                </c:pt>
                <c:pt idx="1800">
                  <c:v>0.61025200000000002</c:v>
                </c:pt>
                <c:pt idx="1801">
                  <c:v>0.59302500000000002</c:v>
                </c:pt>
                <c:pt idx="1802">
                  <c:v>0.57647300000000001</c:v>
                </c:pt>
                <c:pt idx="1803">
                  <c:v>0.56052000000000002</c:v>
                </c:pt>
                <c:pt idx="1804">
                  <c:v>0.54503699999999999</c:v>
                </c:pt>
                <c:pt idx="1805">
                  <c:v>0.53020400000000001</c:v>
                </c:pt>
                <c:pt idx="1806">
                  <c:v>0.51581100000000002</c:v>
                </c:pt>
                <c:pt idx="1807">
                  <c:v>0.50242699999999996</c:v>
                </c:pt>
                <c:pt idx="1808">
                  <c:v>0.48958000000000002</c:v>
                </c:pt>
                <c:pt idx="1809">
                  <c:v>0.47726000000000002</c:v>
                </c:pt>
                <c:pt idx="1810">
                  <c:v>0.46506700000000001</c:v>
                </c:pt>
                <c:pt idx="1811">
                  <c:v>0.45292500000000002</c:v>
                </c:pt>
                <c:pt idx="1812">
                  <c:v>0.44075799999999998</c:v>
                </c:pt>
                <c:pt idx="1813">
                  <c:v>0.42840899999999998</c:v>
                </c:pt>
                <c:pt idx="1814">
                  <c:v>0.41577399999999998</c:v>
                </c:pt>
                <c:pt idx="1815">
                  <c:v>0.40309200000000001</c:v>
                </c:pt>
                <c:pt idx="1816">
                  <c:v>0.39034999999999997</c:v>
                </c:pt>
                <c:pt idx="1817">
                  <c:v>0.37790800000000002</c:v>
                </c:pt>
                <c:pt idx="1818">
                  <c:v>0.36538500000000002</c:v>
                </c:pt>
                <c:pt idx="1819">
                  <c:v>0.35287299999999999</c:v>
                </c:pt>
                <c:pt idx="1820">
                  <c:v>0.34064</c:v>
                </c:pt>
                <c:pt idx="1821">
                  <c:v>0.32752199999999998</c:v>
                </c:pt>
                <c:pt idx="1822">
                  <c:v>0.31462099999999998</c:v>
                </c:pt>
                <c:pt idx="1823">
                  <c:v>0.30182599999999998</c:v>
                </c:pt>
                <c:pt idx="1824">
                  <c:v>0.28957500000000003</c:v>
                </c:pt>
                <c:pt idx="1825">
                  <c:v>0.276586</c:v>
                </c:pt>
                <c:pt idx="1826">
                  <c:v>0.26429399999999997</c:v>
                </c:pt>
                <c:pt idx="1827">
                  <c:v>0.25988299999999998</c:v>
                </c:pt>
                <c:pt idx="1828">
                  <c:v>0.25551200000000002</c:v>
                </c:pt>
                <c:pt idx="1829">
                  <c:v>0.25200099999999998</c:v>
                </c:pt>
                <c:pt idx="1830">
                  <c:v>0.24923699999999999</c:v>
                </c:pt>
                <c:pt idx="1831">
                  <c:v>0.24707699999999999</c:v>
                </c:pt>
                <c:pt idx="1832">
                  <c:v>0.245251</c:v>
                </c:pt>
                <c:pt idx="1833">
                  <c:v>0.243842</c:v>
                </c:pt>
                <c:pt idx="1834">
                  <c:v>0.242869</c:v>
                </c:pt>
                <c:pt idx="1835">
                  <c:v>0.24243500000000001</c:v>
                </c:pt>
                <c:pt idx="1836">
                  <c:v>0.24216599999999999</c:v>
                </c:pt>
                <c:pt idx="1837">
                  <c:v>0.242086</c:v>
                </c:pt>
                <c:pt idx="1838">
                  <c:v>0.24223</c:v>
                </c:pt>
                <c:pt idx="1839">
                  <c:v>0.242725</c:v>
                </c:pt>
                <c:pt idx="1840">
                  <c:v>0.24338299999999999</c:v>
                </c:pt>
                <c:pt idx="1841">
                  <c:v>0.24449199999999999</c:v>
                </c:pt>
                <c:pt idx="1842">
                  <c:v>0.24560799999999999</c:v>
                </c:pt>
                <c:pt idx="1843">
                  <c:v>0.247138</c:v>
                </c:pt>
                <c:pt idx="1844">
                  <c:v>0.24868299999999999</c:v>
                </c:pt>
                <c:pt idx="1845">
                  <c:v>0.25043799999999999</c:v>
                </c:pt>
                <c:pt idx="1846">
                  <c:v>0.25242100000000001</c:v>
                </c:pt>
                <c:pt idx="1847">
                  <c:v>0.25446600000000003</c:v>
                </c:pt>
                <c:pt idx="1848">
                  <c:v>0.256608</c:v>
                </c:pt>
                <c:pt idx="1849">
                  <c:v>0.25889400000000001</c:v>
                </c:pt>
                <c:pt idx="1850">
                  <c:v>0.26117299999999999</c:v>
                </c:pt>
                <c:pt idx="1851">
                  <c:v>0.26341199999999998</c:v>
                </c:pt>
                <c:pt idx="1852">
                  <c:v>0.26574799999999998</c:v>
                </c:pt>
                <c:pt idx="1853">
                  <c:v>0.267932</c:v>
                </c:pt>
                <c:pt idx="1854">
                  <c:v>0.27029599999999998</c:v>
                </c:pt>
                <c:pt idx="1855">
                  <c:v>0.27268399999999998</c:v>
                </c:pt>
                <c:pt idx="1856">
                  <c:v>0.27502199999999999</c:v>
                </c:pt>
                <c:pt idx="1857">
                  <c:v>0.277194</c:v>
                </c:pt>
                <c:pt idx="1858">
                  <c:v>0.27895500000000001</c:v>
                </c:pt>
                <c:pt idx="1859">
                  <c:v>0.28021800000000002</c:v>
                </c:pt>
                <c:pt idx="1860">
                  <c:v>0.28095999999999999</c:v>
                </c:pt>
                <c:pt idx="1861">
                  <c:v>0.28140599999999999</c:v>
                </c:pt>
                <c:pt idx="1862">
                  <c:v>0.28148400000000001</c:v>
                </c:pt>
                <c:pt idx="1863">
                  <c:v>0.28126499999999999</c:v>
                </c:pt>
                <c:pt idx="1864">
                  <c:v>0.28047</c:v>
                </c:pt>
                <c:pt idx="1865">
                  <c:v>0.27941500000000002</c:v>
                </c:pt>
                <c:pt idx="1866">
                  <c:v>0.27855200000000002</c:v>
                </c:pt>
                <c:pt idx="1867">
                  <c:v>0.277395</c:v>
                </c:pt>
                <c:pt idx="1868">
                  <c:v>0.27574500000000002</c:v>
                </c:pt>
                <c:pt idx="1869">
                  <c:v>0.27477699999999999</c:v>
                </c:pt>
                <c:pt idx="1870">
                  <c:v>0.27385999999999999</c:v>
                </c:pt>
                <c:pt idx="1871">
                  <c:v>0.27317200000000003</c:v>
                </c:pt>
                <c:pt idx="1872">
                  <c:v>0.27246999999999999</c:v>
                </c:pt>
                <c:pt idx="1873">
                  <c:v>0.27195399999999997</c:v>
                </c:pt>
                <c:pt idx="1874">
                  <c:v>0.27184700000000001</c:v>
                </c:pt>
                <c:pt idx="1875">
                  <c:v>0.271893</c:v>
                </c:pt>
                <c:pt idx="1876">
                  <c:v>0.27201900000000001</c:v>
                </c:pt>
                <c:pt idx="1877">
                  <c:v>0.27274599999999999</c:v>
                </c:pt>
                <c:pt idx="1878">
                  <c:v>0.27398600000000001</c:v>
                </c:pt>
                <c:pt idx="1879">
                  <c:v>0.27552199999999999</c:v>
                </c:pt>
                <c:pt idx="1880">
                  <c:v>0.27749499999999999</c:v>
                </c:pt>
                <c:pt idx="1881">
                  <c:v>0.279976</c:v>
                </c:pt>
                <c:pt idx="1882">
                  <c:v>0.28316000000000002</c:v>
                </c:pt>
                <c:pt idx="1883">
                  <c:v>0.28632800000000003</c:v>
                </c:pt>
                <c:pt idx="1884">
                  <c:v>0.29033199999999998</c:v>
                </c:pt>
                <c:pt idx="1885">
                  <c:v>0.29409200000000002</c:v>
                </c:pt>
                <c:pt idx="1886">
                  <c:v>0.298487</c:v>
                </c:pt>
                <c:pt idx="1887">
                  <c:v>0.30301299999999998</c:v>
                </c:pt>
                <c:pt idx="1888">
                  <c:v>0.307446</c:v>
                </c:pt>
                <c:pt idx="1889">
                  <c:v>0.311942</c:v>
                </c:pt>
                <c:pt idx="1890">
                  <c:v>0.32177</c:v>
                </c:pt>
                <c:pt idx="1891">
                  <c:v>0.331312</c:v>
                </c:pt>
                <c:pt idx="1892">
                  <c:v>0.34060400000000002</c:v>
                </c:pt>
                <c:pt idx="1893">
                  <c:v>0.349383</c:v>
                </c:pt>
                <c:pt idx="1894">
                  <c:v>0.35804799999999998</c:v>
                </c:pt>
                <c:pt idx="1895">
                  <c:v>0.36648900000000001</c:v>
                </c:pt>
                <c:pt idx="1896">
                  <c:v>0.37444300000000003</c:v>
                </c:pt>
                <c:pt idx="1897">
                  <c:v>0.382442</c:v>
                </c:pt>
                <c:pt idx="1898">
                  <c:v>0.38992700000000002</c:v>
                </c:pt>
                <c:pt idx="1899">
                  <c:v>0.39688800000000002</c:v>
                </c:pt>
                <c:pt idx="1900">
                  <c:v>0.402758</c:v>
                </c:pt>
                <c:pt idx="1901">
                  <c:v>0.40728399999999998</c:v>
                </c:pt>
                <c:pt idx="1902">
                  <c:v>0.41100100000000001</c:v>
                </c:pt>
                <c:pt idx="1903">
                  <c:v>0.41435</c:v>
                </c:pt>
                <c:pt idx="1904">
                  <c:v>0.41800100000000001</c:v>
                </c:pt>
                <c:pt idx="1905">
                  <c:v>0.42074899999999998</c:v>
                </c:pt>
                <c:pt idx="1906">
                  <c:v>0.423983</c:v>
                </c:pt>
                <c:pt idx="1907">
                  <c:v>0.42573100000000003</c:v>
                </c:pt>
                <c:pt idx="1908">
                  <c:v>0.42748599999999998</c:v>
                </c:pt>
                <c:pt idx="1909">
                  <c:v>0.42952400000000002</c:v>
                </c:pt>
                <c:pt idx="1910">
                  <c:v>0.430454</c:v>
                </c:pt>
                <c:pt idx="1911">
                  <c:v>0.43065399999999998</c:v>
                </c:pt>
                <c:pt idx="1912">
                  <c:v>0.43107400000000001</c:v>
                </c:pt>
                <c:pt idx="1913">
                  <c:v>0.431948</c:v>
                </c:pt>
                <c:pt idx="1914">
                  <c:v>0.43135499999999999</c:v>
                </c:pt>
                <c:pt idx="1915">
                  <c:v>0.43150899999999998</c:v>
                </c:pt>
                <c:pt idx="1916">
                  <c:v>0.43124200000000001</c:v>
                </c:pt>
                <c:pt idx="1917">
                  <c:v>0.43145899999999998</c:v>
                </c:pt>
                <c:pt idx="1918">
                  <c:v>0.43161100000000002</c:v>
                </c:pt>
                <c:pt idx="1919">
                  <c:v>0.43163800000000002</c:v>
                </c:pt>
                <c:pt idx="1920">
                  <c:v>0.43140299999999998</c:v>
                </c:pt>
                <c:pt idx="1921">
                  <c:v>0.43082900000000002</c:v>
                </c:pt>
                <c:pt idx="1922">
                  <c:v>0.42999199999999999</c:v>
                </c:pt>
                <c:pt idx="1923">
                  <c:v>0.42890499999999998</c:v>
                </c:pt>
                <c:pt idx="1924">
                  <c:v>0.42769200000000002</c:v>
                </c:pt>
                <c:pt idx="1925">
                  <c:v>0.42654599999999998</c:v>
                </c:pt>
                <c:pt idx="1926">
                  <c:v>0.42518400000000001</c:v>
                </c:pt>
                <c:pt idx="1927">
                  <c:v>0.424398</c:v>
                </c:pt>
                <c:pt idx="1928">
                  <c:v>0.42143000000000003</c:v>
                </c:pt>
                <c:pt idx="1929">
                  <c:v>0.42088300000000001</c:v>
                </c:pt>
                <c:pt idx="1930">
                  <c:v>0.42035</c:v>
                </c:pt>
                <c:pt idx="1931">
                  <c:v>0.420041</c:v>
                </c:pt>
                <c:pt idx="1932">
                  <c:v>0.41536600000000001</c:v>
                </c:pt>
                <c:pt idx="1933">
                  <c:v>0.41150399999999998</c:v>
                </c:pt>
                <c:pt idx="1934">
                  <c:v>0.40859800000000002</c:v>
                </c:pt>
                <c:pt idx="1935">
                  <c:v>0.40648699999999999</c:v>
                </c:pt>
                <c:pt idx="1936">
                  <c:v>0.40515699999999999</c:v>
                </c:pt>
                <c:pt idx="1937">
                  <c:v>0.40460099999999999</c:v>
                </c:pt>
                <c:pt idx="1938">
                  <c:v>0.40462900000000002</c:v>
                </c:pt>
                <c:pt idx="1939">
                  <c:v>0.40502700000000003</c:v>
                </c:pt>
                <c:pt idx="1940">
                  <c:v>0.405503</c:v>
                </c:pt>
                <c:pt idx="1941">
                  <c:v>0.40575600000000001</c:v>
                </c:pt>
                <c:pt idx="1942">
                  <c:v>0.40590300000000001</c:v>
                </c:pt>
                <c:pt idx="1943">
                  <c:v>0.40578900000000001</c:v>
                </c:pt>
                <c:pt idx="1944">
                  <c:v>0.40560200000000002</c:v>
                </c:pt>
                <c:pt idx="1945">
                  <c:v>0.40558699999999998</c:v>
                </c:pt>
                <c:pt idx="1946">
                  <c:v>0.40544200000000002</c:v>
                </c:pt>
                <c:pt idx="1947">
                  <c:v>0.40526200000000001</c:v>
                </c:pt>
                <c:pt idx="1948">
                  <c:v>0.40476299999999998</c:v>
                </c:pt>
                <c:pt idx="1949">
                  <c:v>0.40407999999999999</c:v>
                </c:pt>
                <c:pt idx="1950">
                  <c:v>0.40317799999999998</c:v>
                </c:pt>
                <c:pt idx="1951">
                  <c:v>0.40242499999999998</c:v>
                </c:pt>
                <c:pt idx="1952">
                  <c:v>0.401694</c:v>
                </c:pt>
                <c:pt idx="1953">
                  <c:v>0.40291900000000003</c:v>
                </c:pt>
                <c:pt idx="1954">
                  <c:v>0.40393200000000001</c:v>
                </c:pt>
                <c:pt idx="1955">
                  <c:v>0.40506900000000001</c:v>
                </c:pt>
                <c:pt idx="1956">
                  <c:v>0.40613300000000002</c:v>
                </c:pt>
                <c:pt idx="1957">
                  <c:v>0.40723199999999998</c:v>
                </c:pt>
                <c:pt idx="1958">
                  <c:v>0.40834900000000002</c:v>
                </c:pt>
                <c:pt idx="1959">
                  <c:v>0.40920899999999999</c:v>
                </c:pt>
                <c:pt idx="1960">
                  <c:v>0.41012599999999999</c:v>
                </c:pt>
                <c:pt idx="1961">
                  <c:v>0.41114499999999998</c:v>
                </c:pt>
                <c:pt idx="1962">
                  <c:v>0.41196300000000002</c:v>
                </c:pt>
                <c:pt idx="1963">
                  <c:v>0.412908</c:v>
                </c:pt>
                <c:pt idx="1964">
                  <c:v>0.41380800000000001</c:v>
                </c:pt>
                <c:pt idx="1965">
                  <c:v>0.41468899999999997</c:v>
                </c:pt>
                <c:pt idx="1966">
                  <c:v>0.41552800000000001</c:v>
                </c:pt>
                <c:pt idx="1967">
                  <c:v>0.41652800000000001</c:v>
                </c:pt>
                <c:pt idx="1968">
                  <c:v>0.41745199999999999</c:v>
                </c:pt>
                <c:pt idx="1969">
                  <c:v>0.41817399999999999</c:v>
                </c:pt>
                <c:pt idx="1970">
                  <c:v>0.41900199999999999</c:v>
                </c:pt>
                <c:pt idx="1971">
                  <c:v>0.41977300000000001</c:v>
                </c:pt>
                <c:pt idx="1972">
                  <c:v>0.42047600000000002</c:v>
                </c:pt>
                <c:pt idx="1973">
                  <c:v>0.42106199999999999</c:v>
                </c:pt>
                <c:pt idx="1974">
                  <c:v>0.41831800000000002</c:v>
                </c:pt>
                <c:pt idx="1975">
                  <c:v>0.41898800000000003</c:v>
                </c:pt>
                <c:pt idx="1976">
                  <c:v>0.41943599999999998</c:v>
                </c:pt>
                <c:pt idx="1977">
                  <c:v>0.41961100000000001</c:v>
                </c:pt>
                <c:pt idx="1978">
                  <c:v>0.419657</c:v>
                </c:pt>
                <c:pt idx="1979">
                  <c:v>0.41948200000000002</c:v>
                </c:pt>
                <c:pt idx="1980">
                  <c:v>0.41896099999999997</c:v>
                </c:pt>
                <c:pt idx="1981">
                  <c:v>0.41828300000000002</c:v>
                </c:pt>
                <c:pt idx="1982">
                  <c:v>0.419734</c:v>
                </c:pt>
                <c:pt idx="1983">
                  <c:v>0.41882900000000001</c:v>
                </c:pt>
                <c:pt idx="1984">
                  <c:v>0.41775699999999999</c:v>
                </c:pt>
                <c:pt idx="1985">
                  <c:v>0.41610900000000001</c:v>
                </c:pt>
                <c:pt idx="1986">
                  <c:v>0.41437400000000002</c:v>
                </c:pt>
                <c:pt idx="1987">
                  <c:v>0.41228900000000002</c:v>
                </c:pt>
                <c:pt idx="1988">
                  <c:v>0.41010000000000002</c:v>
                </c:pt>
                <c:pt idx="1989">
                  <c:v>0.40813300000000002</c:v>
                </c:pt>
                <c:pt idx="1990">
                  <c:v>0.40610499999999999</c:v>
                </c:pt>
                <c:pt idx="1991">
                  <c:v>0.40430500000000003</c:v>
                </c:pt>
                <c:pt idx="1992">
                  <c:v>0.40265800000000002</c:v>
                </c:pt>
                <c:pt idx="1993">
                  <c:v>0.396951</c:v>
                </c:pt>
                <c:pt idx="1994">
                  <c:v>0.39531899999999998</c:v>
                </c:pt>
                <c:pt idx="1995">
                  <c:v>0.38969900000000002</c:v>
                </c:pt>
                <c:pt idx="1996">
                  <c:v>0.38420700000000002</c:v>
                </c:pt>
                <c:pt idx="1997">
                  <c:v>0.378687</c:v>
                </c:pt>
                <c:pt idx="1998">
                  <c:v>0.37348300000000001</c:v>
                </c:pt>
                <c:pt idx="1999">
                  <c:v>0.36843100000000001</c:v>
                </c:pt>
                <c:pt idx="2000">
                  <c:v>0.36436400000000002</c:v>
                </c:pt>
                <c:pt idx="2001">
                  <c:v>0.36065199999999997</c:v>
                </c:pt>
                <c:pt idx="2002">
                  <c:v>0.35675400000000002</c:v>
                </c:pt>
                <c:pt idx="2003">
                  <c:v>0.35310200000000003</c:v>
                </c:pt>
                <c:pt idx="2004">
                  <c:v>0.34903499999999998</c:v>
                </c:pt>
                <c:pt idx="2005">
                  <c:v>0.34482699999999999</c:v>
                </c:pt>
                <c:pt idx="2006">
                  <c:v>0.34012199999999998</c:v>
                </c:pt>
                <c:pt idx="2007">
                  <c:v>0.33517000000000002</c:v>
                </c:pt>
                <c:pt idx="2008">
                  <c:v>0.33004699999999998</c:v>
                </c:pt>
                <c:pt idx="2009">
                  <c:v>0.32475399999999999</c:v>
                </c:pt>
                <c:pt idx="2010">
                  <c:v>0.31941700000000001</c:v>
                </c:pt>
                <c:pt idx="2011">
                  <c:v>0.31405899999999998</c:v>
                </c:pt>
                <c:pt idx="2012">
                  <c:v>0.310836</c:v>
                </c:pt>
                <c:pt idx="2013">
                  <c:v>0.30610700000000002</c:v>
                </c:pt>
                <c:pt idx="2014">
                  <c:v>0.30165799999999998</c:v>
                </c:pt>
                <c:pt idx="2015">
                  <c:v>0.29750300000000002</c:v>
                </c:pt>
                <c:pt idx="2016">
                  <c:v>0.29316500000000001</c:v>
                </c:pt>
                <c:pt idx="2017">
                  <c:v>0.28906199999999999</c:v>
                </c:pt>
                <c:pt idx="2018">
                  <c:v>0.28502100000000002</c:v>
                </c:pt>
                <c:pt idx="2019">
                  <c:v>0.28165000000000001</c:v>
                </c:pt>
                <c:pt idx="2020">
                  <c:v>0.27864800000000001</c:v>
                </c:pt>
                <c:pt idx="2021">
                  <c:v>0.27626400000000001</c:v>
                </c:pt>
                <c:pt idx="2022">
                  <c:v>0.27457100000000001</c:v>
                </c:pt>
                <c:pt idx="2023">
                  <c:v>0.27356000000000003</c:v>
                </c:pt>
                <c:pt idx="2024">
                  <c:v>0.27335199999999998</c:v>
                </c:pt>
                <c:pt idx="2025">
                  <c:v>0.27385300000000001</c:v>
                </c:pt>
                <c:pt idx="2026">
                  <c:v>0.274947</c:v>
                </c:pt>
                <c:pt idx="2027">
                  <c:v>0.27683000000000002</c:v>
                </c:pt>
                <c:pt idx="2028">
                  <c:v>0.27946199999999999</c:v>
                </c:pt>
                <c:pt idx="2029">
                  <c:v>0.28275899999999998</c:v>
                </c:pt>
                <c:pt idx="2030">
                  <c:v>0.28673199999999999</c:v>
                </c:pt>
                <c:pt idx="2031">
                  <c:v>0.29146499999999997</c:v>
                </c:pt>
                <c:pt idx="2032">
                  <c:v>0.296852</c:v>
                </c:pt>
                <c:pt idx="2033">
                  <c:v>0.30256</c:v>
                </c:pt>
                <c:pt idx="2034">
                  <c:v>0.30870700000000001</c:v>
                </c:pt>
                <c:pt idx="2035">
                  <c:v>0.31258000000000002</c:v>
                </c:pt>
                <c:pt idx="2036">
                  <c:v>0.31945000000000001</c:v>
                </c:pt>
                <c:pt idx="2037">
                  <c:v>0.31858999999999998</c:v>
                </c:pt>
                <c:pt idx="2038">
                  <c:v>0.317942</c:v>
                </c:pt>
                <c:pt idx="2039">
                  <c:v>0.31739200000000001</c:v>
                </c:pt>
                <c:pt idx="2040">
                  <c:v>0.31694800000000001</c:v>
                </c:pt>
                <c:pt idx="2041">
                  <c:v>0.31639200000000001</c:v>
                </c:pt>
                <c:pt idx="2042">
                  <c:v>0.31567000000000001</c:v>
                </c:pt>
                <c:pt idx="2043">
                  <c:v>0.31489200000000001</c:v>
                </c:pt>
                <c:pt idx="2044">
                  <c:v>0.31410199999999999</c:v>
                </c:pt>
                <c:pt idx="2045">
                  <c:v>0.31344100000000003</c:v>
                </c:pt>
                <c:pt idx="2046">
                  <c:v>0.31377899999999997</c:v>
                </c:pt>
                <c:pt idx="2047">
                  <c:v>0.31279600000000002</c:v>
                </c:pt>
                <c:pt idx="2048">
                  <c:v>0.31128800000000001</c:v>
                </c:pt>
                <c:pt idx="2049">
                  <c:v>0.30907800000000002</c:v>
                </c:pt>
                <c:pt idx="2050">
                  <c:v>0.30612400000000001</c:v>
                </c:pt>
                <c:pt idx="2051">
                  <c:v>0.308896</c:v>
                </c:pt>
                <c:pt idx="2052">
                  <c:v>0.30504500000000001</c:v>
                </c:pt>
                <c:pt idx="2053">
                  <c:v>0.30108200000000002</c:v>
                </c:pt>
                <c:pt idx="2054">
                  <c:v>0.296435</c:v>
                </c:pt>
                <c:pt idx="2055">
                  <c:v>0.29132999999999998</c:v>
                </c:pt>
                <c:pt idx="2056">
                  <c:v>0.285804</c:v>
                </c:pt>
                <c:pt idx="2057">
                  <c:v>0.279775</c:v>
                </c:pt>
                <c:pt idx="2058">
                  <c:v>0.27378200000000003</c:v>
                </c:pt>
                <c:pt idx="2059">
                  <c:v>0.26755000000000001</c:v>
                </c:pt>
                <c:pt idx="2060">
                  <c:v>0.26087300000000002</c:v>
                </c:pt>
                <c:pt idx="2061">
                  <c:v>0.254166</c:v>
                </c:pt>
                <c:pt idx="2062">
                  <c:v>0.24715200000000001</c:v>
                </c:pt>
                <c:pt idx="2063">
                  <c:v>0.24012</c:v>
                </c:pt>
                <c:pt idx="2064">
                  <c:v>0.233015</c:v>
                </c:pt>
                <c:pt idx="2065">
                  <c:v>0.22679099999999999</c:v>
                </c:pt>
                <c:pt idx="2066">
                  <c:v>0.220031</c:v>
                </c:pt>
                <c:pt idx="2067">
                  <c:v>0.21434300000000001</c:v>
                </c:pt>
                <c:pt idx="2068">
                  <c:v>0.210928</c:v>
                </c:pt>
                <c:pt idx="2069">
                  <c:v>0.205591</c:v>
                </c:pt>
                <c:pt idx="2070">
                  <c:v>0.200238</c:v>
                </c:pt>
                <c:pt idx="2071">
                  <c:v>0.18992500000000001</c:v>
                </c:pt>
                <c:pt idx="2072">
                  <c:v>0.18559</c:v>
                </c:pt>
                <c:pt idx="2073">
                  <c:v>0.181392</c:v>
                </c:pt>
                <c:pt idx="2074">
                  <c:v>0.17743999999999999</c:v>
                </c:pt>
                <c:pt idx="2075">
                  <c:v>0.17343700000000001</c:v>
                </c:pt>
                <c:pt idx="2076">
                  <c:v>0.169572</c:v>
                </c:pt>
                <c:pt idx="2077">
                  <c:v>0.16570499999999999</c:v>
                </c:pt>
                <c:pt idx="2078">
                  <c:v>0.161715</c:v>
                </c:pt>
                <c:pt idx="2079">
                  <c:v>0.15746199999999999</c:v>
                </c:pt>
                <c:pt idx="2080">
                  <c:v>0.15290899999999999</c:v>
                </c:pt>
                <c:pt idx="2081">
                  <c:v>0.148066</c:v>
                </c:pt>
                <c:pt idx="2082">
                  <c:v>0.14274899999999999</c:v>
                </c:pt>
                <c:pt idx="2083">
                  <c:v>0.137188</c:v>
                </c:pt>
                <c:pt idx="2084">
                  <c:v>0.131133</c:v>
                </c:pt>
                <c:pt idx="2085">
                  <c:v>0.12485</c:v>
                </c:pt>
                <c:pt idx="2086">
                  <c:v>0.118354</c:v>
                </c:pt>
                <c:pt idx="2087">
                  <c:v>0.111611</c:v>
                </c:pt>
                <c:pt idx="2088">
                  <c:v>0.10478899999999999</c:v>
                </c:pt>
                <c:pt idx="2089">
                  <c:v>9.7820000000000004E-2</c:v>
                </c:pt>
                <c:pt idx="2090">
                  <c:v>9.0798000000000004E-2</c:v>
                </c:pt>
                <c:pt idx="2091">
                  <c:v>8.3804000000000003E-2</c:v>
                </c:pt>
                <c:pt idx="2092">
                  <c:v>7.6644000000000004E-2</c:v>
                </c:pt>
                <c:pt idx="2093">
                  <c:v>6.9378999999999996E-2</c:v>
                </c:pt>
                <c:pt idx="2094">
                  <c:v>6.2079000000000002E-2</c:v>
                </c:pt>
                <c:pt idx="2095">
                  <c:v>5.4955999999999998E-2</c:v>
                </c:pt>
                <c:pt idx="2096">
                  <c:v>4.7550000000000002E-2</c:v>
                </c:pt>
                <c:pt idx="2097">
                  <c:v>4.0286000000000002E-2</c:v>
                </c:pt>
                <c:pt idx="2098">
                  <c:v>3.3201000000000001E-2</c:v>
                </c:pt>
                <c:pt idx="2099">
                  <c:v>2.6329999999999999E-2</c:v>
                </c:pt>
                <c:pt idx="2100">
                  <c:v>2.0379999999999999E-2</c:v>
                </c:pt>
                <c:pt idx="2101">
                  <c:v>2.6918999999999998E-2</c:v>
                </c:pt>
                <c:pt idx="2102">
                  <c:v>4.0377999999999997E-2</c:v>
                </c:pt>
                <c:pt idx="2103">
                  <c:v>5.5997999999999999E-2</c:v>
                </c:pt>
                <c:pt idx="2104">
                  <c:v>7.2447999999999999E-2</c:v>
                </c:pt>
                <c:pt idx="2105">
                  <c:v>8.9022000000000004E-2</c:v>
                </c:pt>
                <c:pt idx="2106">
                  <c:v>0.10545</c:v>
                </c:pt>
                <c:pt idx="2107">
                  <c:v>0.12178700000000001</c:v>
                </c:pt>
                <c:pt idx="2108">
                  <c:v>0.13806499999999999</c:v>
                </c:pt>
                <c:pt idx="2109">
                  <c:v>0.15420400000000001</c:v>
                </c:pt>
                <c:pt idx="2110">
                  <c:v>0.17022599999999999</c:v>
                </c:pt>
                <c:pt idx="2111">
                  <c:v>0.18593199999999999</c:v>
                </c:pt>
                <c:pt idx="2112">
                  <c:v>0.201045</c:v>
                </c:pt>
                <c:pt idx="2113">
                  <c:v>0.21549099999999999</c:v>
                </c:pt>
                <c:pt idx="2114">
                  <c:v>0.22939200000000001</c:v>
                </c:pt>
                <c:pt idx="2115">
                  <c:v>0.24237700000000001</c:v>
                </c:pt>
                <c:pt idx="2116">
                  <c:v>0.25431900000000002</c:v>
                </c:pt>
                <c:pt idx="2117">
                  <c:v>0.26539499999999999</c:v>
                </c:pt>
                <c:pt idx="2118">
                  <c:v>0.27560699999999999</c:v>
                </c:pt>
                <c:pt idx="2119">
                  <c:v>0.28479300000000002</c:v>
                </c:pt>
                <c:pt idx="2120">
                  <c:v>0.29305799999999999</c:v>
                </c:pt>
                <c:pt idx="2121">
                  <c:v>0.30041899999999999</c:v>
                </c:pt>
                <c:pt idx="2122">
                  <c:v>0.30673600000000001</c:v>
                </c:pt>
                <c:pt idx="2123">
                  <c:v>0.31214900000000001</c:v>
                </c:pt>
                <c:pt idx="2124">
                  <c:v>0.31660199999999999</c:v>
                </c:pt>
                <c:pt idx="2125">
                  <c:v>0.32045899999999999</c:v>
                </c:pt>
                <c:pt idx="2126">
                  <c:v>0.33065</c:v>
                </c:pt>
                <c:pt idx="2127">
                  <c:v>0.33363900000000002</c:v>
                </c:pt>
                <c:pt idx="2128">
                  <c:v>0.33627600000000002</c:v>
                </c:pt>
                <c:pt idx="2129">
                  <c:v>0.33655299999999999</c:v>
                </c:pt>
                <c:pt idx="2130">
                  <c:v>0.338229</c:v>
                </c:pt>
                <c:pt idx="2131">
                  <c:v>0.34032899999999999</c:v>
                </c:pt>
                <c:pt idx="2132">
                  <c:v>0.34256900000000001</c:v>
                </c:pt>
                <c:pt idx="2133">
                  <c:v>0.34563199999999999</c:v>
                </c:pt>
                <c:pt idx="2134">
                  <c:v>0.349553</c:v>
                </c:pt>
                <c:pt idx="2135">
                  <c:v>0.35420400000000002</c:v>
                </c:pt>
                <c:pt idx="2136">
                  <c:v>0.35904700000000001</c:v>
                </c:pt>
                <c:pt idx="2137">
                  <c:v>0.36222199999999999</c:v>
                </c:pt>
                <c:pt idx="2138">
                  <c:v>0.36776999999999999</c:v>
                </c:pt>
                <c:pt idx="2139">
                  <c:v>0.373529</c:v>
                </c:pt>
                <c:pt idx="2140">
                  <c:v>0.37893500000000002</c:v>
                </c:pt>
                <c:pt idx="2141">
                  <c:v>0.38324599999999998</c:v>
                </c:pt>
                <c:pt idx="2142">
                  <c:v>0.38850499999999999</c:v>
                </c:pt>
                <c:pt idx="2143">
                  <c:v>0.393208</c:v>
                </c:pt>
                <c:pt idx="2144">
                  <c:v>0.397561</c:v>
                </c:pt>
                <c:pt idx="2145">
                  <c:v>0.40147100000000002</c:v>
                </c:pt>
                <c:pt idx="2146">
                  <c:v>0.40480500000000003</c:v>
                </c:pt>
                <c:pt idx="2147">
                  <c:v>0.40799299999999999</c:v>
                </c:pt>
                <c:pt idx="2148">
                  <c:v>0.41074699999999997</c:v>
                </c:pt>
                <c:pt idx="2149">
                  <c:v>0.41298099999999999</c:v>
                </c:pt>
                <c:pt idx="2150">
                  <c:v>0.415298</c:v>
                </c:pt>
                <c:pt idx="2151">
                  <c:v>0.41675499999999999</c:v>
                </c:pt>
                <c:pt idx="2152">
                  <c:v>0.41830200000000001</c:v>
                </c:pt>
                <c:pt idx="2153">
                  <c:v>0.41927500000000001</c:v>
                </c:pt>
                <c:pt idx="2154">
                  <c:v>0.41985299999999998</c:v>
                </c:pt>
                <c:pt idx="2155">
                  <c:v>0.42027999999999999</c:v>
                </c:pt>
                <c:pt idx="2156">
                  <c:v>0.41905500000000001</c:v>
                </c:pt>
                <c:pt idx="2157">
                  <c:v>0.41824800000000001</c:v>
                </c:pt>
                <c:pt idx="2158">
                  <c:v>0.41701899999999997</c:v>
                </c:pt>
                <c:pt idx="2159">
                  <c:v>0.41560000000000002</c:v>
                </c:pt>
                <c:pt idx="2160">
                  <c:v>0.41311799999999999</c:v>
                </c:pt>
                <c:pt idx="2161">
                  <c:v>0.410468</c:v>
                </c:pt>
                <c:pt idx="2162">
                  <c:v>0.40733000000000003</c:v>
                </c:pt>
                <c:pt idx="2163">
                  <c:v>0.40318300000000001</c:v>
                </c:pt>
                <c:pt idx="2164">
                  <c:v>0.39882699999999999</c:v>
                </c:pt>
                <c:pt idx="2165">
                  <c:v>0.39407199999999998</c:v>
                </c:pt>
                <c:pt idx="2166">
                  <c:v>0.38894699999999999</c:v>
                </c:pt>
                <c:pt idx="2167">
                  <c:v>0.38337100000000002</c:v>
                </c:pt>
                <c:pt idx="2168">
                  <c:v>0.37757299999999999</c:v>
                </c:pt>
                <c:pt idx="2169">
                  <c:v>0.37167299999999998</c:v>
                </c:pt>
                <c:pt idx="2170">
                  <c:v>0.36596200000000001</c:v>
                </c:pt>
                <c:pt idx="2171">
                  <c:v>0.36020000000000002</c:v>
                </c:pt>
                <c:pt idx="2172">
                  <c:v>0.35457</c:v>
                </c:pt>
                <c:pt idx="2173">
                  <c:v>0.34920899999999999</c:v>
                </c:pt>
                <c:pt idx="2174">
                  <c:v>0.34406599999999998</c:v>
                </c:pt>
                <c:pt idx="2175">
                  <c:v>0.33907300000000001</c:v>
                </c:pt>
                <c:pt idx="2176">
                  <c:v>0.33446900000000002</c:v>
                </c:pt>
                <c:pt idx="2177">
                  <c:v>0.33012000000000002</c:v>
                </c:pt>
                <c:pt idx="2178">
                  <c:v>0.32582499999999998</c:v>
                </c:pt>
                <c:pt idx="2179">
                  <c:v>0.32179099999999999</c:v>
                </c:pt>
                <c:pt idx="2180">
                  <c:v>0.31784600000000002</c:v>
                </c:pt>
                <c:pt idx="2181">
                  <c:v>0.31394100000000003</c:v>
                </c:pt>
                <c:pt idx="2182">
                  <c:v>0.31018099999999998</c:v>
                </c:pt>
                <c:pt idx="2183">
                  <c:v>0.306315</c:v>
                </c:pt>
                <c:pt idx="2184">
                  <c:v>0.30197200000000002</c:v>
                </c:pt>
                <c:pt idx="2185">
                  <c:v>0.29732199999999998</c:v>
                </c:pt>
                <c:pt idx="2186">
                  <c:v>0.29289500000000002</c:v>
                </c:pt>
                <c:pt idx="2187">
                  <c:v>0.28835899999999998</c:v>
                </c:pt>
                <c:pt idx="2188">
                  <c:v>0.283773</c:v>
                </c:pt>
                <c:pt idx="2189">
                  <c:v>0.27921200000000002</c:v>
                </c:pt>
                <c:pt idx="2190">
                  <c:v>0.274837</c:v>
                </c:pt>
                <c:pt idx="2191">
                  <c:v>0.269847</c:v>
                </c:pt>
                <c:pt idx="2192">
                  <c:v>0.26475399999999999</c:v>
                </c:pt>
                <c:pt idx="2193">
                  <c:v>0.259293</c:v>
                </c:pt>
                <c:pt idx="2194">
                  <c:v>0.25361299999999998</c:v>
                </c:pt>
                <c:pt idx="2195">
                  <c:v>0.247863</c:v>
                </c:pt>
                <c:pt idx="2196">
                  <c:v>0.242615</c:v>
                </c:pt>
                <c:pt idx="2197">
                  <c:v>0.236927</c:v>
                </c:pt>
                <c:pt idx="2198">
                  <c:v>0.23131299999999999</c:v>
                </c:pt>
                <c:pt idx="2199">
                  <c:v>0.225471</c:v>
                </c:pt>
                <c:pt idx="2200">
                  <c:v>0.21952099999999999</c:v>
                </c:pt>
                <c:pt idx="2201">
                  <c:v>0.21352699999999999</c:v>
                </c:pt>
                <c:pt idx="2202">
                  <c:v>0.207422</c:v>
                </c:pt>
                <c:pt idx="2203">
                  <c:v>0.201158</c:v>
                </c:pt>
                <c:pt idx="2204">
                  <c:v>0.194967</c:v>
                </c:pt>
                <c:pt idx="2205">
                  <c:v>0.18859500000000001</c:v>
                </c:pt>
                <c:pt idx="2206">
                  <c:v>0.18246499999999999</c:v>
                </c:pt>
                <c:pt idx="2207">
                  <c:v>0.17697399999999999</c:v>
                </c:pt>
                <c:pt idx="2208">
                  <c:v>0.17226900000000001</c:v>
                </c:pt>
                <c:pt idx="2209">
                  <c:v>0.16847400000000001</c:v>
                </c:pt>
                <c:pt idx="2210">
                  <c:v>0.16561400000000001</c:v>
                </c:pt>
                <c:pt idx="2211">
                  <c:v>0.163855</c:v>
                </c:pt>
                <c:pt idx="2212">
                  <c:v>0.15732499999999999</c:v>
                </c:pt>
                <c:pt idx="2213">
                  <c:v>0.15793699999999999</c:v>
                </c:pt>
                <c:pt idx="2214">
                  <c:v>0.15973100000000001</c:v>
                </c:pt>
                <c:pt idx="2215">
                  <c:v>0.162463</c:v>
                </c:pt>
                <c:pt idx="2216">
                  <c:v>0.166686</c:v>
                </c:pt>
                <c:pt idx="2217">
                  <c:v>0.17113300000000001</c:v>
                </c:pt>
                <c:pt idx="2218">
                  <c:v>0.17637800000000001</c:v>
                </c:pt>
                <c:pt idx="2219">
                  <c:v>0.181868</c:v>
                </c:pt>
                <c:pt idx="2220">
                  <c:v>0.187364</c:v>
                </c:pt>
                <c:pt idx="2221">
                  <c:v>0.192333</c:v>
                </c:pt>
                <c:pt idx="2222">
                  <c:v>0.19619800000000001</c:v>
                </c:pt>
                <c:pt idx="2223">
                  <c:v>0.199517</c:v>
                </c:pt>
                <c:pt idx="2224">
                  <c:v>0.20288600000000001</c:v>
                </c:pt>
                <c:pt idx="2225">
                  <c:v>0.20604700000000001</c:v>
                </c:pt>
                <c:pt idx="2226">
                  <c:v>0.20948700000000001</c:v>
                </c:pt>
                <c:pt idx="2227">
                  <c:v>0.21279899999999999</c:v>
                </c:pt>
                <c:pt idx="2228">
                  <c:v>0.21623500000000001</c:v>
                </c:pt>
                <c:pt idx="2229">
                  <c:v>0.21932499999999999</c:v>
                </c:pt>
                <c:pt idx="2230">
                  <c:v>0.22223100000000001</c:v>
                </c:pt>
                <c:pt idx="2231">
                  <c:v>0.22459000000000001</c:v>
                </c:pt>
                <c:pt idx="2232">
                  <c:v>0.22670499999999999</c:v>
                </c:pt>
                <c:pt idx="2233">
                  <c:v>0.22858200000000001</c:v>
                </c:pt>
                <c:pt idx="2234">
                  <c:v>0.23020299999999999</c:v>
                </c:pt>
                <c:pt idx="2235">
                  <c:v>0.23188400000000001</c:v>
                </c:pt>
                <c:pt idx="2236">
                  <c:v>0.233685</c:v>
                </c:pt>
                <c:pt idx="2237">
                  <c:v>0.23570199999999999</c:v>
                </c:pt>
                <c:pt idx="2238">
                  <c:v>0.23755000000000001</c:v>
                </c:pt>
                <c:pt idx="2239">
                  <c:v>0.23941699999999999</c:v>
                </c:pt>
                <c:pt idx="2240">
                  <c:v>0.241539</c:v>
                </c:pt>
                <c:pt idx="2241">
                  <c:v>0.243644</c:v>
                </c:pt>
                <c:pt idx="2242">
                  <c:v>0.24585099999999999</c:v>
                </c:pt>
                <c:pt idx="2243">
                  <c:v>0.24810599999999999</c:v>
                </c:pt>
                <c:pt idx="2244">
                  <c:v>0.25051899999999999</c:v>
                </c:pt>
                <c:pt idx="2245">
                  <c:v>0.25293399999999999</c:v>
                </c:pt>
                <c:pt idx="2246">
                  <c:v>0.25524200000000002</c:v>
                </c:pt>
                <c:pt idx="2247">
                  <c:v>0.25774599999999998</c:v>
                </c:pt>
                <c:pt idx="2248">
                  <c:v>0.26055899999999999</c:v>
                </c:pt>
                <c:pt idx="2249">
                  <c:v>0.26352599999999998</c:v>
                </c:pt>
                <c:pt idx="2250">
                  <c:v>0.26688800000000001</c:v>
                </c:pt>
                <c:pt idx="2251">
                  <c:v>0.27064500000000002</c:v>
                </c:pt>
                <c:pt idx="2252">
                  <c:v>0.274395</c:v>
                </c:pt>
                <c:pt idx="2253">
                  <c:v>0.278391</c:v>
                </c:pt>
                <c:pt idx="2254">
                  <c:v>0.28235300000000002</c:v>
                </c:pt>
                <c:pt idx="2255">
                  <c:v>0.286412</c:v>
                </c:pt>
                <c:pt idx="2256">
                  <c:v>0.29043799999999997</c:v>
                </c:pt>
                <c:pt idx="2257">
                  <c:v>0.29435</c:v>
                </c:pt>
                <c:pt idx="2258">
                  <c:v>0.29821799999999998</c:v>
                </c:pt>
                <c:pt idx="2259">
                  <c:v>0.30212699999999998</c:v>
                </c:pt>
                <c:pt idx="2260">
                  <c:v>0.30616199999999999</c:v>
                </c:pt>
                <c:pt idx="2261">
                  <c:v>0.310276</c:v>
                </c:pt>
                <c:pt idx="2262">
                  <c:v>0.31449899999999997</c:v>
                </c:pt>
                <c:pt idx="2263">
                  <c:v>0.31884600000000002</c:v>
                </c:pt>
                <c:pt idx="2264">
                  <c:v>0.32298100000000002</c:v>
                </c:pt>
                <c:pt idx="2265">
                  <c:v>0.32625599999999999</c:v>
                </c:pt>
                <c:pt idx="2266">
                  <c:v>0.32963300000000001</c:v>
                </c:pt>
                <c:pt idx="2267">
                  <c:v>0.33247700000000002</c:v>
                </c:pt>
                <c:pt idx="2268">
                  <c:v>0.334152</c:v>
                </c:pt>
                <c:pt idx="2269">
                  <c:v>0.33515099999999998</c:v>
                </c:pt>
                <c:pt idx="2270">
                  <c:v>0.33525700000000003</c:v>
                </c:pt>
                <c:pt idx="2271">
                  <c:v>0.33477800000000002</c:v>
                </c:pt>
                <c:pt idx="2272">
                  <c:v>0.333843</c:v>
                </c:pt>
                <c:pt idx="2273">
                  <c:v>0.33252500000000002</c:v>
                </c:pt>
                <c:pt idx="2274">
                  <c:v>0.33090799999999998</c:v>
                </c:pt>
                <c:pt idx="2275">
                  <c:v>0.32891900000000002</c:v>
                </c:pt>
                <c:pt idx="2276">
                  <c:v>0.32661200000000001</c:v>
                </c:pt>
                <c:pt idx="2277">
                  <c:v>0.32388899999999998</c:v>
                </c:pt>
                <c:pt idx="2278">
                  <c:v>0.32062400000000002</c:v>
                </c:pt>
                <c:pt idx="2279">
                  <c:v>0.317075</c:v>
                </c:pt>
                <c:pt idx="2280">
                  <c:v>0.31290000000000001</c:v>
                </c:pt>
                <c:pt idx="2281">
                  <c:v>0.30824000000000001</c:v>
                </c:pt>
                <c:pt idx="2282">
                  <c:v>0.303286</c:v>
                </c:pt>
                <c:pt idx="2283">
                  <c:v>0.29766999999999999</c:v>
                </c:pt>
                <c:pt idx="2284">
                  <c:v>0.29164800000000002</c:v>
                </c:pt>
                <c:pt idx="2285">
                  <c:v>0.28511300000000001</c:v>
                </c:pt>
                <c:pt idx="2286">
                  <c:v>0.27801900000000002</c:v>
                </c:pt>
                <c:pt idx="2287">
                  <c:v>0.27044000000000001</c:v>
                </c:pt>
                <c:pt idx="2288">
                  <c:v>0.26226100000000002</c:v>
                </c:pt>
                <c:pt idx="2289">
                  <c:v>0.24663199999999999</c:v>
                </c:pt>
                <c:pt idx="2290">
                  <c:v>0.23361599999999999</c:v>
                </c:pt>
                <c:pt idx="2291">
                  <c:v>0.217915</c:v>
                </c:pt>
                <c:pt idx="2292">
                  <c:v>0.20235400000000001</c:v>
                </c:pt>
                <c:pt idx="2293">
                  <c:v>0.186753</c:v>
                </c:pt>
                <c:pt idx="2294">
                  <c:v>0.17113200000000001</c:v>
                </c:pt>
                <c:pt idx="2295">
                  <c:v>0.15548100000000001</c:v>
                </c:pt>
                <c:pt idx="2296">
                  <c:v>0.13985800000000001</c:v>
                </c:pt>
                <c:pt idx="2297">
                  <c:v>0.12411899999999999</c:v>
                </c:pt>
                <c:pt idx="2298">
                  <c:v>0.108655</c:v>
                </c:pt>
                <c:pt idx="2299">
                  <c:v>9.3397999999999995E-2</c:v>
                </c:pt>
                <c:pt idx="2300">
                  <c:v>7.8361E-2</c:v>
                </c:pt>
                <c:pt idx="2301">
                  <c:v>6.3597000000000001E-2</c:v>
                </c:pt>
                <c:pt idx="2302">
                  <c:v>4.9161000000000003E-2</c:v>
                </c:pt>
                <c:pt idx="2303">
                  <c:v>3.6156000000000001E-2</c:v>
                </c:pt>
                <c:pt idx="2304">
                  <c:v>2.6109E-2</c:v>
                </c:pt>
                <c:pt idx="2305">
                  <c:v>2.3005000000000001E-2</c:v>
                </c:pt>
                <c:pt idx="2306">
                  <c:v>2.8975999999999998E-2</c:v>
                </c:pt>
                <c:pt idx="2307">
                  <c:v>4.0210000000000003E-2</c:v>
                </c:pt>
                <c:pt idx="2308">
                  <c:v>5.3180999999999999E-2</c:v>
                </c:pt>
                <c:pt idx="2309">
                  <c:v>6.6747000000000001E-2</c:v>
                </c:pt>
                <c:pt idx="2310">
                  <c:v>7.4241000000000001E-2</c:v>
                </c:pt>
                <c:pt idx="2311">
                  <c:v>8.8395000000000001E-2</c:v>
                </c:pt>
                <c:pt idx="2312">
                  <c:v>0.102855</c:v>
                </c:pt>
                <c:pt idx="2313">
                  <c:v>0.11752899999999999</c:v>
                </c:pt>
                <c:pt idx="2314">
                  <c:v>0.13245899999999999</c:v>
                </c:pt>
                <c:pt idx="2315">
                  <c:v>0.147561</c:v>
                </c:pt>
                <c:pt idx="2316">
                  <c:v>0.162883</c:v>
                </c:pt>
                <c:pt idx="2317">
                  <c:v>0.17843999999999999</c:v>
                </c:pt>
                <c:pt idx="2318">
                  <c:v>0.19406300000000001</c:v>
                </c:pt>
                <c:pt idx="2319">
                  <c:v>0.209727</c:v>
                </c:pt>
                <c:pt idx="2320">
                  <c:v>0.225352</c:v>
                </c:pt>
                <c:pt idx="2321">
                  <c:v>0.23847499999999999</c:v>
                </c:pt>
                <c:pt idx="2322">
                  <c:v>0.25370700000000002</c:v>
                </c:pt>
                <c:pt idx="2323">
                  <c:v>0.26873900000000001</c:v>
                </c:pt>
                <c:pt idx="2324">
                  <c:v>0.28348600000000002</c:v>
                </c:pt>
                <c:pt idx="2325">
                  <c:v>0.29788999999999999</c:v>
                </c:pt>
                <c:pt idx="2326">
                  <c:v>0.311672</c:v>
                </c:pt>
                <c:pt idx="2327">
                  <c:v>0.32506499999999999</c:v>
                </c:pt>
                <c:pt idx="2328">
                  <c:v>0.33782899999999999</c:v>
                </c:pt>
                <c:pt idx="2329">
                  <c:v>0.34993400000000002</c:v>
                </c:pt>
                <c:pt idx="2330">
                  <c:v>0.36161100000000002</c:v>
                </c:pt>
                <c:pt idx="2331">
                  <c:v>0.37267699999999998</c:v>
                </c:pt>
                <c:pt idx="2332">
                  <c:v>0.38350800000000002</c:v>
                </c:pt>
                <c:pt idx="2333">
                  <c:v>0.39371800000000001</c:v>
                </c:pt>
                <c:pt idx="2334">
                  <c:v>0.40357999999999999</c:v>
                </c:pt>
                <c:pt idx="2335">
                  <c:v>0.41311900000000001</c:v>
                </c:pt>
                <c:pt idx="2336">
                  <c:v>0.422344</c:v>
                </c:pt>
                <c:pt idx="2337">
                  <c:v>0.43131199999999997</c:v>
                </c:pt>
                <c:pt idx="2338">
                  <c:v>0.43987999999999999</c:v>
                </c:pt>
                <c:pt idx="2339">
                  <c:v>0.44778699999999999</c:v>
                </c:pt>
                <c:pt idx="2340">
                  <c:v>0.45504699999999998</c:v>
                </c:pt>
                <c:pt idx="2341">
                  <c:v>0.46154800000000001</c:v>
                </c:pt>
                <c:pt idx="2342">
                  <c:v>0.46733999999999998</c:v>
                </c:pt>
                <c:pt idx="2343">
                  <c:v>0.47259899999999999</c:v>
                </c:pt>
                <c:pt idx="2344">
                  <c:v>0.47654400000000002</c:v>
                </c:pt>
                <c:pt idx="2345">
                  <c:v>0.47956700000000002</c:v>
                </c:pt>
                <c:pt idx="2346">
                  <c:v>0.481823</c:v>
                </c:pt>
                <c:pt idx="2347">
                  <c:v>0.48280000000000001</c:v>
                </c:pt>
                <c:pt idx="2348">
                  <c:v>0.48233900000000002</c:v>
                </c:pt>
                <c:pt idx="2349">
                  <c:v>0.48024099999999997</c:v>
                </c:pt>
                <c:pt idx="2350">
                  <c:v>0.47714400000000001</c:v>
                </c:pt>
                <c:pt idx="2351">
                  <c:v>0.47340399999999999</c:v>
                </c:pt>
                <c:pt idx="2352">
                  <c:v>0.47373700000000002</c:v>
                </c:pt>
                <c:pt idx="2353">
                  <c:v>0.47394199999999997</c:v>
                </c:pt>
                <c:pt idx="2354">
                  <c:v>0.47364600000000001</c:v>
                </c:pt>
                <c:pt idx="2355">
                  <c:v>0.47270099999999998</c:v>
                </c:pt>
                <c:pt idx="2356">
                  <c:v>0.47146399999999999</c:v>
                </c:pt>
                <c:pt idx="2357">
                  <c:v>0.46955999999999998</c:v>
                </c:pt>
                <c:pt idx="2358">
                  <c:v>0.46710699999999999</c:v>
                </c:pt>
                <c:pt idx="2359">
                  <c:v>0.464808</c:v>
                </c:pt>
                <c:pt idx="2360">
                  <c:v>0.46308300000000002</c:v>
                </c:pt>
                <c:pt idx="2361">
                  <c:v>0.46043000000000001</c:v>
                </c:pt>
                <c:pt idx="2362">
                  <c:v>0.45779500000000001</c:v>
                </c:pt>
                <c:pt idx="2363">
                  <c:v>0.45536900000000002</c:v>
                </c:pt>
                <c:pt idx="2364">
                  <c:v>0.45308399999999999</c:v>
                </c:pt>
                <c:pt idx="2365">
                  <c:v>0.45131599999999999</c:v>
                </c:pt>
                <c:pt idx="2366">
                  <c:v>0.44986100000000001</c:v>
                </c:pt>
                <c:pt idx="2367">
                  <c:v>0.44866899999999998</c:v>
                </c:pt>
                <c:pt idx="2368">
                  <c:v>0.44795400000000002</c:v>
                </c:pt>
                <c:pt idx="2369">
                  <c:v>0.44747799999999999</c:v>
                </c:pt>
                <c:pt idx="2370">
                  <c:v>0.44753900000000002</c:v>
                </c:pt>
                <c:pt idx="2371">
                  <c:v>0.44782100000000002</c:v>
                </c:pt>
                <c:pt idx="2372">
                  <c:v>0.44796599999999998</c:v>
                </c:pt>
                <c:pt idx="2373">
                  <c:v>0.45005099999999998</c:v>
                </c:pt>
                <c:pt idx="2374">
                  <c:v>0.45234000000000002</c:v>
                </c:pt>
                <c:pt idx="2375">
                  <c:v>0.45522200000000002</c:v>
                </c:pt>
                <c:pt idx="2376">
                  <c:v>0.45907199999999998</c:v>
                </c:pt>
                <c:pt idx="2377">
                  <c:v>0.46318300000000001</c:v>
                </c:pt>
                <c:pt idx="2378">
                  <c:v>0.467667</c:v>
                </c:pt>
                <c:pt idx="2379">
                  <c:v>0.47283900000000001</c:v>
                </c:pt>
                <c:pt idx="2380">
                  <c:v>0.47848800000000002</c:v>
                </c:pt>
                <c:pt idx="2381">
                  <c:v>0.48392200000000002</c:v>
                </c:pt>
                <c:pt idx="2382">
                  <c:v>0.48665399999999998</c:v>
                </c:pt>
                <c:pt idx="2383">
                  <c:v>0.49336400000000002</c:v>
                </c:pt>
                <c:pt idx="2384">
                  <c:v>0.50011300000000003</c:v>
                </c:pt>
                <c:pt idx="2385">
                  <c:v>0.50690900000000005</c:v>
                </c:pt>
                <c:pt idx="2386">
                  <c:v>0.51403699999999997</c:v>
                </c:pt>
                <c:pt idx="2387">
                  <c:v>0.52104600000000001</c:v>
                </c:pt>
                <c:pt idx="2388">
                  <c:v>0.52796699999999996</c:v>
                </c:pt>
                <c:pt idx="2389">
                  <c:v>0.534779</c:v>
                </c:pt>
                <c:pt idx="2390">
                  <c:v>0.54125999999999996</c:v>
                </c:pt>
                <c:pt idx="2391">
                  <c:v>0.54740299999999997</c:v>
                </c:pt>
                <c:pt idx="2392">
                  <c:v>0.55321100000000001</c:v>
                </c:pt>
                <c:pt idx="2393">
                  <c:v>0.55886400000000003</c:v>
                </c:pt>
                <c:pt idx="2394">
                  <c:v>0.564388</c:v>
                </c:pt>
                <c:pt idx="2395">
                  <c:v>0.56968200000000002</c:v>
                </c:pt>
                <c:pt idx="2396">
                  <c:v>0.57509900000000003</c:v>
                </c:pt>
                <c:pt idx="2397">
                  <c:v>0.580403</c:v>
                </c:pt>
                <c:pt idx="2398">
                  <c:v>0.58536600000000005</c:v>
                </c:pt>
                <c:pt idx="2399">
                  <c:v>0.59026000000000001</c:v>
                </c:pt>
                <c:pt idx="2400">
                  <c:v>0.59497999999999995</c:v>
                </c:pt>
                <c:pt idx="2401">
                  <c:v>0.56049599999999999</c:v>
                </c:pt>
                <c:pt idx="2402">
                  <c:v>0.52646300000000001</c:v>
                </c:pt>
                <c:pt idx="2403">
                  <c:v>0.49288500000000002</c:v>
                </c:pt>
                <c:pt idx="2404">
                  <c:v>0.46035100000000001</c:v>
                </c:pt>
                <c:pt idx="2405">
                  <c:v>0.42905300000000002</c:v>
                </c:pt>
                <c:pt idx="2406">
                  <c:v>0.39955200000000002</c:v>
                </c:pt>
                <c:pt idx="2407">
                  <c:v>0.37187700000000001</c:v>
                </c:pt>
                <c:pt idx="2408">
                  <c:v>0.346356</c:v>
                </c:pt>
                <c:pt idx="2409">
                  <c:v>0.32835199999999998</c:v>
                </c:pt>
                <c:pt idx="2410">
                  <c:v>0.30838199999999999</c:v>
                </c:pt>
                <c:pt idx="2411">
                  <c:v>0.291684</c:v>
                </c:pt>
                <c:pt idx="2412">
                  <c:v>0.278362</c:v>
                </c:pt>
                <c:pt idx="2413">
                  <c:v>0.27240199999999998</c:v>
                </c:pt>
                <c:pt idx="2414">
                  <c:v>0.26671899999999998</c:v>
                </c:pt>
                <c:pt idx="2415">
                  <c:v>0.27216800000000002</c:v>
                </c:pt>
                <c:pt idx="2416">
                  <c:v>0.27151999999999998</c:v>
                </c:pt>
                <c:pt idx="2417">
                  <c:v>0.27593000000000001</c:v>
                </c:pt>
                <c:pt idx="2418">
                  <c:v>0.28432499999999999</c:v>
                </c:pt>
                <c:pt idx="2419">
                  <c:v>0.29569800000000002</c:v>
                </c:pt>
                <c:pt idx="2420">
                  <c:v>0.309396</c:v>
                </c:pt>
                <c:pt idx="2421">
                  <c:v>0.32489200000000001</c:v>
                </c:pt>
                <c:pt idx="2422">
                  <c:v>0.34184799999999999</c:v>
                </c:pt>
                <c:pt idx="2423">
                  <c:v>0.35999799999999998</c:v>
                </c:pt>
                <c:pt idx="2424">
                  <c:v>0.37945099999999998</c:v>
                </c:pt>
                <c:pt idx="2425">
                  <c:v>0.39973700000000001</c:v>
                </c:pt>
                <c:pt idx="2426">
                  <c:v>0.420875</c:v>
                </c:pt>
                <c:pt idx="2427">
                  <c:v>0.44245800000000002</c:v>
                </c:pt>
                <c:pt idx="2428">
                  <c:v>0.45149899999999998</c:v>
                </c:pt>
                <c:pt idx="2429">
                  <c:v>0.472995</c:v>
                </c:pt>
                <c:pt idx="2430">
                  <c:v>0.49434899999999998</c:v>
                </c:pt>
                <c:pt idx="2431">
                  <c:v>0.51552799999999999</c:v>
                </c:pt>
                <c:pt idx="2432">
                  <c:v>0.54937000000000002</c:v>
                </c:pt>
                <c:pt idx="2433">
                  <c:v>0.56907300000000005</c:v>
                </c:pt>
                <c:pt idx="2434">
                  <c:v>0.58809199999999995</c:v>
                </c:pt>
                <c:pt idx="2435">
                  <c:v>0.60638800000000004</c:v>
                </c:pt>
                <c:pt idx="2436">
                  <c:v>0.62428300000000003</c:v>
                </c:pt>
                <c:pt idx="2437">
                  <c:v>0.64152299999999995</c:v>
                </c:pt>
                <c:pt idx="2438">
                  <c:v>0.65808800000000001</c:v>
                </c:pt>
                <c:pt idx="2439">
                  <c:v>0.67404799999999998</c:v>
                </c:pt>
                <c:pt idx="2440">
                  <c:v>0.68920199999999998</c:v>
                </c:pt>
                <c:pt idx="2441">
                  <c:v>0.70346399999999998</c:v>
                </c:pt>
                <c:pt idx="2442">
                  <c:v>0.71688399999999997</c:v>
                </c:pt>
                <c:pt idx="2443">
                  <c:v>0.729603</c:v>
                </c:pt>
                <c:pt idx="2444">
                  <c:v>0.741425</c:v>
                </c:pt>
                <c:pt idx="2445">
                  <c:v>0.75274099999999999</c:v>
                </c:pt>
                <c:pt idx="2446">
                  <c:v>0.75506300000000004</c:v>
                </c:pt>
                <c:pt idx="2447">
                  <c:v>0.76488999999999996</c:v>
                </c:pt>
                <c:pt idx="2448">
                  <c:v>0.77407800000000004</c:v>
                </c:pt>
                <c:pt idx="2449">
                  <c:v>0.78246400000000005</c:v>
                </c:pt>
                <c:pt idx="2450">
                  <c:v>0.78462600000000005</c:v>
                </c:pt>
                <c:pt idx="2451">
                  <c:v>0.79274299999999998</c:v>
                </c:pt>
                <c:pt idx="2452">
                  <c:v>0.80059999999999998</c:v>
                </c:pt>
                <c:pt idx="2453">
                  <c:v>0.80904799999999999</c:v>
                </c:pt>
                <c:pt idx="2454">
                  <c:v>0.81673499999999999</c:v>
                </c:pt>
                <c:pt idx="2455">
                  <c:v>0.82510300000000003</c:v>
                </c:pt>
                <c:pt idx="2456">
                  <c:v>0.83419100000000002</c:v>
                </c:pt>
                <c:pt idx="2457">
                  <c:v>0.84362599999999999</c:v>
                </c:pt>
                <c:pt idx="2458">
                  <c:v>0.85373900000000003</c:v>
                </c:pt>
                <c:pt idx="2459">
                  <c:v>0.86395200000000005</c:v>
                </c:pt>
                <c:pt idx="2460">
                  <c:v>0.87399300000000002</c:v>
                </c:pt>
                <c:pt idx="2461">
                  <c:v>0.88423700000000005</c:v>
                </c:pt>
                <c:pt idx="2462">
                  <c:v>0.89482499999999998</c:v>
                </c:pt>
                <c:pt idx="2463">
                  <c:v>0.902061</c:v>
                </c:pt>
                <c:pt idx="2464">
                  <c:v>0.91264999999999996</c:v>
                </c:pt>
                <c:pt idx="2465">
                  <c:v>0.92290799999999995</c:v>
                </c:pt>
                <c:pt idx="2466">
                  <c:v>0.93329099999999998</c:v>
                </c:pt>
                <c:pt idx="2467">
                  <c:v>0.94345199999999996</c:v>
                </c:pt>
                <c:pt idx="2468">
                  <c:v>0.95344499999999999</c:v>
                </c:pt>
                <c:pt idx="2469">
                  <c:v>0.96260800000000002</c:v>
                </c:pt>
                <c:pt idx="2470">
                  <c:v>0.97135300000000002</c:v>
                </c:pt>
                <c:pt idx="2471">
                  <c:v>0.97961200000000004</c:v>
                </c:pt>
                <c:pt idx="2472">
                  <c:v>0.98713899999999999</c:v>
                </c:pt>
                <c:pt idx="2473">
                  <c:v>1.000486</c:v>
                </c:pt>
                <c:pt idx="2474">
                  <c:v>1.006759</c:v>
                </c:pt>
                <c:pt idx="2475">
                  <c:v>1.0119590000000001</c:v>
                </c:pt>
                <c:pt idx="2476">
                  <c:v>1.015784</c:v>
                </c:pt>
                <c:pt idx="2477">
                  <c:v>1.0185109999999999</c:v>
                </c:pt>
                <c:pt idx="2478">
                  <c:v>1.0146869999999999</c:v>
                </c:pt>
                <c:pt idx="2479">
                  <c:v>1.0103439999999999</c:v>
                </c:pt>
                <c:pt idx="2480">
                  <c:v>1.00525</c:v>
                </c:pt>
                <c:pt idx="2481">
                  <c:v>0.99965800000000005</c:v>
                </c:pt>
                <c:pt idx="2482">
                  <c:v>1.0038009999999999</c:v>
                </c:pt>
                <c:pt idx="2483">
                  <c:v>0.99726599999999999</c:v>
                </c:pt>
                <c:pt idx="2484">
                  <c:v>0.99088399999999999</c:v>
                </c:pt>
                <c:pt idx="2485">
                  <c:v>0.98470299999999999</c:v>
                </c:pt>
                <c:pt idx="2486">
                  <c:v>0.97921899999999995</c:v>
                </c:pt>
                <c:pt idx="2487">
                  <c:v>0.97191499999999997</c:v>
                </c:pt>
                <c:pt idx="2488">
                  <c:v>0.96708300000000003</c:v>
                </c:pt>
                <c:pt idx="2489">
                  <c:v>0.96314299999999997</c:v>
                </c:pt>
                <c:pt idx="2490">
                  <c:v>0.959812</c:v>
                </c:pt>
                <c:pt idx="2491">
                  <c:v>0.95680200000000004</c:v>
                </c:pt>
                <c:pt idx="2492">
                  <c:v>0.953955</c:v>
                </c:pt>
                <c:pt idx="2493">
                  <c:v>0.95152599999999998</c:v>
                </c:pt>
                <c:pt idx="2494">
                  <c:v>0.94920800000000005</c:v>
                </c:pt>
                <c:pt idx="2495">
                  <c:v>0.94687200000000005</c:v>
                </c:pt>
                <c:pt idx="2496">
                  <c:v>0.94439700000000004</c:v>
                </c:pt>
                <c:pt idx="2497">
                  <c:v>0.94184500000000004</c:v>
                </c:pt>
                <c:pt idx="2498">
                  <c:v>0.939558</c:v>
                </c:pt>
                <c:pt idx="2499">
                  <c:v>0.93693000000000004</c:v>
                </c:pt>
                <c:pt idx="2500">
                  <c:v>0.93401299999999998</c:v>
                </c:pt>
                <c:pt idx="2501">
                  <c:v>0.93056399999999995</c:v>
                </c:pt>
                <c:pt idx="2502">
                  <c:v>0.92681500000000006</c:v>
                </c:pt>
                <c:pt idx="2503">
                  <c:v>0.92281000000000002</c:v>
                </c:pt>
                <c:pt idx="2504">
                  <c:v>0.91865399999999997</c:v>
                </c:pt>
                <c:pt idx="2505">
                  <c:v>0.91328500000000001</c:v>
                </c:pt>
                <c:pt idx="2506">
                  <c:v>0.908196</c:v>
                </c:pt>
                <c:pt idx="2507">
                  <c:v>0.90164599999999995</c:v>
                </c:pt>
                <c:pt idx="2508">
                  <c:v>0.89800800000000003</c:v>
                </c:pt>
                <c:pt idx="2509">
                  <c:v>0.88996200000000003</c:v>
                </c:pt>
                <c:pt idx="2510">
                  <c:v>0.88049200000000005</c:v>
                </c:pt>
                <c:pt idx="2511">
                  <c:v>0.86872799999999994</c:v>
                </c:pt>
                <c:pt idx="2512">
                  <c:v>0.85788200000000003</c:v>
                </c:pt>
                <c:pt idx="2513">
                  <c:v>0.84616199999999997</c:v>
                </c:pt>
                <c:pt idx="2514">
                  <c:v>0.83330300000000002</c:v>
                </c:pt>
                <c:pt idx="2515">
                  <c:v>0.81986300000000001</c:v>
                </c:pt>
                <c:pt idx="2516">
                  <c:v>0.80567</c:v>
                </c:pt>
                <c:pt idx="2517">
                  <c:v>0.79100899999999996</c:v>
                </c:pt>
                <c:pt idx="2518">
                  <c:v>0.77588500000000005</c:v>
                </c:pt>
                <c:pt idx="2519">
                  <c:v>0.76047699999999996</c:v>
                </c:pt>
                <c:pt idx="2520">
                  <c:v>0.74486799999999997</c:v>
                </c:pt>
                <c:pt idx="2521">
                  <c:v>0.729047</c:v>
                </c:pt>
                <c:pt idx="2522">
                  <c:v>0.71359099999999998</c:v>
                </c:pt>
                <c:pt idx="2523">
                  <c:v>0.69856499999999999</c:v>
                </c:pt>
                <c:pt idx="2524">
                  <c:v>0.68405499999999997</c:v>
                </c:pt>
                <c:pt idx="2525">
                  <c:v>0.67015400000000003</c:v>
                </c:pt>
                <c:pt idx="2526">
                  <c:v>0.65650600000000003</c:v>
                </c:pt>
                <c:pt idx="2527">
                  <c:v>0.64337100000000003</c:v>
                </c:pt>
                <c:pt idx="2528">
                  <c:v>0.63045899999999999</c:v>
                </c:pt>
                <c:pt idx="2529">
                  <c:v>0.61775000000000002</c:v>
                </c:pt>
                <c:pt idx="2530">
                  <c:v>0.605209</c:v>
                </c:pt>
                <c:pt idx="2531">
                  <c:v>0.59300600000000003</c:v>
                </c:pt>
                <c:pt idx="2532">
                  <c:v>0.58077900000000005</c:v>
                </c:pt>
                <c:pt idx="2533">
                  <c:v>0.56872500000000004</c:v>
                </c:pt>
                <c:pt idx="2534">
                  <c:v>0.55724399999999996</c:v>
                </c:pt>
                <c:pt idx="2535">
                  <c:v>0.54707899999999998</c:v>
                </c:pt>
                <c:pt idx="2536">
                  <c:v>0.53813800000000001</c:v>
                </c:pt>
                <c:pt idx="2537">
                  <c:v>0.53063400000000005</c:v>
                </c:pt>
                <c:pt idx="2538">
                  <c:v>0.52406299999999995</c:v>
                </c:pt>
                <c:pt idx="2539">
                  <c:v>0.51746599999999998</c:v>
                </c:pt>
                <c:pt idx="2540">
                  <c:v>0.51106399999999996</c:v>
                </c:pt>
                <c:pt idx="2541">
                  <c:v>0.50733499999999998</c:v>
                </c:pt>
                <c:pt idx="2542">
                  <c:v>0.50392800000000004</c:v>
                </c:pt>
                <c:pt idx="2543">
                  <c:v>0.50052099999999999</c:v>
                </c:pt>
                <c:pt idx="2544">
                  <c:v>0.49726399999999998</c:v>
                </c:pt>
                <c:pt idx="2545">
                  <c:v>0.49351200000000001</c:v>
                </c:pt>
                <c:pt idx="2546">
                  <c:v>0.48974299999999998</c:v>
                </c:pt>
                <c:pt idx="2547">
                  <c:v>0.479995</c:v>
                </c:pt>
                <c:pt idx="2548">
                  <c:v>0.472389</c:v>
                </c:pt>
                <c:pt idx="2549">
                  <c:v>0.46230700000000002</c:v>
                </c:pt>
                <c:pt idx="2550">
                  <c:v>0.45914500000000003</c:v>
                </c:pt>
                <c:pt idx="2551">
                  <c:v>0.45589299999999999</c:v>
                </c:pt>
                <c:pt idx="2552">
                  <c:v>0.45261699999999999</c:v>
                </c:pt>
                <c:pt idx="2553">
                  <c:v>0.449596</c:v>
                </c:pt>
                <c:pt idx="2554">
                  <c:v>0.44600099999999998</c:v>
                </c:pt>
                <c:pt idx="2555">
                  <c:v>0.44243399999999999</c:v>
                </c:pt>
                <c:pt idx="2556">
                  <c:v>0.43870999999999999</c:v>
                </c:pt>
                <c:pt idx="2557">
                  <c:v>0.43482799999999999</c:v>
                </c:pt>
                <c:pt idx="2558">
                  <c:v>0.430871</c:v>
                </c:pt>
                <c:pt idx="2559">
                  <c:v>0.42678700000000003</c:v>
                </c:pt>
                <c:pt idx="2560">
                  <c:v>0.42273699999999997</c:v>
                </c:pt>
                <c:pt idx="2561">
                  <c:v>0.41891299999999998</c:v>
                </c:pt>
                <c:pt idx="2562">
                  <c:v>0.420964</c:v>
                </c:pt>
                <c:pt idx="2563">
                  <c:v>0.422267</c:v>
                </c:pt>
                <c:pt idx="2564">
                  <c:v>0.42268499999999998</c:v>
                </c:pt>
                <c:pt idx="2565">
                  <c:v>0.422435</c:v>
                </c:pt>
                <c:pt idx="2566">
                  <c:v>0.42131400000000002</c:v>
                </c:pt>
                <c:pt idx="2567">
                  <c:v>0.41262300000000002</c:v>
                </c:pt>
                <c:pt idx="2568">
                  <c:v>0.410134</c:v>
                </c:pt>
                <c:pt idx="2569">
                  <c:v>0.40730300000000003</c:v>
                </c:pt>
                <c:pt idx="2570">
                  <c:v>0.40414699999999998</c:v>
                </c:pt>
                <c:pt idx="2571">
                  <c:v>0.40084700000000001</c:v>
                </c:pt>
                <c:pt idx="2572">
                  <c:v>0.39706200000000003</c:v>
                </c:pt>
                <c:pt idx="2573">
                  <c:v>0.392982</c:v>
                </c:pt>
                <c:pt idx="2574">
                  <c:v>0.38852399999999998</c:v>
                </c:pt>
                <c:pt idx="2575">
                  <c:v>0.38448300000000002</c:v>
                </c:pt>
                <c:pt idx="2576">
                  <c:v>0.38121899999999997</c:v>
                </c:pt>
                <c:pt idx="2577">
                  <c:v>0.37839299999999998</c:v>
                </c:pt>
                <c:pt idx="2578">
                  <c:v>0.37609399999999998</c:v>
                </c:pt>
                <c:pt idx="2579">
                  <c:v>0.37407000000000001</c:v>
                </c:pt>
                <c:pt idx="2580">
                  <c:v>0.376718</c:v>
                </c:pt>
                <c:pt idx="2581">
                  <c:v>0.37500800000000001</c:v>
                </c:pt>
                <c:pt idx="2582">
                  <c:v>0.373473</c:v>
                </c:pt>
                <c:pt idx="2583">
                  <c:v>0.373386</c:v>
                </c:pt>
                <c:pt idx="2584">
                  <c:v>0.37326599999999999</c:v>
                </c:pt>
                <c:pt idx="2585">
                  <c:v>0.37290699999999999</c:v>
                </c:pt>
                <c:pt idx="2586">
                  <c:v>0.37126199999999998</c:v>
                </c:pt>
                <c:pt idx="2587">
                  <c:v>0.37103599999999998</c:v>
                </c:pt>
                <c:pt idx="2588">
                  <c:v>0.37075999999999998</c:v>
                </c:pt>
                <c:pt idx="2589">
                  <c:v>0.37030600000000002</c:v>
                </c:pt>
                <c:pt idx="2590">
                  <c:v>0.36993999999999999</c:v>
                </c:pt>
                <c:pt idx="2591">
                  <c:v>0.36969099999999999</c:v>
                </c:pt>
                <c:pt idx="2592">
                  <c:v>0.36923699999999998</c:v>
                </c:pt>
                <c:pt idx="2593">
                  <c:v>0.36863400000000002</c:v>
                </c:pt>
                <c:pt idx="2594">
                  <c:v>0.36746899999999999</c:v>
                </c:pt>
                <c:pt idx="2595">
                  <c:v>0.366788</c:v>
                </c:pt>
                <c:pt idx="2596">
                  <c:v>0.36569299999999999</c:v>
                </c:pt>
                <c:pt idx="2597">
                  <c:v>0.36439300000000002</c:v>
                </c:pt>
                <c:pt idx="2598">
                  <c:v>0.362842</c:v>
                </c:pt>
                <c:pt idx="2599">
                  <c:v>0.36132199999999998</c:v>
                </c:pt>
                <c:pt idx="2600">
                  <c:v>0.35954799999999998</c:v>
                </c:pt>
                <c:pt idx="2601">
                  <c:v>0.35773899999999997</c:v>
                </c:pt>
                <c:pt idx="2602">
                  <c:v>0.35555700000000001</c:v>
                </c:pt>
                <c:pt idx="2603">
                  <c:v>0.35316700000000001</c:v>
                </c:pt>
                <c:pt idx="2604">
                  <c:v>0.35071400000000003</c:v>
                </c:pt>
                <c:pt idx="2605">
                  <c:v>0.34781600000000001</c:v>
                </c:pt>
                <c:pt idx="2606">
                  <c:v>0.34477400000000002</c:v>
                </c:pt>
                <c:pt idx="2607">
                  <c:v>0.34117900000000001</c:v>
                </c:pt>
                <c:pt idx="2608">
                  <c:v>0.337308</c:v>
                </c:pt>
                <c:pt idx="2609">
                  <c:v>0.333204</c:v>
                </c:pt>
                <c:pt idx="2610">
                  <c:v>0.32861899999999999</c:v>
                </c:pt>
                <c:pt idx="2611">
                  <c:v>0.32399499999999998</c:v>
                </c:pt>
                <c:pt idx="2612">
                  <c:v>0.31923899999999999</c:v>
                </c:pt>
                <c:pt idx="2613">
                  <c:v>0.31431300000000001</c:v>
                </c:pt>
                <c:pt idx="2614">
                  <c:v>0.309336</c:v>
                </c:pt>
                <c:pt idx="2615">
                  <c:v>0.304255</c:v>
                </c:pt>
                <c:pt idx="2616">
                  <c:v>0.299203</c:v>
                </c:pt>
                <c:pt idx="2617">
                  <c:v>0.294076</c:v>
                </c:pt>
                <c:pt idx="2618">
                  <c:v>0.288993</c:v>
                </c:pt>
                <c:pt idx="2619">
                  <c:v>0.28376299999999999</c:v>
                </c:pt>
                <c:pt idx="2620">
                  <c:v>0.27863399999999999</c:v>
                </c:pt>
                <c:pt idx="2621">
                  <c:v>0.27354600000000001</c:v>
                </c:pt>
                <c:pt idx="2622">
                  <c:v>0.26881500000000003</c:v>
                </c:pt>
                <c:pt idx="2623">
                  <c:v>0.26428800000000002</c:v>
                </c:pt>
                <c:pt idx="2624">
                  <c:v>0.26008900000000001</c:v>
                </c:pt>
                <c:pt idx="2625">
                  <c:v>0.25758799999999998</c:v>
                </c:pt>
                <c:pt idx="2626">
                  <c:v>0.25551800000000002</c:v>
                </c:pt>
                <c:pt idx="2627">
                  <c:v>0.25378000000000001</c:v>
                </c:pt>
                <c:pt idx="2628">
                  <c:v>0.25250699999999998</c:v>
                </c:pt>
                <c:pt idx="2629">
                  <c:v>0.25108599999999998</c:v>
                </c:pt>
                <c:pt idx="2630">
                  <c:v>0.25015500000000002</c:v>
                </c:pt>
                <c:pt idx="2631">
                  <c:v>0.24948000000000001</c:v>
                </c:pt>
                <c:pt idx="2632">
                  <c:v>0.248362</c:v>
                </c:pt>
                <c:pt idx="2633">
                  <c:v>0.24643200000000001</c:v>
                </c:pt>
                <c:pt idx="2634">
                  <c:v>0.243563</c:v>
                </c:pt>
                <c:pt idx="2635">
                  <c:v>0.240589</c:v>
                </c:pt>
                <c:pt idx="2636">
                  <c:v>0.237958</c:v>
                </c:pt>
                <c:pt idx="2637">
                  <c:v>0.235263</c:v>
                </c:pt>
                <c:pt idx="2638">
                  <c:v>0.23258100000000001</c:v>
                </c:pt>
                <c:pt idx="2639">
                  <c:v>0.230105</c:v>
                </c:pt>
                <c:pt idx="2640">
                  <c:v>0.22740299999999999</c:v>
                </c:pt>
                <c:pt idx="2641">
                  <c:v>0.22439600000000001</c:v>
                </c:pt>
                <c:pt idx="2642">
                  <c:v>0.221252</c:v>
                </c:pt>
                <c:pt idx="2643">
                  <c:v>0.217477</c:v>
                </c:pt>
                <c:pt idx="2644">
                  <c:v>0.213117</c:v>
                </c:pt>
                <c:pt idx="2645">
                  <c:v>0.20880000000000001</c:v>
                </c:pt>
                <c:pt idx="2646">
                  <c:v>0.204987</c:v>
                </c:pt>
                <c:pt idx="2647">
                  <c:v>0.20011000000000001</c:v>
                </c:pt>
                <c:pt idx="2648">
                  <c:v>0.19606199999999999</c:v>
                </c:pt>
                <c:pt idx="2649">
                  <c:v>0.191662</c:v>
                </c:pt>
                <c:pt idx="2650">
                  <c:v>0.187804</c:v>
                </c:pt>
                <c:pt idx="2651">
                  <c:v>0.18375900000000001</c:v>
                </c:pt>
                <c:pt idx="2652">
                  <c:v>0.17983499999999999</c:v>
                </c:pt>
                <c:pt idx="2653">
                  <c:v>0.175737</c:v>
                </c:pt>
                <c:pt idx="2654">
                  <c:v>0.171516</c:v>
                </c:pt>
                <c:pt idx="2655">
                  <c:v>0.16713500000000001</c:v>
                </c:pt>
                <c:pt idx="2656">
                  <c:v>0.162825</c:v>
                </c:pt>
                <c:pt idx="2657">
                  <c:v>0.15858</c:v>
                </c:pt>
                <c:pt idx="2658">
                  <c:v>0.15459300000000001</c:v>
                </c:pt>
                <c:pt idx="2659">
                  <c:v>0.150501</c:v>
                </c:pt>
                <c:pt idx="2660">
                  <c:v>0.147175</c:v>
                </c:pt>
                <c:pt idx="2661">
                  <c:v>0.14174</c:v>
                </c:pt>
                <c:pt idx="2662">
                  <c:v>0.138792</c:v>
                </c:pt>
                <c:pt idx="2663">
                  <c:v>0.136014</c:v>
                </c:pt>
                <c:pt idx="2664">
                  <c:v>0.133497</c:v>
                </c:pt>
                <c:pt idx="2665">
                  <c:v>0.13128899999999999</c:v>
                </c:pt>
                <c:pt idx="2666">
                  <c:v>0.12933700000000001</c:v>
                </c:pt>
                <c:pt idx="2667">
                  <c:v>0.123765</c:v>
                </c:pt>
                <c:pt idx="2668">
                  <c:v>0.1188</c:v>
                </c:pt>
                <c:pt idx="2669">
                  <c:v>0.115297</c:v>
                </c:pt>
                <c:pt idx="2670">
                  <c:v>0.11321100000000001</c:v>
                </c:pt>
                <c:pt idx="2671">
                  <c:v>0.11269899999999999</c:v>
                </c:pt>
                <c:pt idx="2672">
                  <c:v>0.11393</c:v>
                </c:pt>
                <c:pt idx="2673">
                  <c:v>0.11674900000000001</c:v>
                </c:pt>
                <c:pt idx="2674">
                  <c:v>0.121212</c:v>
                </c:pt>
                <c:pt idx="2675">
                  <c:v>0.12718499999999999</c:v>
                </c:pt>
                <c:pt idx="2676">
                  <c:v>0.134437</c:v>
                </c:pt>
                <c:pt idx="2677">
                  <c:v>0.142844</c:v>
                </c:pt>
                <c:pt idx="2678">
                  <c:v>0.152198</c:v>
                </c:pt>
                <c:pt idx="2679">
                  <c:v>0.15764800000000001</c:v>
                </c:pt>
                <c:pt idx="2680">
                  <c:v>0.16908799999999999</c:v>
                </c:pt>
                <c:pt idx="2681">
                  <c:v>0.18133299999999999</c:v>
                </c:pt>
                <c:pt idx="2682">
                  <c:v>0.19416800000000001</c:v>
                </c:pt>
                <c:pt idx="2683">
                  <c:v>0.20744000000000001</c:v>
                </c:pt>
                <c:pt idx="2684">
                  <c:v>0.22093599999999999</c:v>
                </c:pt>
                <c:pt idx="2685">
                  <c:v>0.23464499999999999</c:v>
                </c:pt>
                <c:pt idx="2686">
                  <c:v>0.24832899999999999</c:v>
                </c:pt>
                <c:pt idx="2687">
                  <c:v>0.26142799999999999</c:v>
                </c:pt>
                <c:pt idx="2688">
                  <c:v>0.27474900000000002</c:v>
                </c:pt>
                <c:pt idx="2689">
                  <c:v>0.288078</c:v>
                </c:pt>
                <c:pt idx="2690">
                  <c:v>0.30121700000000001</c:v>
                </c:pt>
                <c:pt idx="2691">
                  <c:v>0.31439099999999998</c:v>
                </c:pt>
                <c:pt idx="2692">
                  <c:v>0.32765</c:v>
                </c:pt>
                <c:pt idx="2693">
                  <c:v>0.34059</c:v>
                </c:pt>
                <c:pt idx="2694">
                  <c:v>0.35322999999999999</c:v>
                </c:pt>
                <c:pt idx="2695">
                  <c:v>0.36549199999999998</c:v>
                </c:pt>
                <c:pt idx="2696">
                  <c:v>0.37731999999999999</c:v>
                </c:pt>
                <c:pt idx="2697">
                  <c:v>0.38921899999999998</c:v>
                </c:pt>
                <c:pt idx="2698">
                  <c:v>0.40145900000000001</c:v>
                </c:pt>
                <c:pt idx="2699">
                  <c:v>0.41394999999999998</c:v>
                </c:pt>
                <c:pt idx="2700">
                  <c:v>0.42651600000000001</c:v>
                </c:pt>
                <c:pt idx="2701">
                  <c:v>0.41752400000000001</c:v>
                </c:pt>
                <c:pt idx="2702">
                  <c:v>0.410692</c:v>
                </c:pt>
                <c:pt idx="2703">
                  <c:v>0.401972</c:v>
                </c:pt>
                <c:pt idx="2704">
                  <c:v>0.39347199999999999</c:v>
                </c:pt>
                <c:pt idx="2705">
                  <c:v>0.38502199999999998</c:v>
                </c:pt>
                <c:pt idx="2706">
                  <c:v>0.376913</c:v>
                </c:pt>
                <c:pt idx="2707">
                  <c:v>0.36913099999999999</c:v>
                </c:pt>
                <c:pt idx="2708">
                  <c:v>0.36186299999999999</c:v>
                </c:pt>
                <c:pt idx="2709">
                  <c:v>0.34588600000000003</c:v>
                </c:pt>
                <c:pt idx="2710">
                  <c:v>0.33048100000000002</c:v>
                </c:pt>
                <c:pt idx="2711">
                  <c:v>0.31604900000000002</c:v>
                </c:pt>
                <c:pt idx="2712">
                  <c:v>0.30188199999999998</c:v>
                </c:pt>
                <c:pt idx="2713">
                  <c:v>0.288157</c:v>
                </c:pt>
                <c:pt idx="2714">
                  <c:v>0.27524599999999999</c:v>
                </c:pt>
                <c:pt idx="2715">
                  <c:v>0.26279999999999998</c:v>
                </c:pt>
                <c:pt idx="2716">
                  <c:v>0.25097599999999998</c:v>
                </c:pt>
                <c:pt idx="2717">
                  <c:v>0.23999799999999999</c:v>
                </c:pt>
                <c:pt idx="2718">
                  <c:v>0.22985800000000001</c:v>
                </c:pt>
                <c:pt idx="2719">
                  <c:v>0.220586</c:v>
                </c:pt>
                <c:pt idx="2720">
                  <c:v>0.21246699999999999</c:v>
                </c:pt>
                <c:pt idx="2721">
                  <c:v>0.20560899999999999</c:v>
                </c:pt>
                <c:pt idx="2722">
                  <c:v>0.19992199999999999</c:v>
                </c:pt>
                <c:pt idx="2723">
                  <c:v>0.19594</c:v>
                </c:pt>
                <c:pt idx="2724">
                  <c:v>0.19322600000000001</c:v>
                </c:pt>
                <c:pt idx="2725">
                  <c:v>0.191417</c:v>
                </c:pt>
                <c:pt idx="2726">
                  <c:v>0.19040899999999999</c:v>
                </c:pt>
                <c:pt idx="2727">
                  <c:v>0.18992400000000001</c:v>
                </c:pt>
                <c:pt idx="2728">
                  <c:v>0.19018499999999999</c:v>
                </c:pt>
                <c:pt idx="2729">
                  <c:v>0.191001</c:v>
                </c:pt>
                <c:pt idx="2730">
                  <c:v>0.19237699999999999</c:v>
                </c:pt>
                <c:pt idx="2731">
                  <c:v>0.193581</c:v>
                </c:pt>
                <c:pt idx="2732">
                  <c:v>0.195248</c:v>
                </c:pt>
                <c:pt idx="2733">
                  <c:v>0.196795</c:v>
                </c:pt>
                <c:pt idx="2734">
                  <c:v>0.19798099999999999</c:v>
                </c:pt>
                <c:pt idx="2735">
                  <c:v>0.19936400000000001</c:v>
                </c:pt>
                <c:pt idx="2736">
                  <c:v>0.20021900000000001</c:v>
                </c:pt>
                <c:pt idx="2737">
                  <c:v>0.201071</c:v>
                </c:pt>
                <c:pt idx="2738">
                  <c:v>0.20161000000000001</c:v>
                </c:pt>
                <c:pt idx="2739">
                  <c:v>0.20178599999999999</c:v>
                </c:pt>
                <c:pt idx="2740">
                  <c:v>0.20144200000000001</c:v>
                </c:pt>
                <c:pt idx="2741">
                  <c:v>0.20080100000000001</c:v>
                </c:pt>
                <c:pt idx="2742">
                  <c:v>0.200573</c:v>
                </c:pt>
                <c:pt idx="2743">
                  <c:v>0.200325</c:v>
                </c:pt>
                <c:pt idx="2744">
                  <c:v>0.19994100000000001</c:v>
                </c:pt>
                <c:pt idx="2745">
                  <c:v>0.199271</c:v>
                </c:pt>
                <c:pt idx="2746">
                  <c:v>0.19801099999999999</c:v>
                </c:pt>
                <c:pt idx="2747">
                  <c:v>0.19678100000000001</c:v>
                </c:pt>
                <c:pt idx="2748">
                  <c:v>0.19608999999999999</c:v>
                </c:pt>
                <c:pt idx="2749">
                  <c:v>0.195128</c:v>
                </c:pt>
                <c:pt idx="2750">
                  <c:v>0.194857</c:v>
                </c:pt>
                <c:pt idx="2751">
                  <c:v>0.19911100000000001</c:v>
                </c:pt>
                <c:pt idx="2752">
                  <c:v>0.19916700000000001</c:v>
                </c:pt>
                <c:pt idx="2753">
                  <c:v>0.19933699999999999</c:v>
                </c:pt>
                <c:pt idx="2754">
                  <c:v>0.19980400000000001</c:v>
                </c:pt>
                <c:pt idx="2755">
                  <c:v>0.20100799999999999</c:v>
                </c:pt>
                <c:pt idx="2756">
                  <c:v>0.20297699999999999</c:v>
                </c:pt>
                <c:pt idx="2757">
                  <c:v>0.20493400000000001</c:v>
                </c:pt>
                <c:pt idx="2758">
                  <c:v>0.20713799999999999</c:v>
                </c:pt>
                <c:pt idx="2759">
                  <c:v>0.21032300000000001</c:v>
                </c:pt>
                <c:pt idx="2760">
                  <c:v>0.214256</c:v>
                </c:pt>
                <c:pt idx="2761">
                  <c:v>0.218696</c:v>
                </c:pt>
                <c:pt idx="2762">
                  <c:v>0.224439</c:v>
                </c:pt>
                <c:pt idx="2763">
                  <c:v>0.230104</c:v>
                </c:pt>
                <c:pt idx="2764">
                  <c:v>0.23619299999999999</c:v>
                </c:pt>
                <c:pt idx="2765">
                  <c:v>0.243425</c:v>
                </c:pt>
                <c:pt idx="2766">
                  <c:v>0.250722</c:v>
                </c:pt>
                <c:pt idx="2767">
                  <c:v>0.25861699999999999</c:v>
                </c:pt>
                <c:pt idx="2768">
                  <c:v>0.26711800000000002</c:v>
                </c:pt>
                <c:pt idx="2769">
                  <c:v>0.27618300000000001</c:v>
                </c:pt>
                <c:pt idx="2770">
                  <c:v>0.285524</c:v>
                </c:pt>
                <c:pt idx="2771">
                  <c:v>0.29511199999999999</c:v>
                </c:pt>
                <c:pt idx="2772">
                  <c:v>0.29945699999999997</c:v>
                </c:pt>
                <c:pt idx="2773">
                  <c:v>0.309645</c:v>
                </c:pt>
                <c:pt idx="2774">
                  <c:v>0.31967800000000002</c:v>
                </c:pt>
                <c:pt idx="2775">
                  <c:v>0.32955800000000002</c:v>
                </c:pt>
                <c:pt idx="2776">
                  <c:v>0.33969700000000003</c:v>
                </c:pt>
                <c:pt idx="2777">
                  <c:v>0.348995</c:v>
                </c:pt>
                <c:pt idx="2778">
                  <c:v>0.35832199999999997</c:v>
                </c:pt>
                <c:pt idx="2779">
                  <c:v>0.36719200000000002</c:v>
                </c:pt>
                <c:pt idx="2780">
                  <c:v>0.37556899999999999</c:v>
                </c:pt>
                <c:pt idx="2781">
                  <c:v>0.38293500000000003</c:v>
                </c:pt>
                <c:pt idx="2782">
                  <c:v>0.38863199999999998</c:v>
                </c:pt>
                <c:pt idx="2783">
                  <c:v>0.39332099999999998</c:v>
                </c:pt>
                <c:pt idx="2784">
                  <c:v>0.39770800000000001</c:v>
                </c:pt>
                <c:pt idx="2785">
                  <c:v>0.40184900000000001</c:v>
                </c:pt>
                <c:pt idx="2786">
                  <c:v>0.40611199999999997</c:v>
                </c:pt>
                <c:pt idx="2787">
                  <c:v>0.41041800000000001</c:v>
                </c:pt>
                <c:pt idx="2788">
                  <c:v>0.41458099999999998</c:v>
                </c:pt>
                <c:pt idx="2789">
                  <c:v>0.41821799999999998</c:v>
                </c:pt>
                <c:pt idx="2790">
                  <c:v>0.42130800000000002</c:v>
                </c:pt>
                <c:pt idx="2791">
                  <c:v>0.42374800000000001</c:v>
                </c:pt>
                <c:pt idx="2792">
                  <c:v>0.42572500000000002</c:v>
                </c:pt>
                <c:pt idx="2793">
                  <c:v>0.427398</c:v>
                </c:pt>
                <c:pt idx="2794">
                  <c:v>0.42871900000000002</c:v>
                </c:pt>
                <c:pt idx="2795">
                  <c:v>0.429952</c:v>
                </c:pt>
                <c:pt idx="2796">
                  <c:v>0.43117800000000001</c:v>
                </c:pt>
                <c:pt idx="2797">
                  <c:v>0.43252099999999999</c:v>
                </c:pt>
                <c:pt idx="2798">
                  <c:v>0.43359500000000001</c:v>
                </c:pt>
                <c:pt idx="2799">
                  <c:v>0.43460300000000002</c:v>
                </c:pt>
                <c:pt idx="2800">
                  <c:v>0.43576700000000002</c:v>
                </c:pt>
                <c:pt idx="2801">
                  <c:v>0.43683100000000002</c:v>
                </c:pt>
                <c:pt idx="2802">
                  <c:v>0.43789299999999998</c:v>
                </c:pt>
                <c:pt idx="2803">
                  <c:v>0.438919</c:v>
                </c:pt>
                <c:pt idx="2804">
                  <c:v>0.44001000000000001</c:v>
                </c:pt>
                <c:pt idx="2805">
                  <c:v>0.44100800000000001</c:v>
                </c:pt>
                <c:pt idx="2806">
                  <c:v>0.44180700000000001</c:v>
                </c:pt>
                <c:pt idx="2807">
                  <c:v>0.44270199999999998</c:v>
                </c:pt>
                <c:pt idx="2808">
                  <c:v>0.443803</c:v>
                </c:pt>
                <c:pt idx="2809">
                  <c:v>0.44496599999999997</c:v>
                </c:pt>
                <c:pt idx="2810">
                  <c:v>0.446436</c:v>
                </c:pt>
                <c:pt idx="2811">
                  <c:v>0.448239</c:v>
                </c:pt>
                <c:pt idx="2812">
                  <c:v>0.44995299999999999</c:v>
                </c:pt>
                <c:pt idx="2813">
                  <c:v>0.45182299999999997</c:v>
                </c:pt>
                <c:pt idx="2814">
                  <c:v>0.453623</c:v>
                </c:pt>
                <c:pt idx="2815">
                  <c:v>0.45546700000000001</c:v>
                </c:pt>
                <c:pt idx="2816">
                  <c:v>0.45722299999999999</c:v>
                </c:pt>
                <c:pt idx="2817">
                  <c:v>0.45883600000000002</c:v>
                </c:pt>
                <c:pt idx="2818">
                  <c:v>0.46030799999999999</c:v>
                </c:pt>
                <c:pt idx="2819">
                  <c:v>0.461731</c:v>
                </c:pt>
                <c:pt idx="2820">
                  <c:v>0.46319900000000003</c:v>
                </c:pt>
                <c:pt idx="2821">
                  <c:v>0.46467000000000003</c:v>
                </c:pt>
                <c:pt idx="2822">
                  <c:v>0.46618399999999999</c:v>
                </c:pt>
                <c:pt idx="2823">
                  <c:v>0.46772200000000003</c:v>
                </c:pt>
                <c:pt idx="2824">
                  <c:v>0.46910000000000002</c:v>
                </c:pt>
                <c:pt idx="2825">
                  <c:v>0.46948200000000001</c:v>
                </c:pt>
                <c:pt idx="2826">
                  <c:v>0.46992600000000001</c:v>
                </c:pt>
                <c:pt idx="2827">
                  <c:v>0.46982299999999999</c:v>
                </c:pt>
                <c:pt idx="2828">
                  <c:v>0.46837499999999999</c:v>
                </c:pt>
                <c:pt idx="2829">
                  <c:v>0.46622799999999998</c:v>
                </c:pt>
                <c:pt idx="2830">
                  <c:v>0.463084</c:v>
                </c:pt>
                <c:pt idx="2831">
                  <c:v>0.45924999999999999</c:v>
                </c:pt>
                <c:pt idx="2832">
                  <c:v>0.45497900000000002</c:v>
                </c:pt>
                <c:pt idx="2833">
                  <c:v>0.45033299999999998</c:v>
                </c:pt>
                <c:pt idx="2834">
                  <c:v>0.44543500000000003</c:v>
                </c:pt>
                <c:pt idx="2835">
                  <c:v>0.44031100000000001</c:v>
                </c:pt>
                <c:pt idx="2836">
                  <c:v>0.43474400000000002</c:v>
                </c:pt>
                <c:pt idx="2837">
                  <c:v>0.42885099999999998</c:v>
                </c:pt>
                <c:pt idx="2838">
                  <c:v>0.42249500000000001</c:v>
                </c:pt>
                <c:pt idx="2839">
                  <c:v>0.41594999999999999</c:v>
                </c:pt>
                <c:pt idx="2840">
                  <c:v>0.40882400000000002</c:v>
                </c:pt>
                <c:pt idx="2841">
                  <c:v>0.401422</c:v>
                </c:pt>
                <c:pt idx="2842">
                  <c:v>0.39377200000000001</c:v>
                </c:pt>
                <c:pt idx="2843">
                  <c:v>0.38567400000000002</c:v>
                </c:pt>
                <c:pt idx="2844">
                  <c:v>0.37731399999999998</c:v>
                </c:pt>
                <c:pt idx="2845">
                  <c:v>0.36860900000000002</c:v>
                </c:pt>
                <c:pt idx="2846">
                  <c:v>0.35960199999999998</c:v>
                </c:pt>
                <c:pt idx="2847">
                  <c:v>0.35027399999999997</c:v>
                </c:pt>
                <c:pt idx="2848">
                  <c:v>0.34056700000000001</c:v>
                </c:pt>
                <c:pt idx="2849">
                  <c:v>0.33069799999999999</c:v>
                </c:pt>
                <c:pt idx="2850">
                  <c:v>0.32061499999999998</c:v>
                </c:pt>
                <c:pt idx="2851">
                  <c:v>0.31052800000000003</c:v>
                </c:pt>
                <c:pt idx="2852">
                  <c:v>0.30049399999999998</c:v>
                </c:pt>
                <c:pt idx="2853">
                  <c:v>0.29061900000000002</c:v>
                </c:pt>
                <c:pt idx="2854">
                  <c:v>0.28088999999999997</c:v>
                </c:pt>
                <c:pt idx="2855">
                  <c:v>0.27133499999999999</c:v>
                </c:pt>
                <c:pt idx="2856">
                  <c:v>0.25176100000000001</c:v>
                </c:pt>
                <c:pt idx="2857">
                  <c:v>0.233209</c:v>
                </c:pt>
                <c:pt idx="2858">
                  <c:v>0.214866</c:v>
                </c:pt>
                <c:pt idx="2859">
                  <c:v>0.19708600000000001</c:v>
                </c:pt>
                <c:pt idx="2860">
                  <c:v>0.18005099999999999</c:v>
                </c:pt>
                <c:pt idx="2861">
                  <c:v>0.163717</c:v>
                </c:pt>
                <c:pt idx="2862">
                  <c:v>0.148312</c:v>
                </c:pt>
                <c:pt idx="2863">
                  <c:v>0.13392200000000001</c:v>
                </c:pt>
                <c:pt idx="2864">
                  <c:v>0.120591</c:v>
                </c:pt>
                <c:pt idx="2865">
                  <c:v>0.109136</c:v>
                </c:pt>
                <c:pt idx="2866">
                  <c:v>9.9551000000000001E-2</c:v>
                </c:pt>
                <c:pt idx="2867">
                  <c:v>9.2094999999999996E-2</c:v>
                </c:pt>
                <c:pt idx="2868">
                  <c:v>8.7368000000000001E-2</c:v>
                </c:pt>
                <c:pt idx="2869">
                  <c:v>8.5779999999999995E-2</c:v>
                </c:pt>
                <c:pt idx="2870">
                  <c:v>8.7284E-2</c:v>
                </c:pt>
                <c:pt idx="2871">
                  <c:v>9.1162000000000007E-2</c:v>
                </c:pt>
                <c:pt idx="2872">
                  <c:v>9.6912999999999999E-2</c:v>
                </c:pt>
                <c:pt idx="2873">
                  <c:v>0.106077</c:v>
                </c:pt>
                <c:pt idx="2874">
                  <c:v>0.109648</c:v>
                </c:pt>
                <c:pt idx="2875">
                  <c:v>0.121282</c:v>
                </c:pt>
                <c:pt idx="2876">
                  <c:v>0.13370899999999999</c:v>
                </c:pt>
                <c:pt idx="2877">
                  <c:v>0.14838200000000001</c:v>
                </c:pt>
                <c:pt idx="2878">
                  <c:v>0.15784000000000001</c:v>
                </c:pt>
                <c:pt idx="2879">
                  <c:v>0.17285600000000001</c:v>
                </c:pt>
                <c:pt idx="2880">
                  <c:v>0.18808800000000001</c:v>
                </c:pt>
                <c:pt idx="2881">
                  <c:v>0.203343</c:v>
                </c:pt>
                <c:pt idx="2882">
                  <c:v>0.218912</c:v>
                </c:pt>
                <c:pt idx="2883">
                  <c:v>0.2344</c:v>
                </c:pt>
                <c:pt idx="2884">
                  <c:v>0.249669</c:v>
                </c:pt>
                <c:pt idx="2885">
                  <c:v>0.26494499999999999</c:v>
                </c:pt>
                <c:pt idx="2886">
                  <c:v>0.28039900000000001</c:v>
                </c:pt>
                <c:pt idx="2887">
                  <c:v>0.30091800000000002</c:v>
                </c:pt>
                <c:pt idx="2888">
                  <c:v>0.31464300000000001</c:v>
                </c:pt>
                <c:pt idx="2889">
                  <c:v>0.32720500000000002</c:v>
                </c:pt>
                <c:pt idx="2890">
                  <c:v>0.33810600000000002</c:v>
                </c:pt>
                <c:pt idx="2891">
                  <c:v>0.34736600000000001</c:v>
                </c:pt>
                <c:pt idx="2892">
                  <c:v>0.355487</c:v>
                </c:pt>
                <c:pt idx="2893">
                  <c:v>0.362757</c:v>
                </c:pt>
                <c:pt idx="2894">
                  <c:v>0.36919600000000002</c:v>
                </c:pt>
                <c:pt idx="2895">
                  <c:v>0.37497599999999998</c:v>
                </c:pt>
                <c:pt idx="2896">
                  <c:v>0.37993399999999999</c:v>
                </c:pt>
                <c:pt idx="2897">
                  <c:v>0.38431100000000001</c:v>
                </c:pt>
                <c:pt idx="2898">
                  <c:v>0.38588099999999997</c:v>
                </c:pt>
                <c:pt idx="2899">
                  <c:v>0.38710800000000001</c:v>
                </c:pt>
                <c:pt idx="2900">
                  <c:v>0.38766800000000001</c:v>
                </c:pt>
                <c:pt idx="2901">
                  <c:v>0.38774799999999998</c:v>
                </c:pt>
                <c:pt idx="2902">
                  <c:v>0.38744299999999998</c:v>
                </c:pt>
                <c:pt idx="2903">
                  <c:v>0.38653399999999999</c:v>
                </c:pt>
                <c:pt idx="2904">
                  <c:v>0.38545000000000001</c:v>
                </c:pt>
                <c:pt idx="2905">
                  <c:v>0.38442399999999999</c:v>
                </c:pt>
                <c:pt idx="2906">
                  <c:v>0.38338699999999998</c:v>
                </c:pt>
                <c:pt idx="2907">
                  <c:v>0.38196999999999998</c:v>
                </c:pt>
                <c:pt idx="2908">
                  <c:v>0.38053599999999999</c:v>
                </c:pt>
                <c:pt idx="2909">
                  <c:v>0.37917899999999999</c:v>
                </c:pt>
                <c:pt idx="2910">
                  <c:v>0.37759900000000002</c:v>
                </c:pt>
                <c:pt idx="2911">
                  <c:v>0.37651200000000001</c:v>
                </c:pt>
                <c:pt idx="2912">
                  <c:v>0.37412400000000001</c:v>
                </c:pt>
                <c:pt idx="2913">
                  <c:v>0.371313</c:v>
                </c:pt>
                <c:pt idx="2914">
                  <c:v>0.36813600000000002</c:v>
                </c:pt>
                <c:pt idx="2915">
                  <c:v>0.36488999999999999</c:v>
                </c:pt>
                <c:pt idx="2916">
                  <c:v>0.361375</c:v>
                </c:pt>
                <c:pt idx="2917">
                  <c:v>0.35791000000000001</c:v>
                </c:pt>
                <c:pt idx="2918">
                  <c:v>0.35457699999999998</c:v>
                </c:pt>
                <c:pt idx="2919">
                  <c:v>0.34850399999999998</c:v>
                </c:pt>
                <c:pt idx="2920">
                  <c:v>0.34276600000000002</c:v>
                </c:pt>
                <c:pt idx="2921">
                  <c:v>0.33753300000000003</c:v>
                </c:pt>
                <c:pt idx="2922">
                  <c:v>0.33302500000000002</c:v>
                </c:pt>
                <c:pt idx="2923">
                  <c:v>0.32907500000000001</c:v>
                </c:pt>
                <c:pt idx="2924">
                  <c:v>0.32566899999999999</c:v>
                </c:pt>
                <c:pt idx="2925">
                  <c:v>0.32264500000000002</c:v>
                </c:pt>
                <c:pt idx="2926">
                  <c:v>0.32006000000000001</c:v>
                </c:pt>
                <c:pt idx="2927">
                  <c:v>0.32072299999999998</c:v>
                </c:pt>
                <c:pt idx="2928">
                  <c:v>0.31916499999999998</c:v>
                </c:pt>
                <c:pt idx="2929">
                  <c:v>0.31667400000000001</c:v>
                </c:pt>
                <c:pt idx="2930">
                  <c:v>0.31388199999999999</c:v>
                </c:pt>
                <c:pt idx="2931">
                  <c:v>0.311589</c:v>
                </c:pt>
                <c:pt idx="2932">
                  <c:v>0.30899700000000002</c:v>
                </c:pt>
                <c:pt idx="2933">
                  <c:v>0.306533</c:v>
                </c:pt>
                <c:pt idx="2934">
                  <c:v>0.30476300000000001</c:v>
                </c:pt>
                <c:pt idx="2935">
                  <c:v>0.304033</c:v>
                </c:pt>
                <c:pt idx="2936">
                  <c:v>0.30315199999999998</c:v>
                </c:pt>
                <c:pt idx="2937">
                  <c:v>0.30265300000000001</c:v>
                </c:pt>
                <c:pt idx="2938">
                  <c:v>0.30220799999999998</c:v>
                </c:pt>
                <c:pt idx="2939">
                  <c:v>0.30150399999999999</c:v>
                </c:pt>
                <c:pt idx="2940">
                  <c:v>0.30147200000000002</c:v>
                </c:pt>
                <c:pt idx="2941">
                  <c:v>0.30142600000000003</c:v>
                </c:pt>
                <c:pt idx="2942">
                  <c:v>0.30152099999999998</c:v>
                </c:pt>
                <c:pt idx="2943">
                  <c:v>0.30232900000000001</c:v>
                </c:pt>
                <c:pt idx="2944">
                  <c:v>0.29726399999999997</c:v>
                </c:pt>
                <c:pt idx="2945">
                  <c:v>0.298406</c:v>
                </c:pt>
                <c:pt idx="2946">
                  <c:v>0.29993999999999998</c:v>
                </c:pt>
                <c:pt idx="2947">
                  <c:v>0.30227999999999999</c:v>
                </c:pt>
                <c:pt idx="2948">
                  <c:v>0.30488100000000001</c:v>
                </c:pt>
                <c:pt idx="2949">
                  <c:v>0.30786999999999998</c:v>
                </c:pt>
                <c:pt idx="2950">
                  <c:v>0.31132700000000002</c:v>
                </c:pt>
                <c:pt idx="2951">
                  <c:v>0.31489600000000001</c:v>
                </c:pt>
                <c:pt idx="2952">
                  <c:v>0.31853500000000001</c:v>
                </c:pt>
                <c:pt idx="2953">
                  <c:v>0.32196599999999997</c:v>
                </c:pt>
                <c:pt idx="2954">
                  <c:v>0.32532499999999998</c:v>
                </c:pt>
                <c:pt idx="2955">
                  <c:v>0.32845400000000002</c:v>
                </c:pt>
                <c:pt idx="2956">
                  <c:v>0.33120899999999998</c:v>
                </c:pt>
                <c:pt idx="2957">
                  <c:v>0.33341599999999999</c:v>
                </c:pt>
                <c:pt idx="2958">
                  <c:v>0.33522800000000003</c:v>
                </c:pt>
                <c:pt idx="2959">
                  <c:v>0.33665200000000001</c:v>
                </c:pt>
                <c:pt idx="2960">
                  <c:v>0.33778799999999998</c:v>
                </c:pt>
                <c:pt idx="2961">
                  <c:v>0.33860099999999999</c:v>
                </c:pt>
                <c:pt idx="2962">
                  <c:v>0.33945700000000001</c:v>
                </c:pt>
                <c:pt idx="2963">
                  <c:v>0.34014299999999997</c:v>
                </c:pt>
                <c:pt idx="2964">
                  <c:v>0.34089000000000003</c:v>
                </c:pt>
                <c:pt idx="2965">
                  <c:v>0.34157599999999999</c:v>
                </c:pt>
                <c:pt idx="2966">
                  <c:v>0.34215800000000002</c:v>
                </c:pt>
                <c:pt idx="2967">
                  <c:v>0.34256500000000001</c:v>
                </c:pt>
                <c:pt idx="2968">
                  <c:v>0.34275800000000001</c:v>
                </c:pt>
                <c:pt idx="2969">
                  <c:v>0.34274399999999999</c:v>
                </c:pt>
                <c:pt idx="2970">
                  <c:v>0.34206300000000001</c:v>
                </c:pt>
                <c:pt idx="2971">
                  <c:v>0.340779</c:v>
                </c:pt>
                <c:pt idx="2972">
                  <c:v>0.338839</c:v>
                </c:pt>
                <c:pt idx="2973">
                  <c:v>0.33590500000000001</c:v>
                </c:pt>
                <c:pt idx="2974">
                  <c:v>0.332264</c:v>
                </c:pt>
                <c:pt idx="2975">
                  <c:v>0.32793699999999998</c:v>
                </c:pt>
                <c:pt idx="2976">
                  <c:v>0.32286599999999999</c:v>
                </c:pt>
                <c:pt idx="2977">
                  <c:v>0.31713999999999998</c:v>
                </c:pt>
                <c:pt idx="2978">
                  <c:v>0.31082500000000002</c:v>
                </c:pt>
                <c:pt idx="2979">
                  <c:v>0.30416700000000002</c:v>
                </c:pt>
                <c:pt idx="2980">
                  <c:v>0.29742000000000002</c:v>
                </c:pt>
                <c:pt idx="2981">
                  <c:v>0.29207499999999997</c:v>
                </c:pt>
                <c:pt idx="2982">
                  <c:v>0.28481299999999998</c:v>
                </c:pt>
                <c:pt idx="2983">
                  <c:v>0.27742600000000001</c:v>
                </c:pt>
                <c:pt idx="2984">
                  <c:v>0.26990900000000001</c:v>
                </c:pt>
                <c:pt idx="2985">
                  <c:v>0.26224799999999998</c:v>
                </c:pt>
                <c:pt idx="2986">
                  <c:v>0.25256499999999998</c:v>
                </c:pt>
                <c:pt idx="2987">
                  <c:v>0.24518999999999999</c:v>
                </c:pt>
                <c:pt idx="2988">
                  <c:v>0.23796700000000001</c:v>
                </c:pt>
                <c:pt idx="2989">
                  <c:v>0.22039400000000001</c:v>
                </c:pt>
                <c:pt idx="2990">
                  <c:v>0.21251</c:v>
                </c:pt>
                <c:pt idx="2991">
                  <c:v>0.20426</c:v>
                </c:pt>
                <c:pt idx="2992">
                  <c:v>0.19556399999999999</c:v>
                </c:pt>
                <c:pt idx="2993">
                  <c:v>0.18639700000000001</c:v>
                </c:pt>
                <c:pt idx="2994">
                  <c:v>0.17676700000000001</c:v>
                </c:pt>
                <c:pt idx="2995">
                  <c:v>0.16678799999999999</c:v>
                </c:pt>
                <c:pt idx="2996">
                  <c:v>0.15479499999999999</c:v>
                </c:pt>
                <c:pt idx="2997">
                  <c:v>0.143096</c:v>
                </c:pt>
                <c:pt idx="2998">
                  <c:v>0.13037599999999999</c:v>
                </c:pt>
                <c:pt idx="2999">
                  <c:v>0.11654200000000001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F5-4064-AC59-A8AFEA39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28816"/>
        <c:axId val="28030256"/>
      </c:lineChart>
      <c:catAx>
        <c:axId val="280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30256"/>
        <c:crosses val="autoZero"/>
        <c:auto val="1"/>
        <c:lblAlgn val="ctr"/>
        <c:lblOffset val="100"/>
        <c:tickLblSkip val="100"/>
        <c:noMultiLvlLbl val="0"/>
      </c:catAx>
      <c:valAx>
        <c:axId val="2803025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2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Future Only</a:t>
            </a:r>
          </a:p>
        </c:rich>
      </c:tx>
      <c:layout>
        <c:manualLayout>
          <c:xMode val="edge"/>
          <c:yMode val="edge"/>
          <c:x val="0.42161531465262653"/>
          <c:y val="2.1108179419525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749343228092807E-2"/>
          <c:y val="7.9709762532981523E-2"/>
          <c:w val="0.91731638469259447"/>
          <c:h val="0.73624394905781898"/>
        </c:manualLayout>
      </c:layout>
      <c:lineChart>
        <c:grouping val="standard"/>
        <c:varyColors val="0"/>
        <c:ser>
          <c:idx val="0"/>
          <c:order val="0"/>
          <c:tx>
            <c:strRef>
              <c:f>'20_6'!$B$1</c:f>
              <c:strCache>
                <c:ptCount val="1"/>
                <c:pt idx="0">
                  <c:v>circle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'20_6'!$A$2:$A$3001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'20_6'!$B$2:$B$3001</c:f>
              <c:numCache>
                <c:formatCode>General</c:formatCode>
                <c:ptCount val="3000"/>
                <c:pt idx="0">
                  <c:v>0</c:v>
                </c:pt>
                <c:pt idx="1">
                  <c:v>1.2744E-2</c:v>
                </c:pt>
                <c:pt idx="2">
                  <c:v>2.5172E-2</c:v>
                </c:pt>
                <c:pt idx="3">
                  <c:v>3.7207999999999998E-2</c:v>
                </c:pt>
                <c:pt idx="4">
                  <c:v>4.8896000000000002E-2</c:v>
                </c:pt>
                <c:pt idx="5">
                  <c:v>6.0124999999999998E-2</c:v>
                </c:pt>
                <c:pt idx="6">
                  <c:v>7.0986999999999995E-2</c:v>
                </c:pt>
                <c:pt idx="7">
                  <c:v>8.1499000000000002E-2</c:v>
                </c:pt>
                <c:pt idx="8">
                  <c:v>9.1679999999999998E-2</c:v>
                </c:pt>
                <c:pt idx="9">
                  <c:v>0.101774</c:v>
                </c:pt>
                <c:pt idx="10">
                  <c:v>0.111896</c:v>
                </c:pt>
                <c:pt idx="11">
                  <c:v>0.12202300000000001</c:v>
                </c:pt>
                <c:pt idx="12">
                  <c:v>0.132355</c:v>
                </c:pt>
                <c:pt idx="13">
                  <c:v>0.142793</c:v>
                </c:pt>
                <c:pt idx="14">
                  <c:v>0.15325800000000001</c:v>
                </c:pt>
                <c:pt idx="15">
                  <c:v>0.16355800000000001</c:v>
                </c:pt>
                <c:pt idx="16">
                  <c:v>0.17422899999999999</c:v>
                </c:pt>
                <c:pt idx="17">
                  <c:v>0.18466399999999999</c:v>
                </c:pt>
                <c:pt idx="18">
                  <c:v>0.19514799999999999</c:v>
                </c:pt>
                <c:pt idx="19">
                  <c:v>0.20550599999999999</c:v>
                </c:pt>
                <c:pt idx="20">
                  <c:v>0.21569199999999999</c:v>
                </c:pt>
                <c:pt idx="21">
                  <c:v>0.216701</c:v>
                </c:pt>
                <c:pt idx="22">
                  <c:v>0.21374699999999999</c:v>
                </c:pt>
                <c:pt idx="23">
                  <c:v>0.21551699999999999</c:v>
                </c:pt>
                <c:pt idx="24">
                  <c:v>0.21726999999999999</c:v>
                </c:pt>
                <c:pt idx="25">
                  <c:v>0.219082</c:v>
                </c:pt>
                <c:pt idx="26">
                  <c:v>0.220945</c:v>
                </c:pt>
                <c:pt idx="27">
                  <c:v>0.222858</c:v>
                </c:pt>
                <c:pt idx="28">
                  <c:v>0.22475600000000001</c:v>
                </c:pt>
                <c:pt idx="29">
                  <c:v>0.22642499999999999</c:v>
                </c:pt>
                <c:pt idx="30">
                  <c:v>0.22772400000000001</c:v>
                </c:pt>
                <c:pt idx="31">
                  <c:v>0.22897300000000001</c:v>
                </c:pt>
                <c:pt idx="32">
                  <c:v>0.229739</c:v>
                </c:pt>
                <c:pt idx="33">
                  <c:v>0.23005500000000001</c:v>
                </c:pt>
                <c:pt idx="34">
                  <c:v>0.23021800000000001</c:v>
                </c:pt>
                <c:pt idx="35">
                  <c:v>0.23008999999999999</c:v>
                </c:pt>
                <c:pt idx="36">
                  <c:v>0.23166300000000001</c:v>
                </c:pt>
                <c:pt idx="37">
                  <c:v>0.23050799999999999</c:v>
                </c:pt>
                <c:pt idx="38">
                  <c:v>0.22888900000000001</c:v>
                </c:pt>
                <c:pt idx="39">
                  <c:v>0.22723399999999999</c:v>
                </c:pt>
                <c:pt idx="40">
                  <c:v>0.22512299999999999</c:v>
                </c:pt>
                <c:pt idx="41">
                  <c:v>0.22247800000000001</c:v>
                </c:pt>
                <c:pt idx="42">
                  <c:v>0.21948100000000001</c:v>
                </c:pt>
                <c:pt idx="43">
                  <c:v>0.21587600000000001</c:v>
                </c:pt>
                <c:pt idx="44">
                  <c:v>0.21202199999999999</c:v>
                </c:pt>
                <c:pt idx="45">
                  <c:v>0.207563</c:v>
                </c:pt>
                <c:pt idx="46">
                  <c:v>0.202874</c:v>
                </c:pt>
                <c:pt idx="47">
                  <c:v>0.19814100000000001</c:v>
                </c:pt>
                <c:pt idx="48">
                  <c:v>0.193246</c:v>
                </c:pt>
                <c:pt idx="49">
                  <c:v>0.18822800000000001</c:v>
                </c:pt>
                <c:pt idx="50">
                  <c:v>0.18342</c:v>
                </c:pt>
                <c:pt idx="51">
                  <c:v>0.17835799999999999</c:v>
                </c:pt>
                <c:pt idx="52">
                  <c:v>0.17335300000000001</c:v>
                </c:pt>
                <c:pt idx="53">
                  <c:v>0.16822699999999999</c:v>
                </c:pt>
                <c:pt idx="54">
                  <c:v>0.163439</c:v>
                </c:pt>
                <c:pt idx="55">
                  <c:v>0.15898200000000001</c:v>
                </c:pt>
                <c:pt idx="56">
                  <c:v>0.15478900000000001</c:v>
                </c:pt>
                <c:pt idx="57">
                  <c:v>0.15077199999999999</c:v>
                </c:pt>
                <c:pt idx="58">
                  <c:v>0.146865</c:v>
                </c:pt>
                <c:pt idx="59">
                  <c:v>0.14352799999999999</c:v>
                </c:pt>
                <c:pt idx="60">
                  <c:v>0.140602</c:v>
                </c:pt>
                <c:pt idx="61">
                  <c:v>0.13792099999999999</c:v>
                </c:pt>
                <c:pt idx="62">
                  <c:v>0.135656</c:v>
                </c:pt>
                <c:pt idx="63">
                  <c:v>0.14195199999999999</c:v>
                </c:pt>
                <c:pt idx="64">
                  <c:v>0.1479</c:v>
                </c:pt>
                <c:pt idx="65">
                  <c:v>0.153444</c:v>
                </c:pt>
                <c:pt idx="66">
                  <c:v>0.15890000000000001</c:v>
                </c:pt>
                <c:pt idx="67">
                  <c:v>0.163743</c:v>
                </c:pt>
                <c:pt idx="68">
                  <c:v>0.165796</c:v>
                </c:pt>
                <c:pt idx="69">
                  <c:v>0.17021500000000001</c:v>
                </c:pt>
                <c:pt idx="70">
                  <c:v>0.17438799999999999</c:v>
                </c:pt>
                <c:pt idx="71">
                  <c:v>0.178199</c:v>
                </c:pt>
                <c:pt idx="72">
                  <c:v>0.18123900000000001</c:v>
                </c:pt>
                <c:pt idx="73">
                  <c:v>0.18398400000000001</c:v>
                </c:pt>
                <c:pt idx="74">
                  <c:v>0.186224</c:v>
                </c:pt>
                <c:pt idx="75">
                  <c:v>0.18826100000000001</c:v>
                </c:pt>
                <c:pt idx="76">
                  <c:v>0.189553</c:v>
                </c:pt>
                <c:pt idx="77">
                  <c:v>0.19023999999999999</c:v>
                </c:pt>
                <c:pt idx="78">
                  <c:v>0.190584</c:v>
                </c:pt>
                <c:pt idx="79">
                  <c:v>0.19012999999999999</c:v>
                </c:pt>
                <c:pt idx="80">
                  <c:v>0.18973499999999999</c:v>
                </c:pt>
                <c:pt idx="81">
                  <c:v>0.188996</c:v>
                </c:pt>
                <c:pt idx="82">
                  <c:v>0.187945</c:v>
                </c:pt>
                <c:pt idx="83">
                  <c:v>0.186746</c:v>
                </c:pt>
                <c:pt idx="84">
                  <c:v>0.18489800000000001</c:v>
                </c:pt>
                <c:pt idx="85">
                  <c:v>0.18283099999999999</c:v>
                </c:pt>
                <c:pt idx="86">
                  <c:v>0.18060899999999999</c:v>
                </c:pt>
                <c:pt idx="87">
                  <c:v>0.17816100000000001</c:v>
                </c:pt>
                <c:pt idx="88">
                  <c:v>0.17572499999999999</c:v>
                </c:pt>
                <c:pt idx="89">
                  <c:v>0.17325499999999999</c:v>
                </c:pt>
                <c:pt idx="90">
                  <c:v>0.17080699999999999</c:v>
                </c:pt>
                <c:pt idx="91">
                  <c:v>0.16836200000000001</c:v>
                </c:pt>
                <c:pt idx="92">
                  <c:v>0.16617499999999999</c:v>
                </c:pt>
                <c:pt idx="93">
                  <c:v>0.16428400000000001</c:v>
                </c:pt>
                <c:pt idx="94">
                  <c:v>0.16267100000000001</c:v>
                </c:pt>
                <c:pt idx="95">
                  <c:v>0.161527</c:v>
                </c:pt>
                <c:pt idx="96">
                  <c:v>0.16054199999999999</c:v>
                </c:pt>
                <c:pt idx="97">
                  <c:v>0.158029</c:v>
                </c:pt>
                <c:pt idx="98">
                  <c:v>0.156359</c:v>
                </c:pt>
                <c:pt idx="99">
                  <c:v>0.15581800000000001</c:v>
                </c:pt>
                <c:pt idx="100">
                  <c:v>0.15546299999999999</c:v>
                </c:pt>
                <c:pt idx="101">
                  <c:v>0.15547</c:v>
                </c:pt>
                <c:pt idx="102">
                  <c:v>0.15526300000000001</c:v>
                </c:pt>
                <c:pt idx="103">
                  <c:v>0.155055</c:v>
                </c:pt>
                <c:pt idx="104">
                  <c:v>0.15467800000000001</c:v>
                </c:pt>
                <c:pt idx="105">
                  <c:v>0.156031</c:v>
                </c:pt>
                <c:pt idx="106">
                  <c:v>0.15717600000000001</c:v>
                </c:pt>
                <c:pt idx="107">
                  <c:v>0.15810299999999999</c:v>
                </c:pt>
                <c:pt idx="108">
                  <c:v>0.15911700000000001</c:v>
                </c:pt>
                <c:pt idx="109">
                  <c:v>0.16009899999999999</c:v>
                </c:pt>
                <c:pt idx="110">
                  <c:v>0.16144500000000001</c:v>
                </c:pt>
                <c:pt idx="111">
                  <c:v>0.16253400000000001</c:v>
                </c:pt>
                <c:pt idx="112">
                  <c:v>0.163496</c:v>
                </c:pt>
                <c:pt idx="113">
                  <c:v>0.164328</c:v>
                </c:pt>
                <c:pt idx="114">
                  <c:v>0.165682</c:v>
                </c:pt>
                <c:pt idx="115">
                  <c:v>0.164465</c:v>
                </c:pt>
                <c:pt idx="116">
                  <c:v>0.16606499999999999</c:v>
                </c:pt>
                <c:pt idx="117">
                  <c:v>0.16769600000000001</c:v>
                </c:pt>
                <c:pt idx="118">
                  <c:v>0.16974900000000001</c:v>
                </c:pt>
                <c:pt idx="119">
                  <c:v>0.173485</c:v>
                </c:pt>
                <c:pt idx="120">
                  <c:v>0.17633399999999999</c:v>
                </c:pt>
                <c:pt idx="121">
                  <c:v>0.17958399999999999</c:v>
                </c:pt>
                <c:pt idx="122">
                  <c:v>0.18349199999999999</c:v>
                </c:pt>
                <c:pt idx="123">
                  <c:v>0.187806</c:v>
                </c:pt>
                <c:pt idx="124">
                  <c:v>0.19267300000000001</c:v>
                </c:pt>
                <c:pt idx="125">
                  <c:v>0.198209</c:v>
                </c:pt>
                <c:pt idx="126">
                  <c:v>0.195636</c:v>
                </c:pt>
                <c:pt idx="127">
                  <c:v>0.192833</c:v>
                </c:pt>
                <c:pt idx="128">
                  <c:v>0.190576</c:v>
                </c:pt>
                <c:pt idx="129">
                  <c:v>0.186974</c:v>
                </c:pt>
                <c:pt idx="130">
                  <c:v>0.181171</c:v>
                </c:pt>
                <c:pt idx="131">
                  <c:v>0.17938200000000001</c:v>
                </c:pt>
                <c:pt idx="132">
                  <c:v>0.178396</c:v>
                </c:pt>
                <c:pt idx="133">
                  <c:v>0.17813000000000001</c:v>
                </c:pt>
                <c:pt idx="134">
                  <c:v>0.17902299999999999</c:v>
                </c:pt>
                <c:pt idx="135">
                  <c:v>0.180871</c:v>
                </c:pt>
                <c:pt idx="136">
                  <c:v>0.18368899999999999</c:v>
                </c:pt>
                <c:pt idx="137">
                  <c:v>0.18750900000000001</c:v>
                </c:pt>
                <c:pt idx="138">
                  <c:v>0.192049</c:v>
                </c:pt>
                <c:pt idx="139">
                  <c:v>0.197127</c:v>
                </c:pt>
                <c:pt idx="140">
                  <c:v>0.20255300000000001</c:v>
                </c:pt>
                <c:pt idx="141">
                  <c:v>0.20823700000000001</c:v>
                </c:pt>
                <c:pt idx="142">
                  <c:v>0.21416199999999999</c:v>
                </c:pt>
                <c:pt idx="143">
                  <c:v>0.21993499999999999</c:v>
                </c:pt>
                <c:pt idx="144">
                  <c:v>0.223776</c:v>
                </c:pt>
                <c:pt idx="145">
                  <c:v>0.24302499999999999</c:v>
                </c:pt>
                <c:pt idx="146">
                  <c:v>0.24896499999999999</c:v>
                </c:pt>
                <c:pt idx="147">
                  <c:v>0.25518000000000002</c:v>
                </c:pt>
                <c:pt idx="148">
                  <c:v>0.26116200000000001</c:v>
                </c:pt>
                <c:pt idx="149">
                  <c:v>0.26696300000000001</c:v>
                </c:pt>
                <c:pt idx="150">
                  <c:v>0.27149099999999998</c:v>
                </c:pt>
                <c:pt idx="151">
                  <c:v>0.27446900000000002</c:v>
                </c:pt>
                <c:pt idx="152">
                  <c:v>0.27672799999999997</c:v>
                </c:pt>
                <c:pt idx="153">
                  <c:v>0.27899200000000002</c:v>
                </c:pt>
                <c:pt idx="154">
                  <c:v>0.28221000000000002</c:v>
                </c:pt>
                <c:pt idx="155">
                  <c:v>0.28412900000000002</c:v>
                </c:pt>
                <c:pt idx="156">
                  <c:v>0.2863</c:v>
                </c:pt>
                <c:pt idx="157">
                  <c:v>0.28804400000000002</c:v>
                </c:pt>
                <c:pt idx="158">
                  <c:v>0.28954099999999999</c:v>
                </c:pt>
                <c:pt idx="159">
                  <c:v>0.29057699999999997</c:v>
                </c:pt>
                <c:pt idx="160">
                  <c:v>0.29113800000000001</c:v>
                </c:pt>
                <c:pt idx="161">
                  <c:v>0.291605</c:v>
                </c:pt>
                <c:pt idx="162">
                  <c:v>0.29178799999999999</c:v>
                </c:pt>
                <c:pt idx="163">
                  <c:v>0.29160999999999998</c:v>
                </c:pt>
                <c:pt idx="164">
                  <c:v>0.29210799999999998</c:v>
                </c:pt>
                <c:pt idx="165">
                  <c:v>0.292383</c:v>
                </c:pt>
                <c:pt idx="166">
                  <c:v>0.29256500000000002</c:v>
                </c:pt>
                <c:pt idx="167">
                  <c:v>0.29286600000000002</c:v>
                </c:pt>
                <c:pt idx="168">
                  <c:v>0.287082</c:v>
                </c:pt>
                <c:pt idx="169">
                  <c:v>0.28171299999999999</c:v>
                </c:pt>
                <c:pt idx="170">
                  <c:v>0.27654699999999999</c:v>
                </c:pt>
                <c:pt idx="171">
                  <c:v>0.27166699999999999</c:v>
                </c:pt>
                <c:pt idx="172">
                  <c:v>0.2671</c:v>
                </c:pt>
                <c:pt idx="173">
                  <c:v>0.26295800000000003</c:v>
                </c:pt>
                <c:pt idx="174">
                  <c:v>0.25892599999999999</c:v>
                </c:pt>
                <c:pt idx="175">
                  <c:v>0.25504599999999999</c:v>
                </c:pt>
                <c:pt idx="176">
                  <c:v>0.25134699999999999</c:v>
                </c:pt>
                <c:pt idx="177">
                  <c:v>0.247951</c:v>
                </c:pt>
                <c:pt idx="178">
                  <c:v>0.244699</c:v>
                </c:pt>
                <c:pt idx="179">
                  <c:v>0.241844</c:v>
                </c:pt>
                <c:pt idx="180">
                  <c:v>0.23900399999999999</c:v>
                </c:pt>
                <c:pt idx="181">
                  <c:v>0.23654700000000001</c:v>
                </c:pt>
                <c:pt idx="182">
                  <c:v>0.23411599999999999</c:v>
                </c:pt>
                <c:pt idx="183">
                  <c:v>0.23189000000000001</c:v>
                </c:pt>
                <c:pt idx="184">
                  <c:v>0.22989599999999999</c:v>
                </c:pt>
                <c:pt idx="185">
                  <c:v>0.22798499999999999</c:v>
                </c:pt>
                <c:pt idx="186">
                  <c:v>0.22619</c:v>
                </c:pt>
                <c:pt idx="187">
                  <c:v>0.22455600000000001</c:v>
                </c:pt>
                <c:pt idx="188">
                  <c:v>0.222944</c:v>
                </c:pt>
                <c:pt idx="189">
                  <c:v>0.22132499999999999</c:v>
                </c:pt>
                <c:pt idx="190">
                  <c:v>0.21982299999999999</c:v>
                </c:pt>
                <c:pt idx="191">
                  <c:v>0.21820400000000001</c:v>
                </c:pt>
                <c:pt idx="192">
                  <c:v>0.21676599999999999</c:v>
                </c:pt>
                <c:pt idx="193">
                  <c:v>0.215367</c:v>
                </c:pt>
                <c:pt idx="194">
                  <c:v>0.213945</c:v>
                </c:pt>
                <c:pt idx="195">
                  <c:v>0.212393</c:v>
                </c:pt>
                <c:pt idx="196">
                  <c:v>0.21049899999999999</c:v>
                </c:pt>
                <c:pt idx="197">
                  <c:v>0.20818400000000001</c:v>
                </c:pt>
                <c:pt idx="198">
                  <c:v>0.20543400000000001</c:v>
                </c:pt>
                <c:pt idx="199">
                  <c:v>0.202457</c:v>
                </c:pt>
                <c:pt idx="200">
                  <c:v>0.199161</c:v>
                </c:pt>
                <c:pt idx="201">
                  <c:v>0.195656</c:v>
                </c:pt>
                <c:pt idx="202">
                  <c:v>0.19165399999999999</c:v>
                </c:pt>
                <c:pt idx="203">
                  <c:v>0.18746099999999999</c:v>
                </c:pt>
                <c:pt idx="204">
                  <c:v>0.183445</c:v>
                </c:pt>
                <c:pt idx="205">
                  <c:v>0.17922099999999999</c:v>
                </c:pt>
                <c:pt idx="206">
                  <c:v>0.17460500000000001</c:v>
                </c:pt>
                <c:pt idx="207">
                  <c:v>0.17053099999999999</c:v>
                </c:pt>
                <c:pt idx="208">
                  <c:v>0.166514</c:v>
                </c:pt>
                <c:pt idx="209">
                  <c:v>0.162688</c:v>
                </c:pt>
                <c:pt idx="210">
                  <c:v>0.15953000000000001</c:v>
                </c:pt>
                <c:pt idx="211">
                  <c:v>0.15638099999999999</c:v>
                </c:pt>
                <c:pt idx="212">
                  <c:v>0.15321499999999999</c:v>
                </c:pt>
                <c:pt idx="213">
                  <c:v>0.150231</c:v>
                </c:pt>
                <c:pt idx="214">
                  <c:v>0.14757899999999999</c:v>
                </c:pt>
                <c:pt idx="215">
                  <c:v>0.14498900000000001</c:v>
                </c:pt>
                <c:pt idx="216">
                  <c:v>0.14286699999999999</c:v>
                </c:pt>
                <c:pt idx="217">
                  <c:v>0.14116699999999999</c:v>
                </c:pt>
                <c:pt idx="218">
                  <c:v>0.13964599999999999</c:v>
                </c:pt>
                <c:pt idx="219">
                  <c:v>0.13841700000000001</c:v>
                </c:pt>
                <c:pt idx="220">
                  <c:v>0.13589100000000001</c:v>
                </c:pt>
                <c:pt idx="221">
                  <c:v>0.135685</c:v>
                </c:pt>
                <c:pt idx="222">
                  <c:v>0.13603100000000001</c:v>
                </c:pt>
                <c:pt idx="223">
                  <c:v>0.13655400000000001</c:v>
                </c:pt>
                <c:pt idx="224">
                  <c:v>0.13769000000000001</c:v>
                </c:pt>
                <c:pt idx="225">
                  <c:v>0.139544</c:v>
                </c:pt>
                <c:pt idx="226">
                  <c:v>0.14193900000000001</c:v>
                </c:pt>
                <c:pt idx="227">
                  <c:v>0.14513499999999999</c:v>
                </c:pt>
                <c:pt idx="228">
                  <c:v>0.148787</c:v>
                </c:pt>
                <c:pt idx="229">
                  <c:v>0.15326100000000001</c:v>
                </c:pt>
                <c:pt idx="230">
                  <c:v>0.15821499999999999</c:v>
                </c:pt>
                <c:pt idx="231">
                  <c:v>0.163469</c:v>
                </c:pt>
                <c:pt idx="232">
                  <c:v>0.16916400000000001</c:v>
                </c:pt>
                <c:pt idx="233">
                  <c:v>0.17522099999999999</c:v>
                </c:pt>
                <c:pt idx="234">
                  <c:v>0.18129700000000001</c:v>
                </c:pt>
                <c:pt idx="235">
                  <c:v>0.187808</c:v>
                </c:pt>
                <c:pt idx="236">
                  <c:v>0.19439699999999999</c:v>
                </c:pt>
                <c:pt idx="237">
                  <c:v>0.20127400000000001</c:v>
                </c:pt>
                <c:pt idx="238">
                  <c:v>0.207736</c:v>
                </c:pt>
                <c:pt idx="239">
                  <c:v>0.21393799999999999</c:v>
                </c:pt>
                <c:pt idx="240">
                  <c:v>0.21990000000000001</c:v>
                </c:pt>
                <c:pt idx="241">
                  <c:v>0.22572900000000001</c:v>
                </c:pt>
                <c:pt idx="242">
                  <c:v>0.231568</c:v>
                </c:pt>
                <c:pt idx="243">
                  <c:v>0.236736</c:v>
                </c:pt>
                <c:pt idx="244">
                  <c:v>0.24122099999999999</c:v>
                </c:pt>
                <c:pt idx="245">
                  <c:v>0.245141</c:v>
                </c:pt>
                <c:pt idx="246">
                  <c:v>0.24859800000000001</c:v>
                </c:pt>
                <c:pt idx="247">
                  <c:v>0.25175900000000001</c:v>
                </c:pt>
                <c:pt idx="248">
                  <c:v>0.254689</c:v>
                </c:pt>
                <c:pt idx="249">
                  <c:v>0.25748900000000002</c:v>
                </c:pt>
                <c:pt idx="250">
                  <c:v>0.26027499999999998</c:v>
                </c:pt>
                <c:pt idx="251">
                  <c:v>0.26263500000000001</c:v>
                </c:pt>
                <c:pt idx="252">
                  <c:v>0.26480900000000002</c:v>
                </c:pt>
                <c:pt idx="253">
                  <c:v>0.266295</c:v>
                </c:pt>
                <c:pt idx="254">
                  <c:v>0.268235</c:v>
                </c:pt>
                <c:pt idx="255">
                  <c:v>0.27049600000000001</c:v>
                </c:pt>
                <c:pt idx="256">
                  <c:v>0.272706</c:v>
                </c:pt>
                <c:pt idx="257">
                  <c:v>0.27531299999999997</c:v>
                </c:pt>
                <c:pt idx="258">
                  <c:v>0.27797500000000003</c:v>
                </c:pt>
                <c:pt idx="259">
                  <c:v>0.28100999999999998</c:v>
                </c:pt>
                <c:pt idx="260">
                  <c:v>0.28405900000000001</c:v>
                </c:pt>
                <c:pt idx="261">
                  <c:v>0.28781600000000002</c:v>
                </c:pt>
                <c:pt idx="262">
                  <c:v>0.29196699999999998</c:v>
                </c:pt>
                <c:pt idx="263">
                  <c:v>0.29635400000000001</c:v>
                </c:pt>
                <c:pt idx="264">
                  <c:v>0.30140299999999998</c:v>
                </c:pt>
                <c:pt idx="265">
                  <c:v>0.30656099999999997</c:v>
                </c:pt>
                <c:pt idx="266">
                  <c:v>0.31215399999999999</c:v>
                </c:pt>
                <c:pt idx="267">
                  <c:v>0.318552</c:v>
                </c:pt>
                <c:pt idx="268">
                  <c:v>0.32539299999999999</c:v>
                </c:pt>
                <c:pt idx="269">
                  <c:v>0.33251399999999998</c:v>
                </c:pt>
                <c:pt idx="270">
                  <c:v>0.33974199999999999</c:v>
                </c:pt>
                <c:pt idx="271">
                  <c:v>0.347161</c:v>
                </c:pt>
                <c:pt idx="272">
                  <c:v>0.35453499999999999</c:v>
                </c:pt>
                <c:pt idx="273">
                  <c:v>0.36181799999999997</c:v>
                </c:pt>
                <c:pt idx="274">
                  <c:v>0.36894700000000002</c:v>
                </c:pt>
                <c:pt idx="275">
                  <c:v>0.37562299999999998</c:v>
                </c:pt>
                <c:pt idx="276">
                  <c:v>0.38183099999999998</c:v>
                </c:pt>
                <c:pt idx="277">
                  <c:v>0.38754499999999997</c:v>
                </c:pt>
                <c:pt idx="278">
                  <c:v>0.39281500000000003</c:v>
                </c:pt>
                <c:pt idx="279">
                  <c:v>0.397532</c:v>
                </c:pt>
                <c:pt idx="280">
                  <c:v>0.40185999999999999</c:v>
                </c:pt>
                <c:pt idx="281">
                  <c:v>0.40588800000000003</c:v>
                </c:pt>
                <c:pt idx="282">
                  <c:v>0.40960000000000002</c:v>
                </c:pt>
                <c:pt idx="283">
                  <c:v>0.41290500000000002</c:v>
                </c:pt>
                <c:pt idx="284">
                  <c:v>0.41565400000000002</c:v>
                </c:pt>
                <c:pt idx="285">
                  <c:v>0.41763</c:v>
                </c:pt>
                <c:pt idx="286">
                  <c:v>0.41802499999999998</c:v>
                </c:pt>
                <c:pt idx="287">
                  <c:v>0.41734100000000002</c:v>
                </c:pt>
                <c:pt idx="288">
                  <c:v>0.41590199999999999</c:v>
                </c:pt>
                <c:pt idx="289">
                  <c:v>0.41735899999999998</c:v>
                </c:pt>
                <c:pt idx="290">
                  <c:v>0.41497899999999999</c:v>
                </c:pt>
                <c:pt idx="291">
                  <c:v>0.41213100000000003</c:v>
                </c:pt>
                <c:pt idx="292">
                  <c:v>0.408744</c:v>
                </c:pt>
                <c:pt idx="293">
                  <c:v>0.404858</c:v>
                </c:pt>
                <c:pt idx="294">
                  <c:v>0.40187800000000001</c:v>
                </c:pt>
                <c:pt idx="295">
                  <c:v>0.39895000000000003</c:v>
                </c:pt>
                <c:pt idx="296">
                  <c:v>0.39608300000000002</c:v>
                </c:pt>
                <c:pt idx="297">
                  <c:v>0.39310899999999999</c:v>
                </c:pt>
                <c:pt idx="298">
                  <c:v>0.39078800000000002</c:v>
                </c:pt>
                <c:pt idx="299">
                  <c:v>0.38832100000000003</c:v>
                </c:pt>
                <c:pt idx="300">
                  <c:v>0.38591999999999999</c:v>
                </c:pt>
                <c:pt idx="301">
                  <c:v>0.38407599999999997</c:v>
                </c:pt>
                <c:pt idx="302">
                  <c:v>0.38234499999999999</c:v>
                </c:pt>
                <c:pt idx="303">
                  <c:v>0.38089899999999999</c:v>
                </c:pt>
                <c:pt idx="304">
                  <c:v>0.381776</c:v>
                </c:pt>
                <c:pt idx="305">
                  <c:v>0.38093300000000002</c:v>
                </c:pt>
                <c:pt idx="306">
                  <c:v>0.38052900000000001</c:v>
                </c:pt>
                <c:pt idx="307">
                  <c:v>0.38062400000000002</c:v>
                </c:pt>
                <c:pt idx="308">
                  <c:v>0.38107000000000002</c:v>
                </c:pt>
                <c:pt idx="309">
                  <c:v>0.382133</c:v>
                </c:pt>
                <c:pt idx="310">
                  <c:v>0.38373099999999999</c:v>
                </c:pt>
                <c:pt idx="311">
                  <c:v>0.38596399999999997</c:v>
                </c:pt>
                <c:pt idx="312">
                  <c:v>0.38883299999999998</c:v>
                </c:pt>
                <c:pt idx="313">
                  <c:v>0.39228299999999999</c:v>
                </c:pt>
                <c:pt idx="314">
                  <c:v>0.396754</c:v>
                </c:pt>
                <c:pt idx="315">
                  <c:v>0.39428000000000002</c:v>
                </c:pt>
                <c:pt idx="316">
                  <c:v>0.392239</c:v>
                </c:pt>
                <c:pt idx="317">
                  <c:v>0.38298199999999999</c:v>
                </c:pt>
                <c:pt idx="318">
                  <c:v>0.38236799999999999</c:v>
                </c:pt>
                <c:pt idx="319">
                  <c:v>0.38278000000000001</c:v>
                </c:pt>
                <c:pt idx="320">
                  <c:v>0.38395800000000002</c:v>
                </c:pt>
                <c:pt idx="321">
                  <c:v>0.38586700000000002</c:v>
                </c:pt>
                <c:pt idx="322">
                  <c:v>0.388457</c:v>
                </c:pt>
                <c:pt idx="323">
                  <c:v>0.39173999999999998</c:v>
                </c:pt>
                <c:pt idx="324">
                  <c:v>0.39556599999999997</c:v>
                </c:pt>
                <c:pt idx="325">
                  <c:v>0.39992299999999997</c:v>
                </c:pt>
                <c:pt idx="326">
                  <c:v>0.404665</c:v>
                </c:pt>
                <c:pt idx="327">
                  <c:v>0.40972999999999998</c:v>
                </c:pt>
                <c:pt idx="328">
                  <c:v>0.42100599999999999</c:v>
                </c:pt>
                <c:pt idx="329">
                  <c:v>0.42601</c:v>
                </c:pt>
                <c:pt idx="330">
                  <c:v>0.43069200000000002</c:v>
                </c:pt>
                <c:pt idx="331">
                  <c:v>0.435004</c:v>
                </c:pt>
                <c:pt idx="332">
                  <c:v>0.439249</c:v>
                </c:pt>
                <c:pt idx="333">
                  <c:v>0.44325700000000001</c:v>
                </c:pt>
                <c:pt idx="334">
                  <c:v>0.44655499999999998</c:v>
                </c:pt>
                <c:pt idx="335">
                  <c:v>0.44946999999999998</c:v>
                </c:pt>
                <c:pt idx="336">
                  <c:v>0.44943300000000003</c:v>
                </c:pt>
                <c:pt idx="337">
                  <c:v>0.44863599999999998</c:v>
                </c:pt>
                <c:pt idx="338">
                  <c:v>0.44708399999999998</c:v>
                </c:pt>
                <c:pt idx="339">
                  <c:v>0.44453500000000001</c:v>
                </c:pt>
                <c:pt idx="340">
                  <c:v>0.44097500000000001</c:v>
                </c:pt>
                <c:pt idx="341">
                  <c:v>0.436635</c:v>
                </c:pt>
                <c:pt idx="342">
                  <c:v>0.43216199999999999</c:v>
                </c:pt>
                <c:pt idx="343">
                  <c:v>0.426981</c:v>
                </c:pt>
                <c:pt idx="344">
                  <c:v>0.42150199999999999</c:v>
                </c:pt>
                <c:pt idx="345">
                  <c:v>0.41573900000000003</c:v>
                </c:pt>
                <c:pt idx="346">
                  <c:v>0.40978399999999998</c:v>
                </c:pt>
                <c:pt idx="347">
                  <c:v>0.40372000000000002</c:v>
                </c:pt>
                <c:pt idx="348">
                  <c:v>0.39736199999999999</c:v>
                </c:pt>
                <c:pt idx="349">
                  <c:v>0.39092399999999999</c:v>
                </c:pt>
                <c:pt idx="350">
                  <c:v>0.38442900000000002</c:v>
                </c:pt>
                <c:pt idx="351">
                  <c:v>0.37735999999999997</c:v>
                </c:pt>
                <c:pt idx="352">
                  <c:v>0.37061500000000003</c:v>
                </c:pt>
                <c:pt idx="353">
                  <c:v>0.36390499999999998</c:v>
                </c:pt>
                <c:pt idx="354">
                  <c:v>0.35708800000000002</c:v>
                </c:pt>
                <c:pt idx="355">
                  <c:v>0.35005500000000001</c:v>
                </c:pt>
                <c:pt idx="356">
                  <c:v>0.34282400000000002</c:v>
                </c:pt>
                <c:pt idx="357">
                  <c:v>0.33321899999999999</c:v>
                </c:pt>
                <c:pt idx="358">
                  <c:v>0.32390999999999998</c:v>
                </c:pt>
                <c:pt idx="359">
                  <c:v>0.315108</c:v>
                </c:pt>
                <c:pt idx="360">
                  <c:v>0.30684699999999998</c:v>
                </c:pt>
                <c:pt idx="361">
                  <c:v>0.29909200000000002</c:v>
                </c:pt>
                <c:pt idx="362">
                  <c:v>0.291661</c:v>
                </c:pt>
                <c:pt idx="363">
                  <c:v>0.28460000000000002</c:v>
                </c:pt>
                <c:pt idx="364">
                  <c:v>0.27261600000000002</c:v>
                </c:pt>
                <c:pt idx="365">
                  <c:v>0.26594499999999999</c:v>
                </c:pt>
                <c:pt idx="366">
                  <c:v>0.25968999999999998</c:v>
                </c:pt>
                <c:pt idx="367">
                  <c:v>0.253803</c:v>
                </c:pt>
                <c:pt idx="368">
                  <c:v>0.24832099999999999</c:v>
                </c:pt>
                <c:pt idx="369">
                  <c:v>0.243201</c:v>
                </c:pt>
                <c:pt idx="370">
                  <c:v>0.23858199999999999</c:v>
                </c:pt>
                <c:pt idx="371">
                  <c:v>0.23413600000000001</c:v>
                </c:pt>
                <c:pt idx="372">
                  <c:v>0.23013600000000001</c:v>
                </c:pt>
                <c:pt idx="373">
                  <c:v>0.22662499999999999</c:v>
                </c:pt>
                <c:pt idx="374">
                  <c:v>0.223578</c:v>
                </c:pt>
                <c:pt idx="375">
                  <c:v>0.22110399999999999</c:v>
                </c:pt>
                <c:pt idx="376">
                  <c:v>0.21893599999999999</c:v>
                </c:pt>
                <c:pt idx="377">
                  <c:v>0.216914</c:v>
                </c:pt>
                <c:pt idx="378">
                  <c:v>0.214861</c:v>
                </c:pt>
                <c:pt idx="379">
                  <c:v>0.21276999999999999</c:v>
                </c:pt>
                <c:pt idx="380">
                  <c:v>0.21040800000000001</c:v>
                </c:pt>
                <c:pt idx="381">
                  <c:v>0.20794699999999999</c:v>
                </c:pt>
                <c:pt idx="382">
                  <c:v>0.20571700000000001</c:v>
                </c:pt>
                <c:pt idx="383">
                  <c:v>0.203156</c:v>
                </c:pt>
                <c:pt idx="384">
                  <c:v>0.20033699999999999</c:v>
                </c:pt>
                <c:pt idx="385">
                  <c:v>0.19712099999999999</c:v>
                </c:pt>
                <c:pt idx="386">
                  <c:v>0.194017</c:v>
                </c:pt>
                <c:pt idx="387">
                  <c:v>0.190944</c:v>
                </c:pt>
                <c:pt idx="388">
                  <c:v>0.18808</c:v>
                </c:pt>
                <c:pt idx="389">
                  <c:v>0.185941</c:v>
                </c:pt>
                <c:pt idx="390">
                  <c:v>0.18290000000000001</c:v>
                </c:pt>
                <c:pt idx="391">
                  <c:v>0.180059</c:v>
                </c:pt>
                <c:pt idx="392">
                  <c:v>0.17718500000000001</c:v>
                </c:pt>
                <c:pt idx="393">
                  <c:v>0.174257</c:v>
                </c:pt>
                <c:pt idx="394">
                  <c:v>0.17118700000000001</c:v>
                </c:pt>
                <c:pt idx="395">
                  <c:v>0.16817599999999999</c:v>
                </c:pt>
                <c:pt idx="396">
                  <c:v>0.16517999999999999</c:v>
                </c:pt>
                <c:pt idx="397">
                  <c:v>0.16250200000000001</c:v>
                </c:pt>
                <c:pt idx="398">
                  <c:v>0.15953100000000001</c:v>
                </c:pt>
                <c:pt idx="399">
                  <c:v>0.15679599999999999</c:v>
                </c:pt>
                <c:pt idx="400">
                  <c:v>0.154417</c:v>
                </c:pt>
                <c:pt idx="401">
                  <c:v>0.15432199999999999</c:v>
                </c:pt>
                <c:pt idx="402">
                  <c:v>0.15274599999999999</c:v>
                </c:pt>
                <c:pt idx="403">
                  <c:v>0.151703</c:v>
                </c:pt>
                <c:pt idx="404">
                  <c:v>0.15124699999999999</c:v>
                </c:pt>
                <c:pt idx="405">
                  <c:v>0.151227</c:v>
                </c:pt>
                <c:pt idx="406">
                  <c:v>0.15190000000000001</c:v>
                </c:pt>
                <c:pt idx="407">
                  <c:v>0.153173</c:v>
                </c:pt>
                <c:pt idx="408">
                  <c:v>0.15512699999999999</c:v>
                </c:pt>
                <c:pt idx="409">
                  <c:v>0.15775700000000001</c:v>
                </c:pt>
                <c:pt idx="410">
                  <c:v>0.16097900000000001</c:v>
                </c:pt>
                <c:pt idx="411">
                  <c:v>0.165245</c:v>
                </c:pt>
                <c:pt idx="412">
                  <c:v>0.16972599999999999</c:v>
                </c:pt>
                <c:pt idx="413">
                  <c:v>0.175176</c:v>
                </c:pt>
                <c:pt idx="414">
                  <c:v>0.18070800000000001</c:v>
                </c:pt>
                <c:pt idx="415">
                  <c:v>0.18673500000000001</c:v>
                </c:pt>
                <c:pt idx="416">
                  <c:v>0.19302</c:v>
                </c:pt>
                <c:pt idx="417">
                  <c:v>0.19938700000000001</c:v>
                </c:pt>
                <c:pt idx="418">
                  <c:v>0.20561699999999999</c:v>
                </c:pt>
                <c:pt idx="419">
                  <c:v>0.21182500000000001</c:v>
                </c:pt>
                <c:pt idx="420">
                  <c:v>0.21365300000000001</c:v>
                </c:pt>
                <c:pt idx="421">
                  <c:v>0.21603700000000001</c:v>
                </c:pt>
                <c:pt idx="422">
                  <c:v>0.21867200000000001</c:v>
                </c:pt>
                <c:pt idx="423">
                  <c:v>0.22156899999999999</c:v>
                </c:pt>
                <c:pt idx="424">
                  <c:v>0.22467999999999999</c:v>
                </c:pt>
                <c:pt idx="425">
                  <c:v>0.22805500000000001</c:v>
                </c:pt>
                <c:pt idx="426">
                  <c:v>0.23128000000000001</c:v>
                </c:pt>
                <c:pt idx="427">
                  <c:v>0.24496299999999999</c:v>
                </c:pt>
                <c:pt idx="428">
                  <c:v>0.24659</c:v>
                </c:pt>
                <c:pt idx="429">
                  <c:v>0.24754100000000001</c:v>
                </c:pt>
                <c:pt idx="430">
                  <c:v>0.248198</c:v>
                </c:pt>
                <c:pt idx="431">
                  <c:v>0.24759500000000001</c:v>
                </c:pt>
                <c:pt idx="432">
                  <c:v>0.246615</c:v>
                </c:pt>
                <c:pt idx="433">
                  <c:v>0.24495800000000001</c:v>
                </c:pt>
                <c:pt idx="434">
                  <c:v>0.24334800000000001</c:v>
                </c:pt>
                <c:pt idx="435">
                  <c:v>0.241593</c:v>
                </c:pt>
                <c:pt idx="436">
                  <c:v>0.239986</c:v>
                </c:pt>
                <c:pt idx="437">
                  <c:v>0.238117</c:v>
                </c:pt>
                <c:pt idx="438">
                  <c:v>0.236515</c:v>
                </c:pt>
                <c:pt idx="439">
                  <c:v>0.23953199999999999</c:v>
                </c:pt>
                <c:pt idx="440">
                  <c:v>0.23850099999999999</c:v>
                </c:pt>
                <c:pt idx="441">
                  <c:v>0.23762800000000001</c:v>
                </c:pt>
                <c:pt idx="442">
                  <c:v>0.23694899999999999</c:v>
                </c:pt>
                <c:pt idx="443">
                  <c:v>0.23524</c:v>
                </c:pt>
                <c:pt idx="444">
                  <c:v>0.235398</c:v>
                </c:pt>
                <c:pt idx="445">
                  <c:v>0.23613100000000001</c:v>
                </c:pt>
                <c:pt idx="446">
                  <c:v>0.23749500000000001</c:v>
                </c:pt>
                <c:pt idx="447">
                  <c:v>0.23964299999999999</c:v>
                </c:pt>
                <c:pt idx="448">
                  <c:v>0.242508</c:v>
                </c:pt>
                <c:pt idx="449">
                  <c:v>0.24626899999999999</c:v>
                </c:pt>
                <c:pt idx="450">
                  <c:v>0.25059999999999999</c:v>
                </c:pt>
                <c:pt idx="451">
                  <c:v>0.25567899999999999</c:v>
                </c:pt>
                <c:pt idx="452">
                  <c:v>0.26152999999999998</c:v>
                </c:pt>
                <c:pt idx="453">
                  <c:v>0.26805000000000001</c:v>
                </c:pt>
                <c:pt idx="454">
                  <c:v>0.27523799999999998</c:v>
                </c:pt>
                <c:pt idx="455">
                  <c:v>0.28305200000000003</c:v>
                </c:pt>
                <c:pt idx="456">
                  <c:v>0.29117599999999999</c:v>
                </c:pt>
                <c:pt idx="457">
                  <c:v>0.29979099999999997</c:v>
                </c:pt>
                <c:pt idx="458">
                  <c:v>0.30865300000000001</c:v>
                </c:pt>
                <c:pt idx="459">
                  <c:v>0.31784200000000001</c:v>
                </c:pt>
                <c:pt idx="460">
                  <c:v>0.32716400000000001</c:v>
                </c:pt>
                <c:pt idx="461">
                  <c:v>0.33654099999999998</c:v>
                </c:pt>
                <c:pt idx="462">
                  <c:v>0.34575600000000001</c:v>
                </c:pt>
                <c:pt idx="463">
                  <c:v>0.34995999999999999</c:v>
                </c:pt>
                <c:pt idx="464">
                  <c:v>0.35891499999999998</c:v>
                </c:pt>
                <c:pt idx="465">
                  <c:v>0.36726500000000001</c:v>
                </c:pt>
                <c:pt idx="466">
                  <c:v>0.375249</c:v>
                </c:pt>
                <c:pt idx="467">
                  <c:v>0.38260899999999998</c:v>
                </c:pt>
                <c:pt idx="468">
                  <c:v>0.38956099999999999</c:v>
                </c:pt>
                <c:pt idx="469">
                  <c:v>0.39588699999999999</c:v>
                </c:pt>
                <c:pt idx="470">
                  <c:v>0.401945</c:v>
                </c:pt>
                <c:pt idx="471">
                  <c:v>0.407279</c:v>
                </c:pt>
                <c:pt idx="472">
                  <c:v>0.41225200000000001</c:v>
                </c:pt>
                <c:pt idx="473">
                  <c:v>0.41661999999999999</c:v>
                </c:pt>
                <c:pt idx="474">
                  <c:v>0.41993200000000003</c:v>
                </c:pt>
                <c:pt idx="475">
                  <c:v>0.42112699999999997</c:v>
                </c:pt>
                <c:pt idx="476">
                  <c:v>0.42051300000000003</c:v>
                </c:pt>
                <c:pt idx="477">
                  <c:v>0.42372399999999999</c:v>
                </c:pt>
                <c:pt idx="478">
                  <c:v>0.422122</c:v>
                </c:pt>
                <c:pt idx="479">
                  <c:v>0.42059999999999997</c:v>
                </c:pt>
                <c:pt idx="480">
                  <c:v>0.418655</c:v>
                </c:pt>
                <c:pt idx="481">
                  <c:v>0.41626299999999999</c:v>
                </c:pt>
                <c:pt idx="482">
                  <c:v>0.41320000000000001</c:v>
                </c:pt>
                <c:pt idx="483">
                  <c:v>0.41722700000000001</c:v>
                </c:pt>
                <c:pt idx="484">
                  <c:v>0.42118</c:v>
                </c:pt>
                <c:pt idx="485">
                  <c:v>0.424956</c:v>
                </c:pt>
                <c:pt idx="486">
                  <c:v>0.42852299999999999</c:v>
                </c:pt>
                <c:pt idx="487">
                  <c:v>0.43264399999999997</c:v>
                </c:pt>
                <c:pt idx="488">
                  <c:v>0.43656699999999998</c:v>
                </c:pt>
                <c:pt idx="489">
                  <c:v>0.440751</c:v>
                </c:pt>
                <c:pt idx="490">
                  <c:v>0.44510100000000002</c:v>
                </c:pt>
                <c:pt idx="491">
                  <c:v>0.45056800000000002</c:v>
                </c:pt>
                <c:pt idx="492">
                  <c:v>0.45102399999999998</c:v>
                </c:pt>
                <c:pt idx="493">
                  <c:v>0.45723599999999998</c:v>
                </c:pt>
                <c:pt idx="494">
                  <c:v>0.46367199999999997</c:v>
                </c:pt>
                <c:pt idx="495">
                  <c:v>0.47062599999999999</c:v>
                </c:pt>
                <c:pt idx="496">
                  <c:v>0.48056599999999999</c:v>
                </c:pt>
                <c:pt idx="497">
                  <c:v>0.48862899999999998</c:v>
                </c:pt>
                <c:pt idx="498">
                  <c:v>0.49706600000000001</c:v>
                </c:pt>
                <c:pt idx="499">
                  <c:v>0.50634999999999997</c:v>
                </c:pt>
                <c:pt idx="500">
                  <c:v>0.51604499999999998</c:v>
                </c:pt>
                <c:pt idx="501">
                  <c:v>0.52637500000000004</c:v>
                </c:pt>
                <c:pt idx="502">
                  <c:v>0.53759299999999999</c:v>
                </c:pt>
                <c:pt idx="503">
                  <c:v>0.54923200000000005</c:v>
                </c:pt>
                <c:pt idx="504">
                  <c:v>0.55060799999999999</c:v>
                </c:pt>
                <c:pt idx="505">
                  <c:v>0.552477</c:v>
                </c:pt>
                <c:pt idx="506">
                  <c:v>0.55458499999999999</c:v>
                </c:pt>
                <c:pt idx="507">
                  <c:v>0.55739700000000003</c:v>
                </c:pt>
                <c:pt idx="508">
                  <c:v>0.56036600000000003</c:v>
                </c:pt>
                <c:pt idx="509">
                  <c:v>0.56378799999999996</c:v>
                </c:pt>
                <c:pt idx="510">
                  <c:v>0.56755100000000003</c:v>
                </c:pt>
                <c:pt idx="511">
                  <c:v>0.57199999999999995</c:v>
                </c:pt>
                <c:pt idx="512">
                  <c:v>0.57655900000000004</c:v>
                </c:pt>
                <c:pt idx="513">
                  <c:v>0.58122600000000002</c:v>
                </c:pt>
                <c:pt idx="514">
                  <c:v>0.58604000000000001</c:v>
                </c:pt>
                <c:pt idx="515">
                  <c:v>0.59093499999999999</c:v>
                </c:pt>
                <c:pt idx="516">
                  <c:v>0.59596199999999999</c:v>
                </c:pt>
                <c:pt idx="517">
                  <c:v>0.60092900000000005</c:v>
                </c:pt>
                <c:pt idx="518">
                  <c:v>0.60567199999999999</c:v>
                </c:pt>
                <c:pt idx="519">
                  <c:v>0.61043400000000003</c:v>
                </c:pt>
                <c:pt idx="520">
                  <c:v>0.615116</c:v>
                </c:pt>
                <c:pt idx="521">
                  <c:v>0.61973900000000004</c:v>
                </c:pt>
                <c:pt idx="522">
                  <c:v>0.62423600000000001</c:v>
                </c:pt>
                <c:pt idx="523">
                  <c:v>0.628857</c:v>
                </c:pt>
                <c:pt idx="524">
                  <c:v>0.63305999999999996</c:v>
                </c:pt>
                <c:pt idx="525">
                  <c:v>0.63481100000000001</c:v>
                </c:pt>
                <c:pt idx="526">
                  <c:v>0.63597899999999996</c:v>
                </c:pt>
                <c:pt idx="527">
                  <c:v>0.63637200000000005</c:v>
                </c:pt>
                <c:pt idx="528">
                  <c:v>0.63599499999999998</c:v>
                </c:pt>
                <c:pt idx="529">
                  <c:v>0.63485499999999995</c:v>
                </c:pt>
                <c:pt idx="530">
                  <c:v>0.63271500000000003</c:v>
                </c:pt>
                <c:pt idx="531">
                  <c:v>0.62956400000000001</c:v>
                </c:pt>
                <c:pt idx="532">
                  <c:v>0.62562799999999996</c:v>
                </c:pt>
                <c:pt idx="533">
                  <c:v>0.62156500000000003</c:v>
                </c:pt>
                <c:pt idx="534">
                  <c:v>0.616788</c:v>
                </c:pt>
                <c:pt idx="535">
                  <c:v>0.61170999999999998</c:v>
                </c:pt>
                <c:pt idx="536">
                  <c:v>0.60634600000000005</c:v>
                </c:pt>
                <c:pt idx="537">
                  <c:v>0.60077999999999998</c:v>
                </c:pt>
                <c:pt idx="538">
                  <c:v>0.59509999999999996</c:v>
                </c:pt>
                <c:pt idx="539">
                  <c:v>0.58912600000000004</c:v>
                </c:pt>
                <c:pt idx="540">
                  <c:v>0.58305700000000005</c:v>
                </c:pt>
                <c:pt idx="541">
                  <c:v>0.57693000000000005</c:v>
                </c:pt>
                <c:pt idx="542">
                  <c:v>0.57023100000000004</c:v>
                </c:pt>
                <c:pt idx="543">
                  <c:v>0.56386700000000001</c:v>
                </c:pt>
                <c:pt idx="544">
                  <c:v>0.55756700000000003</c:v>
                </c:pt>
                <c:pt idx="545">
                  <c:v>0.55118999999999996</c:v>
                </c:pt>
                <c:pt idx="546">
                  <c:v>0.54462200000000005</c:v>
                </c:pt>
                <c:pt idx="547">
                  <c:v>0.53789100000000001</c:v>
                </c:pt>
                <c:pt idx="548">
                  <c:v>0.53098299999999998</c:v>
                </c:pt>
                <c:pt idx="549">
                  <c:v>0.52403100000000002</c:v>
                </c:pt>
                <c:pt idx="550">
                  <c:v>0.51684399999999997</c:v>
                </c:pt>
                <c:pt idx="551">
                  <c:v>0.50953000000000004</c:v>
                </c:pt>
                <c:pt idx="552">
                  <c:v>0.50208200000000003</c:v>
                </c:pt>
                <c:pt idx="553">
                  <c:v>0.49462699999999998</c:v>
                </c:pt>
                <c:pt idx="554">
                  <c:v>0.48707499999999998</c:v>
                </c:pt>
                <c:pt idx="555">
                  <c:v>0.47959499999999999</c:v>
                </c:pt>
                <c:pt idx="556">
                  <c:v>0.47199799999999997</c:v>
                </c:pt>
                <c:pt idx="557">
                  <c:v>0.46464699999999998</c:v>
                </c:pt>
                <c:pt idx="558">
                  <c:v>0.45721499999999998</c:v>
                </c:pt>
                <c:pt idx="559">
                  <c:v>0.44991799999999998</c:v>
                </c:pt>
                <c:pt idx="560">
                  <c:v>0.44287399999999999</c:v>
                </c:pt>
                <c:pt idx="561">
                  <c:v>0.43595600000000001</c:v>
                </c:pt>
                <c:pt idx="562">
                  <c:v>0.42921500000000001</c:v>
                </c:pt>
                <c:pt idx="563">
                  <c:v>0.42268899999999998</c:v>
                </c:pt>
                <c:pt idx="564">
                  <c:v>0.41625800000000002</c:v>
                </c:pt>
                <c:pt idx="565">
                  <c:v>0.40987099999999999</c:v>
                </c:pt>
                <c:pt idx="566">
                  <c:v>0.40366000000000002</c:v>
                </c:pt>
                <c:pt idx="567">
                  <c:v>0.39988600000000002</c:v>
                </c:pt>
                <c:pt idx="568">
                  <c:v>0.39626299999999998</c:v>
                </c:pt>
                <c:pt idx="569">
                  <c:v>0.392814</c:v>
                </c:pt>
                <c:pt idx="570">
                  <c:v>0.38936900000000002</c:v>
                </c:pt>
                <c:pt idx="571">
                  <c:v>0.38631599999999999</c:v>
                </c:pt>
                <c:pt idx="572">
                  <c:v>0.38212600000000002</c:v>
                </c:pt>
                <c:pt idx="573">
                  <c:v>0.380249</c:v>
                </c:pt>
                <c:pt idx="574">
                  <c:v>0.377355</c:v>
                </c:pt>
                <c:pt idx="575">
                  <c:v>0.37434000000000001</c:v>
                </c:pt>
                <c:pt idx="576">
                  <c:v>0.37107600000000002</c:v>
                </c:pt>
                <c:pt idx="577">
                  <c:v>0.367952</c:v>
                </c:pt>
                <c:pt idx="578">
                  <c:v>0.36493799999999998</c:v>
                </c:pt>
                <c:pt idx="579">
                  <c:v>0.362201</c:v>
                </c:pt>
                <c:pt idx="580">
                  <c:v>0.35955100000000001</c:v>
                </c:pt>
                <c:pt idx="581">
                  <c:v>0.35688900000000001</c:v>
                </c:pt>
                <c:pt idx="582">
                  <c:v>0.35461300000000001</c:v>
                </c:pt>
                <c:pt idx="583">
                  <c:v>0.35244599999999998</c:v>
                </c:pt>
                <c:pt idx="584">
                  <c:v>0.35089900000000002</c:v>
                </c:pt>
                <c:pt idx="585">
                  <c:v>0.34966399999999997</c:v>
                </c:pt>
                <c:pt idx="586">
                  <c:v>0.34879399999999999</c:v>
                </c:pt>
                <c:pt idx="587">
                  <c:v>0.34871999999999997</c:v>
                </c:pt>
                <c:pt idx="588">
                  <c:v>0.34344599999999997</c:v>
                </c:pt>
                <c:pt idx="589">
                  <c:v>0.33796300000000001</c:v>
                </c:pt>
                <c:pt idx="590">
                  <c:v>0.33271699999999998</c:v>
                </c:pt>
                <c:pt idx="591">
                  <c:v>0.328264</c:v>
                </c:pt>
                <c:pt idx="592">
                  <c:v>0.32364799999999999</c:v>
                </c:pt>
                <c:pt idx="593">
                  <c:v>0.31983099999999998</c:v>
                </c:pt>
                <c:pt idx="594">
                  <c:v>0.312919</c:v>
                </c:pt>
                <c:pt idx="595">
                  <c:v>0.31130200000000002</c:v>
                </c:pt>
                <c:pt idx="596">
                  <c:v>0.30910900000000002</c:v>
                </c:pt>
                <c:pt idx="597">
                  <c:v>0.31051800000000002</c:v>
                </c:pt>
                <c:pt idx="598">
                  <c:v>0.31038399999999999</c:v>
                </c:pt>
                <c:pt idx="599">
                  <c:v>0.310776</c:v>
                </c:pt>
                <c:pt idx="600">
                  <c:v>0.31195299999999998</c:v>
                </c:pt>
                <c:pt idx="601">
                  <c:v>0.313863</c:v>
                </c:pt>
                <c:pt idx="602">
                  <c:v>0.31647700000000001</c:v>
                </c:pt>
                <c:pt idx="603">
                  <c:v>0.319573</c:v>
                </c:pt>
                <c:pt idx="604">
                  <c:v>0.32320900000000002</c:v>
                </c:pt>
                <c:pt idx="605">
                  <c:v>0.32744000000000001</c:v>
                </c:pt>
                <c:pt idx="606">
                  <c:v>0.33192300000000002</c:v>
                </c:pt>
                <c:pt idx="607">
                  <c:v>0.33676499999999998</c:v>
                </c:pt>
                <c:pt idx="608">
                  <c:v>0.34134599999999998</c:v>
                </c:pt>
                <c:pt idx="609">
                  <c:v>0.34171299999999999</c:v>
                </c:pt>
                <c:pt idx="610">
                  <c:v>0.342719</c:v>
                </c:pt>
                <c:pt idx="611">
                  <c:v>0.34428500000000001</c:v>
                </c:pt>
                <c:pt idx="612">
                  <c:v>0.34612100000000001</c:v>
                </c:pt>
                <c:pt idx="613">
                  <c:v>0.348275</c:v>
                </c:pt>
                <c:pt idx="614">
                  <c:v>0.350665</c:v>
                </c:pt>
                <c:pt idx="615">
                  <c:v>0.353406</c:v>
                </c:pt>
                <c:pt idx="616">
                  <c:v>0.35606199999999999</c:v>
                </c:pt>
                <c:pt idx="617">
                  <c:v>0.368896</c:v>
                </c:pt>
                <c:pt idx="618">
                  <c:v>0.37029299999999998</c:v>
                </c:pt>
                <c:pt idx="619">
                  <c:v>0.371029</c:v>
                </c:pt>
                <c:pt idx="620">
                  <c:v>0.37153599999999998</c:v>
                </c:pt>
                <c:pt idx="621">
                  <c:v>0.37079299999999998</c:v>
                </c:pt>
                <c:pt idx="622">
                  <c:v>0.36968800000000002</c:v>
                </c:pt>
                <c:pt idx="623">
                  <c:v>0.367892</c:v>
                </c:pt>
                <c:pt idx="624">
                  <c:v>0.36613499999999999</c:v>
                </c:pt>
                <c:pt idx="625">
                  <c:v>0.36424699999999999</c:v>
                </c:pt>
                <c:pt idx="626">
                  <c:v>0.362514</c:v>
                </c:pt>
                <c:pt idx="627">
                  <c:v>0.36055300000000001</c:v>
                </c:pt>
                <c:pt idx="628">
                  <c:v>0.35888199999999998</c:v>
                </c:pt>
                <c:pt idx="629">
                  <c:v>0.36187900000000001</c:v>
                </c:pt>
                <c:pt idx="630">
                  <c:v>0.36086299999999999</c:v>
                </c:pt>
                <c:pt idx="631">
                  <c:v>0.36004399999999998</c:v>
                </c:pt>
                <c:pt idx="632">
                  <c:v>0.35945199999999999</c:v>
                </c:pt>
                <c:pt idx="633">
                  <c:v>0.35788399999999998</c:v>
                </c:pt>
                <c:pt idx="634">
                  <c:v>0.358178</c:v>
                </c:pt>
                <c:pt idx="635">
                  <c:v>0.35906199999999999</c:v>
                </c:pt>
                <c:pt idx="636">
                  <c:v>0.36058299999999999</c:v>
                </c:pt>
                <c:pt idx="637">
                  <c:v>0.36288700000000002</c:v>
                </c:pt>
                <c:pt idx="638">
                  <c:v>0.365894</c:v>
                </c:pt>
                <c:pt idx="639">
                  <c:v>0.369784</c:v>
                </c:pt>
                <c:pt idx="640">
                  <c:v>0.37421399999999999</c:v>
                </c:pt>
                <c:pt idx="641">
                  <c:v>0.379357</c:v>
                </c:pt>
                <c:pt idx="642">
                  <c:v>0.38524000000000003</c:v>
                </c:pt>
                <c:pt idx="643">
                  <c:v>0.39176</c:v>
                </c:pt>
                <c:pt idx="644">
                  <c:v>0.39892</c:v>
                </c:pt>
                <c:pt idx="645">
                  <c:v>0.40668300000000002</c:v>
                </c:pt>
                <c:pt idx="646">
                  <c:v>0.41472700000000001</c:v>
                </c:pt>
                <c:pt idx="647">
                  <c:v>0.42323699999999997</c:v>
                </c:pt>
                <c:pt idx="648">
                  <c:v>0.43195600000000001</c:v>
                </c:pt>
                <c:pt idx="649">
                  <c:v>0.44096999999999997</c:v>
                </c:pt>
                <c:pt idx="650">
                  <c:v>0.45008500000000001</c:v>
                </c:pt>
                <c:pt idx="651">
                  <c:v>0.44989499999999999</c:v>
                </c:pt>
                <c:pt idx="652">
                  <c:v>0.44342900000000002</c:v>
                </c:pt>
                <c:pt idx="653">
                  <c:v>0.43686999999999998</c:v>
                </c:pt>
                <c:pt idx="654">
                  <c:v>0.429759</c:v>
                </c:pt>
                <c:pt idx="655">
                  <c:v>0.42252899999999999</c:v>
                </c:pt>
                <c:pt idx="656">
                  <c:v>0.41480800000000001</c:v>
                </c:pt>
                <c:pt idx="657">
                  <c:v>0.40731800000000001</c:v>
                </c:pt>
                <c:pt idx="658">
                  <c:v>0.39940300000000001</c:v>
                </c:pt>
                <c:pt idx="659">
                  <c:v>0.391264</c:v>
                </c:pt>
                <c:pt idx="660">
                  <c:v>0.38294699999999998</c:v>
                </c:pt>
                <c:pt idx="661">
                  <c:v>0.37475999999999998</c:v>
                </c:pt>
                <c:pt idx="662">
                  <c:v>0.366477</c:v>
                </c:pt>
                <c:pt idx="663">
                  <c:v>0.35816599999999998</c:v>
                </c:pt>
                <c:pt idx="664">
                  <c:v>0.34995199999999999</c:v>
                </c:pt>
                <c:pt idx="665">
                  <c:v>0.34177800000000003</c:v>
                </c:pt>
                <c:pt idx="666">
                  <c:v>0.333754</c:v>
                </c:pt>
                <c:pt idx="667">
                  <c:v>0.32597500000000001</c:v>
                </c:pt>
                <c:pt idx="668">
                  <c:v>0.32549499999999998</c:v>
                </c:pt>
                <c:pt idx="669">
                  <c:v>0.31886199999999998</c:v>
                </c:pt>
                <c:pt idx="670">
                  <c:v>0.31242300000000001</c:v>
                </c:pt>
                <c:pt idx="671">
                  <c:v>0.30643199999999998</c:v>
                </c:pt>
                <c:pt idx="672">
                  <c:v>0.30151299999999998</c:v>
                </c:pt>
                <c:pt idx="673">
                  <c:v>0.29644999999999999</c:v>
                </c:pt>
                <c:pt idx="674">
                  <c:v>0.29155599999999998</c:v>
                </c:pt>
                <c:pt idx="675">
                  <c:v>0.28717300000000001</c:v>
                </c:pt>
                <c:pt idx="676">
                  <c:v>0.28360099999999999</c:v>
                </c:pt>
                <c:pt idx="677">
                  <c:v>0.28130100000000002</c:v>
                </c:pt>
                <c:pt idx="678">
                  <c:v>0.27724599999999999</c:v>
                </c:pt>
                <c:pt idx="679">
                  <c:v>0.27538899999999999</c:v>
                </c:pt>
                <c:pt idx="680">
                  <c:v>0.27419300000000002</c:v>
                </c:pt>
                <c:pt idx="681">
                  <c:v>0.273866</c:v>
                </c:pt>
                <c:pt idx="682">
                  <c:v>0.27413700000000002</c:v>
                </c:pt>
                <c:pt idx="683">
                  <c:v>0.27506900000000001</c:v>
                </c:pt>
                <c:pt idx="684">
                  <c:v>0.276472</c:v>
                </c:pt>
                <c:pt idx="685">
                  <c:v>0.27185300000000001</c:v>
                </c:pt>
                <c:pt idx="686">
                  <c:v>0.27417900000000001</c:v>
                </c:pt>
                <c:pt idx="687">
                  <c:v>0.27692899999999998</c:v>
                </c:pt>
                <c:pt idx="688">
                  <c:v>0.27996799999999999</c:v>
                </c:pt>
                <c:pt idx="689">
                  <c:v>0.28327200000000002</c:v>
                </c:pt>
                <c:pt idx="690">
                  <c:v>0.28638999999999998</c:v>
                </c:pt>
                <c:pt idx="691">
                  <c:v>0.28937299999999999</c:v>
                </c:pt>
                <c:pt idx="692">
                  <c:v>0.29184599999999999</c:v>
                </c:pt>
                <c:pt idx="693">
                  <c:v>0.29414899999999999</c:v>
                </c:pt>
                <c:pt idx="694">
                  <c:v>0.29643900000000001</c:v>
                </c:pt>
                <c:pt idx="695">
                  <c:v>0.29880200000000001</c:v>
                </c:pt>
                <c:pt idx="696">
                  <c:v>0.30035600000000001</c:v>
                </c:pt>
                <c:pt idx="697">
                  <c:v>0.30244199999999999</c:v>
                </c:pt>
                <c:pt idx="698">
                  <c:v>0.30369099999999999</c:v>
                </c:pt>
                <c:pt idx="699">
                  <c:v>0.30479000000000001</c:v>
                </c:pt>
                <c:pt idx="700">
                  <c:v>0.30562299999999998</c:v>
                </c:pt>
                <c:pt idx="701">
                  <c:v>0.30595499999999998</c:v>
                </c:pt>
                <c:pt idx="702">
                  <c:v>0.30600899999999998</c:v>
                </c:pt>
                <c:pt idx="703">
                  <c:v>0.30571700000000002</c:v>
                </c:pt>
                <c:pt idx="704">
                  <c:v>0.30468200000000001</c:v>
                </c:pt>
                <c:pt idx="705">
                  <c:v>0.30323499999999998</c:v>
                </c:pt>
                <c:pt idx="706">
                  <c:v>0.30210900000000002</c:v>
                </c:pt>
                <c:pt idx="707">
                  <c:v>0.30047600000000002</c:v>
                </c:pt>
                <c:pt idx="708">
                  <c:v>0.29868400000000001</c:v>
                </c:pt>
                <c:pt idx="709">
                  <c:v>0.29719299999999998</c:v>
                </c:pt>
                <c:pt idx="710">
                  <c:v>0.29561599999999999</c:v>
                </c:pt>
                <c:pt idx="711">
                  <c:v>0.294215</c:v>
                </c:pt>
                <c:pt idx="712">
                  <c:v>0.29533300000000001</c:v>
                </c:pt>
                <c:pt idx="713">
                  <c:v>0.29429300000000003</c:v>
                </c:pt>
                <c:pt idx="714">
                  <c:v>0.28618500000000002</c:v>
                </c:pt>
                <c:pt idx="715">
                  <c:v>0.27848400000000001</c:v>
                </c:pt>
                <c:pt idx="716">
                  <c:v>0.26968799999999998</c:v>
                </c:pt>
                <c:pt idx="717">
                  <c:v>0.26309199999999999</c:v>
                </c:pt>
                <c:pt idx="718">
                  <c:v>0.256745</c:v>
                </c:pt>
                <c:pt idx="719">
                  <c:v>0.25117899999999999</c:v>
                </c:pt>
                <c:pt idx="720">
                  <c:v>0.24598800000000001</c:v>
                </c:pt>
                <c:pt idx="721">
                  <c:v>0.24141899999999999</c:v>
                </c:pt>
                <c:pt idx="722">
                  <c:v>0.237149</c:v>
                </c:pt>
                <c:pt idx="723">
                  <c:v>0.23333000000000001</c:v>
                </c:pt>
                <c:pt idx="724">
                  <c:v>0.22323000000000001</c:v>
                </c:pt>
                <c:pt idx="725">
                  <c:v>0.21992800000000001</c:v>
                </c:pt>
                <c:pt idx="726">
                  <c:v>0.21715200000000001</c:v>
                </c:pt>
                <c:pt idx="727">
                  <c:v>0.214976</c:v>
                </c:pt>
                <c:pt idx="728">
                  <c:v>0.213449</c:v>
                </c:pt>
                <c:pt idx="729">
                  <c:v>0.21251300000000001</c:v>
                </c:pt>
                <c:pt idx="730">
                  <c:v>0.21210399999999999</c:v>
                </c:pt>
                <c:pt idx="731">
                  <c:v>0.21216499999999999</c:v>
                </c:pt>
                <c:pt idx="732">
                  <c:v>0.21251900000000001</c:v>
                </c:pt>
                <c:pt idx="733">
                  <c:v>0.21307599999999999</c:v>
                </c:pt>
                <c:pt idx="734">
                  <c:v>0.21393000000000001</c:v>
                </c:pt>
                <c:pt idx="735">
                  <c:v>0.21490999999999999</c:v>
                </c:pt>
                <c:pt idx="736">
                  <c:v>0.215834</c:v>
                </c:pt>
                <c:pt idx="737">
                  <c:v>0.22493199999999999</c:v>
                </c:pt>
                <c:pt idx="738">
                  <c:v>0.22423499999999999</c:v>
                </c:pt>
                <c:pt idx="739">
                  <c:v>0.22314899999999999</c:v>
                </c:pt>
                <c:pt idx="740">
                  <c:v>0.221721</c:v>
                </c:pt>
                <c:pt idx="741">
                  <c:v>0.219446</c:v>
                </c:pt>
                <c:pt idx="742">
                  <c:v>0.21692900000000001</c:v>
                </c:pt>
                <c:pt idx="743">
                  <c:v>0.214085</c:v>
                </c:pt>
                <c:pt idx="744">
                  <c:v>0.21143300000000001</c:v>
                </c:pt>
                <c:pt idx="745">
                  <c:v>0.20874699999999999</c:v>
                </c:pt>
                <c:pt idx="746">
                  <c:v>0.20630599999999999</c:v>
                </c:pt>
                <c:pt idx="747">
                  <c:v>0.20363899999999999</c:v>
                </c:pt>
                <c:pt idx="748">
                  <c:v>0.20125100000000001</c:v>
                </c:pt>
                <c:pt idx="749">
                  <c:v>0.202264</c:v>
                </c:pt>
                <c:pt idx="750">
                  <c:v>0.20016999999999999</c:v>
                </c:pt>
                <c:pt idx="751">
                  <c:v>0.19811100000000001</c:v>
                </c:pt>
                <c:pt idx="752">
                  <c:v>0.196129</c:v>
                </c:pt>
                <c:pt idx="753">
                  <c:v>0.19278699999999999</c:v>
                </c:pt>
                <c:pt idx="754">
                  <c:v>0.19123299999999999</c:v>
                </c:pt>
                <c:pt idx="755">
                  <c:v>0.19003700000000001</c:v>
                </c:pt>
                <c:pt idx="756">
                  <c:v>0.189244</c:v>
                </c:pt>
                <c:pt idx="757">
                  <c:v>0.18911800000000001</c:v>
                </c:pt>
                <c:pt idx="758">
                  <c:v>0.18951799999999999</c:v>
                </c:pt>
                <c:pt idx="759">
                  <c:v>0.190829</c:v>
                </c:pt>
                <c:pt idx="760">
                  <c:v>0.192631</c:v>
                </c:pt>
                <c:pt idx="761">
                  <c:v>0.195187</c:v>
                </c:pt>
                <c:pt idx="762">
                  <c:v>0.19862299999999999</c:v>
                </c:pt>
                <c:pt idx="763">
                  <c:v>0.20286799999999999</c:v>
                </c:pt>
                <c:pt idx="764">
                  <c:v>0.20796899999999999</c:v>
                </c:pt>
                <c:pt idx="765">
                  <c:v>0.21391099999999999</c:v>
                </c:pt>
                <c:pt idx="766">
                  <c:v>0.220358</c:v>
                </c:pt>
                <c:pt idx="767">
                  <c:v>0.227495</c:v>
                </c:pt>
                <c:pt idx="768">
                  <c:v>0.235045</c:v>
                </c:pt>
                <c:pt idx="769">
                  <c:v>0.243092</c:v>
                </c:pt>
                <c:pt idx="770">
                  <c:v>0.25143900000000002</c:v>
                </c:pt>
                <c:pt idx="771">
                  <c:v>0.26006600000000002</c:v>
                </c:pt>
                <c:pt idx="772">
                  <c:v>0.26875599999999999</c:v>
                </c:pt>
                <c:pt idx="773">
                  <c:v>0.27195599999999998</c:v>
                </c:pt>
                <c:pt idx="774">
                  <c:v>0.280802</c:v>
                </c:pt>
                <c:pt idx="775">
                  <c:v>0.28916799999999998</c:v>
                </c:pt>
                <c:pt idx="776">
                  <c:v>0.29730499999999999</c:v>
                </c:pt>
                <c:pt idx="777">
                  <c:v>0.30487300000000001</c:v>
                </c:pt>
                <c:pt idx="778">
                  <c:v>0.31209399999999998</c:v>
                </c:pt>
                <c:pt idx="779">
                  <c:v>0.31870399999999999</c:v>
                </c:pt>
                <c:pt idx="780">
                  <c:v>0.325073</c:v>
                </c:pt>
                <c:pt idx="781">
                  <c:v>0.33074700000000001</c:v>
                </c:pt>
                <c:pt idx="782">
                  <c:v>0.33609</c:v>
                </c:pt>
                <c:pt idx="783">
                  <c:v>0.34085300000000002</c:v>
                </c:pt>
                <c:pt idx="784">
                  <c:v>0.34460200000000002</c:v>
                </c:pt>
                <c:pt idx="785">
                  <c:v>0.34626400000000002</c:v>
                </c:pt>
                <c:pt idx="786">
                  <c:v>0.34615800000000002</c:v>
                </c:pt>
                <c:pt idx="787">
                  <c:v>0.35001900000000002</c:v>
                </c:pt>
                <c:pt idx="788">
                  <c:v>0.348916</c:v>
                </c:pt>
                <c:pt idx="789">
                  <c:v>0.34790500000000002</c:v>
                </c:pt>
                <c:pt idx="790">
                  <c:v>0.34649799999999997</c:v>
                </c:pt>
                <c:pt idx="791">
                  <c:v>0.34468500000000002</c:v>
                </c:pt>
                <c:pt idx="792">
                  <c:v>0.34223399999999998</c:v>
                </c:pt>
                <c:pt idx="793">
                  <c:v>0.33954699999999999</c:v>
                </c:pt>
                <c:pt idx="794">
                  <c:v>0.33665600000000001</c:v>
                </c:pt>
                <c:pt idx="795">
                  <c:v>0.33343899999999999</c:v>
                </c:pt>
                <c:pt idx="796">
                  <c:v>0.33008100000000001</c:v>
                </c:pt>
                <c:pt idx="797">
                  <c:v>0.32666299999999998</c:v>
                </c:pt>
                <c:pt idx="798">
                  <c:v>0.32474999999999998</c:v>
                </c:pt>
                <c:pt idx="799">
                  <c:v>0.32272600000000001</c:v>
                </c:pt>
                <c:pt idx="800">
                  <c:v>0.32075700000000001</c:v>
                </c:pt>
                <c:pt idx="801">
                  <c:v>0.31872400000000001</c:v>
                </c:pt>
                <c:pt idx="802">
                  <c:v>0.31680999999999998</c:v>
                </c:pt>
                <c:pt idx="803">
                  <c:v>0.31499700000000003</c:v>
                </c:pt>
                <c:pt idx="804">
                  <c:v>0.31324999999999997</c:v>
                </c:pt>
                <c:pt idx="805">
                  <c:v>0.31171100000000002</c:v>
                </c:pt>
                <c:pt idx="806">
                  <c:v>0.31019600000000003</c:v>
                </c:pt>
                <c:pt idx="807">
                  <c:v>0.31047400000000003</c:v>
                </c:pt>
                <c:pt idx="808">
                  <c:v>0.30913400000000002</c:v>
                </c:pt>
                <c:pt idx="809">
                  <c:v>0.30800899999999998</c:v>
                </c:pt>
                <c:pt idx="810">
                  <c:v>0.30698500000000001</c:v>
                </c:pt>
                <c:pt idx="811">
                  <c:v>0.30627100000000002</c:v>
                </c:pt>
                <c:pt idx="812">
                  <c:v>0.305838</c:v>
                </c:pt>
                <c:pt idx="813">
                  <c:v>0.305446</c:v>
                </c:pt>
                <c:pt idx="814">
                  <c:v>0.30555100000000002</c:v>
                </c:pt>
                <c:pt idx="815">
                  <c:v>0.305726</c:v>
                </c:pt>
                <c:pt idx="816">
                  <c:v>0.30626100000000001</c:v>
                </c:pt>
                <c:pt idx="817">
                  <c:v>0.307093</c:v>
                </c:pt>
                <c:pt idx="818">
                  <c:v>0.30853199999999997</c:v>
                </c:pt>
                <c:pt idx="819">
                  <c:v>0.30576399999999998</c:v>
                </c:pt>
                <c:pt idx="820">
                  <c:v>0.30386000000000002</c:v>
                </c:pt>
                <c:pt idx="821">
                  <c:v>0.30248399999999998</c:v>
                </c:pt>
                <c:pt idx="822">
                  <c:v>0.30169699999999999</c:v>
                </c:pt>
                <c:pt idx="823">
                  <c:v>0.30144900000000002</c:v>
                </c:pt>
                <c:pt idx="824">
                  <c:v>0.30149500000000001</c:v>
                </c:pt>
                <c:pt idx="825">
                  <c:v>0.30191899999999999</c:v>
                </c:pt>
                <c:pt idx="826">
                  <c:v>0.302616</c:v>
                </c:pt>
                <c:pt idx="827">
                  <c:v>0.30376399999999998</c:v>
                </c:pt>
                <c:pt idx="828">
                  <c:v>0.30493199999999998</c:v>
                </c:pt>
                <c:pt idx="829">
                  <c:v>0.315579</c:v>
                </c:pt>
                <c:pt idx="830">
                  <c:v>0.31599899999999997</c:v>
                </c:pt>
                <c:pt idx="831">
                  <c:v>0.31582300000000002</c:v>
                </c:pt>
                <c:pt idx="832">
                  <c:v>0.31551899999999999</c:v>
                </c:pt>
                <c:pt idx="833">
                  <c:v>0.31403799999999998</c:v>
                </c:pt>
                <c:pt idx="834">
                  <c:v>0.31223800000000002</c:v>
                </c:pt>
                <c:pt idx="835">
                  <c:v>0.30975900000000001</c:v>
                </c:pt>
                <c:pt idx="836">
                  <c:v>0.30731399999999998</c:v>
                </c:pt>
                <c:pt idx="837">
                  <c:v>0.30476399999999998</c:v>
                </c:pt>
                <c:pt idx="838">
                  <c:v>0.302375</c:v>
                </c:pt>
                <c:pt idx="839">
                  <c:v>0.299813</c:v>
                </c:pt>
                <c:pt idx="840">
                  <c:v>0.29756500000000002</c:v>
                </c:pt>
                <c:pt idx="841">
                  <c:v>0.30000399999999999</c:v>
                </c:pt>
                <c:pt idx="842">
                  <c:v>0.298543</c:v>
                </c:pt>
                <c:pt idx="843">
                  <c:v>0.297344</c:v>
                </c:pt>
                <c:pt idx="844">
                  <c:v>0.29643399999999998</c:v>
                </c:pt>
                <c:pt idx="845">
                  <c:v>0.29469400000000001</c:v>
                </c:pt>
                <c:pt idx="846">
                  <c:v>0.294796</c:v>
                </c:pt>
                <c:pt idx="847">
                  <c:v>0.29555100000000001</c:v>
                </c:pt>
                <c:pt idx="848">
                  <c:v>0.29700599999999999</c:v>
                </c:pt>
                <c:pt idx="849">
                  <c:v>0.29928700000000003</c:v>
                </c:pt>
                <c:pt idx="850">
                  <c:v>0.30232999999999999</c:v>
                </c:pt>
                <c:pt idx="851">
                  <c:v>0.306282</c:v>
                </c:pt>
                <c:pt idx="852">
                  <c:v>0.31082199999999999</c:v>
                </c:pt>
                <c:pt idx="853">
                  <c:v>0.316108</c:v>
                </c:pt>
                <c:pt idx="854">
                  <c:v>0.32215700000000003</c:v>
                </c:pt>
                <c:pt idx="855">
                  <c:v>0.32886300000000002</c:v>
                </c:pt>
                <c:pt idx="856">
                  <c:v>0.33622400000000002</c:v>
                </c:pt>
                <c:pt idx="857">
                  <c:v>0.34420099999999998</c:v>
                </c:pt>
                <c:pt idx="858">
                  <c:v>0.35247400000000001</c:v>
                </c:pt>
                <c:pt idx="859">
                  <c:v>0.36122199999999999</c:v>
                </c:pt>
                <c:pt idx="860">
                  <c:v>0.37019000000000002</c:v>
                </c:pt>
                <c:pt idx="861">
                  <c:v>0.37031500000000001</c:v>
                </c:pt>
                <c:pt idx="862">
                  <c:v>0.36421100000000001</c:v>
                </c:pt>
                <c:pt idx="863">
                  <c:v>0.35794399999999998</c:v>
                </c:pt>
                <c:pt idx="864">
                  <c:v>0.351273</c:v>
                </c:pt>
                <c:pt idx="865">
                  <c:v>0.34453800000000001</c:v>
                </c:pt>
                <c:pt idx="866">
                  <c:v>0.337362</c:v>
                </c:pt>
                <c:pt idx="867">
                  <c:v>0.33048</c:v>
                </c:pt>
                <c:pt idx="868">
                  <c:v>0.32325300000000001</c:v>
                </c:pt>
                <c:pt idx="869">
                  <c:v>0.31587100000000001</c:v>
                </c:pt>
                <c:pt idx="870">
                  <c:v>0.30838500000000002</c:v>
                </c:pt>
                <c:pt idx="871">
                  <c:v>0.30111199999999999</c:v>
                </c:pt>
                <c:pt idx="872">
                  <c:v>0.29385600000000001</c:v>
                </c:pt>
                <c:pt idx="873">
                  <c:v>0.28666999999999998</c:v>
                </c:pt>
                <c:pt idx="874">
                  <c:v>0.27969699999999997</c:v>
                </c:pt>
                <c:pt idx="875">
                  <c:v>0.27284599999999998</c:v>
                </c:pt>
                <c:pt idx="876">
                  <c:v>0.26627600000000001</c:v>
                </c:pt>
                <c:pt idx="877">
                  <c:v>0.26005</c:v>
                </c:pt>
                <c:pt idx="878">
                  <c:v>0.26130700000000001</c:v>
                </c:pt>
                <c:pt idx="879">
                  <c:v>0.25637199999999999</c:v>
                </c:pt>
                <c:pt idx="880">
                  <c:v>0.25176599999999999</c:v>
                </c:pt>
                <c:pt idx="881">
                  <c:v>0.24769099999999999</c:v>
                </c:pt>
                <c:pt idx="882">
                  <c:v>0.244672</c:v>
                </c:pt>
                <c:pt idx="883">
                  <c:v>0.24158399999999999</c:v>
                </c:pt>
                <c:pt idx="884">
                  <c:v>0.23874200000000001</c:v>
                </c:pt>
                <c:pt idx="885">
                  <c:v>0.23641899999999999</c:v>
                </c:pt>
                <c:pt idx="886">
                  <c:v>0.23483899999999999</c:v>
                </c:pt>
                <c:pt idx="887">
                  <c:v>0.234593</c:v>
                </c:pt>
                <c:pt idx="888">
                  <c:v>0.23266600000000001</c:v>
                </c:pt>
                <c:pt idx="889">
                  <c:v>0.23278199999999999</c:v>
                </c:pt>
                <c:pt idx="890">
                  <c:v>0.23353699999999999</c:v>
                </c:pt>
                <c:pt idx="891">
                  <c:v>0.235069</c:v>
                </c:pt>
                <c:pt idx="892">
                  <c:v>0.23710500000000001</c:v>
                </c:pt>
                <c:pt idx="893">
                  <c:v>0.23972399999999999</c:v>
                </c:pt>
                <c:pt idx="894">
                  <c:v>0.242672</c:v>
                </c:pt>
                <c:pt idx="895">
                  <c:v>0.23990600000000001</c:v>
                </c:pt>
                <c:pt idx="896">
                  <c:v>0.24357999999999999</c:v>
                </c:pt>
                <c:pt idx="897">
                  <c:v>0.24752299999999999</c:v>
                </c:pt>
                <c:pt idx="898">
                  <c:v>0.25168000000000001</c:v>
                </c:pt>
                <c:pt idx="899">
                  <c:v>0.25605699999999998</c:v>
                </c:pt>
                <c:pt idx="900">
                  <c:v>0.26028800000000002</c:v>
                </c:pt>
                <c:pt idx="901">
                  <c:v>0.26438899999999999</c:v>
                </c:pt>
                <c:pt idx="902">
                  <c:v>0.26809300000000003</c:v>
                </c:pt>
                <c:pt idx="903">
                  <c:v>0.27172800000000003</c:v>
                </c:pt>
                <c:pt idx="904">
                  <c:v>0.275399</c:v>
                </c:pt>
                <c:pt idx="905">
                  <c:v>0.279227</c:v>
                </c:pt>
                <c:pt idx="906">
                  <c:v>0.28190599999999999</c:v>
                </c:pt>
                <c:pt idx="907">
                  <c:v>0.28548899999999999</c:v>
                </c:pt>
                <c:pt idx="908">
                  <c:v>0.28842800000000002</c:v>
                </c:pt>
                <c:pt idx="909">
                  <c:v>0.29124499999999998</c:v>
                </c:pt>
                <c:pt idx="910">
                  <c:v>0.29381200000000002</c:v>
                </c:pt>
                <c:pt idx="911">
                  <c:v>0.295985</c:v>
                </c:pt>
                <c:pt idx="912">
                  <c:v>0.29779899999999998</c:v>
                </c:pt>
                <c:pt idx="913">
                  <c:v>0.299211</c:v>
                </c:pt>
                <c:pt idx="914">
                  <c:v>0.29975200000000002</c:v>
                </c:pt>
                <c:pt idx="915">
                  <c:v>0.29987399999999997</c:v>
                </c:pt>
                <c:pt idx="916">
                  <c:v>0.30012100000000003</c:v>
                </c:pt>
                <c:pt idx="917">
                  <c:v>0.299846</c:v>
                </c:pt>
                <c:pt idx="918">
                  <c:v>0.299371</c:v>
                </c:pt>
                <c:pt idx="919">
                  <c:v>0.29902400000000001</c:v>
                </c:pt>
                <c:pt idx="920">
                  <c:v>0.29853299999999999</c:v>
                </c:pt>
                <c:pt idx="921">
                  <c:v>0.29813200000000001</c:v>
                </c:pt>
                <c:pt idx="922">
                  <c:v>0.29970200000000002</c:v>
                </c:pt>
                <c:pt idx="923">
                  <c:v>0.29946299999999998</c:v>
                </c:pt>
                <c:pt idx="924">
                  <c:v>0.29548000000000002</c:v>
                </c:pt>
                <c:pt idx="925">
                  <c:v>0.29199599999999998</c:v>
                </c:pt>
                <c:pt idx="926">
                  <c:v>0.28995900000000002</c:v>
                </c:pt>
                <c:pt idx="927">
                  <c:v>0.28758600000000001</c:v>
                </c:pt>
                <c:pt idx="928">
                  <c:v>0.285279</c:v>
                </c:pt>
                <c:pt idx="929">
                  <c:v>0.28352899999999998</c:v>
                </c:pt>
                <c:pt idx="930">
                  <c:v>0.282086</c:v>
                </c:pt>
                <c:pt idx="931">
                  <c:v>0.280858</c:v>
                </c:pt>
                <c:pt idx="932">
                  <c:v>0.27965600000000002</c:v>
                </c:pt>
                <c:pt idx="933">
                  <c:v>0.27848800000000001</c:v>
                </c:pt>
                <c:pt idx="934">
                  <c:v>0.27344600000000002</c:v>
                </c:pt>
                <c:pt idx="935">
                  <c:v>0.27184199999999997</c:v>
                </c:pt>
                <c:pt idx="936">
                  <c:v>0.27035300000000001</c:v>
                </c:pt>
                <c:pt idx="937">
                  <c:v>0.26903199999999999</c:v>
                </c:pt>
                <c:pt idx="938">
                  <c:v>0.26795200000000002</c:v>
                </c:pt>
                <c:pt idx="939">
                  <c:v>0.267206</c:v>
                </c:pt>
                <c:pt idx="940">
                  <c:v>0.26671899999999998</c:v>
                </c:pt>
                <c:pt idx="941">
                  <c:v>0.26646700000000001</c:v>
                </c:pt>
                <c:pt idx="942">
                  <c:v>0.26640200000000003</c:v>
                </c:pt>
                <c:pt idx="943">
                  <c:v>0.266401</c:v>
                </c:pt>
                <c:pt idx="944">
                  <c:v>0.26661099999999999</c:v>
                </c:pt>
                <c:pt idx="945">
                  <c:v>0.26678200000000002</c:v>
                </c:pt>
                <c:pt idx="946">
                  <c:v>0.266928</c:v>
                </c:pt>
                <c:pt idx="947">
                  <c:v>0.27110400000000001</c:v>
                </c:pt>
                <c:pt idx="948">
                  <c:v>0.26997100000000002</c:v>
                </c:pt>
                <c:pt idx="949">
                  <c:v>0.26872299999999999</c:v>
                </c:pt>
                <c:pt idx="950">
                  <c:v>0.26715499999999998</c:v>
                </c:pt>
                <c:pt idx="951">
                  <c:v>0.26527800000000001</c:v>
                </c:pt>
                <c:pt idx="952">
                  <c:v>0.26331399999999999</c:v>
                </c:pt>
                <c:pt idx="953">
                  <c:v>0.26138800000000001</c:v>
                </c:pt>
                <c:pt idx="954">
                  <c:v>0.25970199999999999</c:v>
                </c:pt>
                <c:pt idx="955">
                  <c:v>0.258079</c:v>
                </c:pt>
                <c:pt idx="956">
                  <c:v>0.256693</c:v>
                </c:pt>
                <c:pt idx="957">
                  <c:v>0.255193</c:v>
                </c:pt>
                <c:pt idx="958">
                  <c:v>0.253884</c:v>
                </c:pt>
                <c:pt idx="959">
                  <c:v>0.25367499999999998</c:v>
                </c:pt>
                <c:pt idx="960">
                  <c:v>0.25225599999999998</c:v>
                </c:pt>
                <c:pt idx="961">
                  <c:v>0.250726</c:v>
                </c:pt>
                <c:pt idx="962">
                  <c:v>0.24910499999999999</c:v>
                </c:pt>
                <c:pt idx="963">
                  <c:v>0.24627499999999999</c:v>
                </c:pt>
                <c:pt idx="964">
                  <c:v>0.24443300000000001</c:v>
                </c:pt>
                <c:pt idx="965">
                  <c:v>0.24251200000000001</c:v>
                </c:pt>
                <c:pt idx="966">
                  <c:v>0.24049200000000001</c:v>
                </c:pt>
                <c:pt idx="967">
                  <c:v>0.23861499999999999</c:v>
                </c:pt>
                <c:pt idx="968">
                  <c:v>0.23666799999999999</c:v>
                </c:pt>
                <c:pt idx="969">
                  <c:v>0.235092</c:v>
                </c:pt>
                <c:pt idx="970">
                  <c:v>0.233483</c:v>
                </c:pt>
                <c:pt idx="971">
                  <c:v>0.23208200000000001</c:v>
                </c:pt>
                <c:pt idx="972">
                  <c:v>0.23108699999999999</c:v>
                </c:pt>
                <c:pt idx="973">
                  <c:v>0.23050699999999999</c:v>
                </c:pt>
                <c:pt idx="974">
                  <c:v>0.23047699999999999</c:v>
                </c:pt>
                <c:pt idx="975">
                  <c:v>0.231074</c:v>
                </c:pt>
                <c:pt idx="976">
                  <c:v>0.232096</c:v>
                </c:pt>
                <c:pt idx="977">
                  <c:v>0.23372200000000001</c:v>
                </c:pt>
                <c:pt idx="978">
                  <c:v>0.23575399999999999</c:v>
                </c:pt>
                <c:pt idx="979">
                  <c:v>0.238289</c:v>
                </c:pt>
                <c:pt idx="980">
                  <c:v>0.24123900000000001</c:v>
                </c:pt>
                <c:pt idx="981">
                  <c:v>0.24477299999999999</c:v>
                </c:pt>
                <c:pt idx="982">
                  <c:v>0.24881300000000001</c:v>
                </c:pt>
                <c:pt idx="983">
                  <c:v>0.24712100000000001</c:v>
                </c:pt>
                <c:pt idx="984">
                  <c:v>0.25209999999999999</c:v>
                </c:pt>
                <c:pt idx="985">
                  <c:v>0.257052</c:v>
                </c:pt>
                <c:pt idx="986">
                  <c:v>0.26224900000000001</c:v>
                </c:pt>
                <c:pt idx="987">
                  <c:v>0.26715499999999998</c:v>
                </c:pt>
                <c:pt idx="988">
                  <c:v>0.271957</c:v>
                </c:pt>
                <c:pt idx="989">
                  <c:v>0.27626600000000001</c:v>
                </c:pt>
                <c:pt idx="990">
                  <c:v>0.28039700000000001</c:v>
                </c:pt>
                <c:pt idx="991">
                  <c:v>0.28398200000000001</c:v>
                </c:pt>
                <c:pt idx="992">
                  <c:v>0.28732200000000002</c:v>
                </c:pt>
                <c:pt idx="993">
                  <c:v>0.290161</c:v>
                </c:pt>
                <c:pt idx="994">
                  <c:v>0.29224899999999998</c:v>
                </c:pt>
                <c:pt idx="995">
                  <c:v>0.29259299999999999</c:v>
                </c:pt>
                <c:pt idx="996">
                  <c:v>0.291543</c:v>
                </c:pt>
                <c:pt idx="997">
                  <c:v>0.29492600000000002</c:v>
                </c:pt>
                <c:pt idx="998">
                  <c:v>0.292605</c:v>
                </c:pt>
                <c:pt idx="999">
                  <c:v>0.290074</c:v>
                </c:pt>
                <c:pt idx="1000">
                  <c:v>0.28698099999999999</c:v>
                </c:pt>
                <c:pt idx="1001">
                  <c:v>0.283383</c:v>
                </c:pt>
                <c:pt idx="1002">
                  <c:v>0.278694</c:v>
                </c:pt>
                <c:pt idx="1003">
                  <c:v>0.27399400000000002</c:v>
                </c:pt>
                <c:pt idx="1004">
                  <c:v>0.268868</c:v>
                </c:pt>
                <c:pt idx="1005">
                  <c:v>0.263235</c:v>
                </c:pt>
                <c:pt idx="1006">
                  <c:v>0.25718600000000003</c:v>
                </c:pt>
                <c:pt idx="1007">
                  <c:v>0.25072</c:v>
                </c:pt>
                <c:pt idx="1008">
                  <c:v>0.25336399999999998</c:v>
                </c:pt>
                <c:pt idx="1009">
                  <c:v>0.25562000000000001</c:v>
                </c:pt>
                <c:pt idx="1010">
                  <c:v>0.258411</c:v>
                </c:pt>
                <c:pt idx="1011">
                  <c:v>0.26121899999999998</c:v>
                </c:pt>
                <c:pt idx="1012">
                  <c:v>0.26383600000000001</c:v>
                </c:pt>
                <c:pt idx="1013">
                  <c:v>0.26928600000000003</c:v>
                </c:pt>
                <c:pt idx="1014">
                  <c:v>0.27229199999999998</c:v>
                </c:pt>
                <c:pt idx="1015">
                  <c:v>0.27584700000000001</c:v>
                </c:pt>
                <c:pt idx="1016">
                  <c:v>0.27965800000000002</c:v>
                </c:pt>
                <c:pt idx="1017">
                  <c:v>0.28370600000000001</c:v>
                </c:pt>
                <c:pt idx="1018">
                  <c:v>0.28802299999999997</c:v>
                </c:pt>
                <c:pt idx="1019">
                  <c:v>0.29312899999999997</c:v>
                </c:pt>
                <c:pt idx="1020">
                  <c:v>0.29797000000000001</c:v>
                </c:pt>
                <c:pt idx="1021">
                  <c:v>0.30424299999999999</c:v>
                </c:pt>
                <c:pt idx="1022">
                  <c:v>0.30906499999999998</c:v>
                </c:pt>
                <c:pt idx="1023">
                  <c:v>0.31544699999999998</c:v>
                </c:pt>
                <c:pt idx="1024">
                  <c:v>0.32217299999999999</c:v>
                </c:pt>
                <c:pt idx="1025">
                  <c:v>0.32832699999999998</c:v>
                </c:pt>
                <c:pt idx="1026">
                  <c:v>0.33474799999999999</c:v>
                </c:pt>
                <c:pt idx="1027">
                  <c:v>0.34131299999999998</c:v>
                </c:pt>
                <c:pt idx="1028">
                  <c:v>0.34772799999999998</c:v>
                </c:pt>
                <c:pt idx="1029">
                  <c:v>0.35469000000000001</c:v>
                </c:pt>
                <c:pt idx="1030">
                  <c:v>0.361846</c:v>
                </c:pt>
                <c:pt idx="1031">
                  <c:v>0.36848399999999998</c:v>
                </c:pt>
                <c:pt idx="1032">
                  <c:v>0.37481900000000001</c:v>
                </c:pt>
                <c:pt idx="1033">
                  <c:v>0.38087300000000002</c:v>
                </c:pt>
                <c:pt idx="1034">
                  <c:v>0.38675700000000002</c:v>
                </c:pt>
                <c:pt idx="1035">
                  <c:v>0.39263199999999998</c:v>
                </c:pt>
                <c:pt idx="1036">
                  <c:v>0.397816</c:v>
                </c:pt>
                <c:pt idx="1037">
                  <c:v>0.40229100000000001</c:v>
                </c:pt>
                <c:pt idx="1038">
                  <c:v>0.40617199999999998</c:v>
                </c:pt>
                <c:pt idx="1039">
                  <c:v>0.40959800000000002</c:v>
                </c:pt>
                <c:pt idx="1040">
                  <c:v>0.41273900000000002</c:v>
                </c:pt>
                <c:pt idx="1041">
                  <c:v>0.41564800000000002</c:v>
                </c:pt>
                <c:pt idx="1042">
                  <c:v>0.41842400000000002</c:v>
                </c:pt>
                <c:pt idx="1043">
                  <c:v>0.42117100000000002</c:v>
                </c:pt>
                <c:pt idx="1044">
                  <c:v>0.423489</c:v>
                </c:pt>
                <c:pt idx="1045">
                  <c:v>0.42543599999999998</c:v>
                </c:pt>
                <c:pt idx="1046">
                  <c:v>0.42707099999999998</c:v>
                </c:pt>
                <c:pt idx="1047">
                  <c:v>0.42856</c:v>
                </c:pt>
                <c:pt idx="1048">
                  <c:v>0.42978499999999997</c:v>
                </c:pt>
                <c:pt idx="1049">
                  <c:v>0.43095</c:v>
                </c:pt>
                <c:pt idx="1050">
                  <c:v>0.43889800000000001</c:v>
                </c:pt>
                <c:pt idx="1051">
                  <c:v>0.445135</c:v>
                </c:pt>
                <c:pt idx="1052">
                  <c:v>0.44417200000000001</c:v>
                </c:pt>
                <c:pt idx="1053">
                  <c:v>0.443575</c:v>
                </c:pt>
                <c:pt idx="1054">
                  <c:v>0.44342599999999999</c:v>
                </c:pt>
                <c:pt idx="1055">
                  <c:v>0.44376199999999999</c:v>
                </c:pt>
                <c:pt idx="1056">
                  <c:v>0.44465300000000002</c:v>
                </c:pt>
                <c:pt idx="1057">
                  <c:v>0.44591999999999998</c:v>
                </c:pt>
                <c:pt idx="1058">
                  <c:v>0.44783699999999999</c:v>
                </c:pt>
                <c:pt idx="1059">
                  <c:v>0.44987500000000002</c:v>
                </c:pt>
                <c:pt idx="1060">
                  <c:v>0.45251200000000003</c:v>
                </c:pt>
                <c:pt idx="1061">
                  <c:v>0.45039400000000002</c:v>
                </c:pt>
                <c:pt idx="1062">
                  <c:v>0.453901</c:v>
                </c:pt>
                <c:pt idx="1063">
                  <c:v>0.457681</c:v>
                </c:pt>
                <c:pt idx="1064">
                  <c:v>0.46165499999999998</c:v>
                </c:pt>
                <c:pt idx="1065">
                  <c:v>0.46587000000000001</c:v>
                </c:pt>
                <c:pt idx="1066">
                  <c:v>0.47004200000000002</c:v>
                </c:pt>
                <c:pt idx="1067">
                  <c:v>0.47423399999999999</c:v>
                </c:pt>
                <c:pt idx="1068">
                  <c:v>0.477968</c:v>
                </c:pt>
                <c:pt idx="1069">
                  <c:v>0.48137600000000003</c:v>
                </c:pt>
                <c:pt idx="1070">
                  <c:v>0.484624</c:v>
                </c:pt>
                <c:pt idx="1071">
                  <c:v>0.48717500000000002</c:v>
                </c:pt>
                <c:pt idx="1072">
                  <c:v>0.48993399999999998</c:v>
                </c:pt>
                <c:pt idx="1073">
                  <c:v>0.493006</c:v>
                </c:pt>
                <c:pt idx="1074">
                  <c:v>0.490423</c:v>
                </c:pt>
                <c:pt idx="1075">
                  <c:v>0.49329400000000001</c:v>
                </c:pt>
                <c:pt idx="1076">
                  <c:v>0.49611899999999998</c:v>
                </c:pt>
                <c:pt idx="1077">
                  <c:v>0.49873099999999998</c:v>
                </c:pt>
                <c:pt idx="1078">
                  <c:v>0.50126800000000005</c:v>
                </c:pt>
                <c:pt idx="1079">
                  <c:v>0.50394899999999998</c:v>
                </c:pt>
                <c:pt idx="1080">
                  <c:v>0.50617800000000002</c:v>
                </c:pt>
                <c:pt idx="1081">
                  <c:v>0.50766500000000003</c:v>
                </c:pt>
                <c:pt idx="1082">
                  <c:v>0.50856100000000004</c:v>
                </c:pt>
                <c:pt idx="1083">
                  <c:v>0.50914999999999999</c:v>
                </c:pt>
                <c:pt idx="1084">
                  <c:v>0.50953800000000005</c:v>
                </c:pt>
                <c:pt idx="1085">
                  <c:v>0.509826</c:v>
                </c:pt>
                <c:pt idx="1086">
                  <c:v>0.50989499999999999</c:v>
                </c:pt>
                <c:pt idx="1087">
                  <c:v>0.50972200000000001</c:v>
                </c:pt>
                <c:pt idx="1088">
                  <c:v>0.50965199999999999</c:v>
                </c:pt>
                <c:pt idx="1089">
                  <c:v>0.50925100000000001</c:v>
                </c:pt>
                <c:pt idx="1090">
                  <c:v>0.50872200000000001</c:v>
                </c:pt>
                <c:pt idx="1091">
                  <c:v>0.50797099999999995</c:v>
                </c:pt>
                <c:pt idx="1092">
                  <c:v>0.50648899999999997</c:v>
                </c:pt>
                <c:pt idx="1093">
                  <c:v>0.50556999999999996</c:v>
                </c:pt>
                <c:pt idx="1094">
                  <c:v>0.50428499999999998</c:v>
                </c:pt>
                <c:pt idx="1095">
                  <c:v>0.50295900000000004</c:v>
                </c:pt>
                <c:pt idx="1096">
                  <c:v>0.50211899999999998</c:v>
                </c:pt>
                <c:pt idx="1097">
                  <c:v>0.50129999999999997</c:v>
                </c:pt>
                <c:pt idx="1098">
                  <c:v>0.50074399999999997</c:v>
                </c:pt>
                <c:pt idx="1099">
                  <c:v>0.50293299999999996</c:v>
                </c:pt>
                <c:pt idx="1100">
                  <c:v>0.50291799999999998</c:v>
                </c:pt>
                <c:pt idx="1101">
                  <c:v>0.50322599999999995</c:v>
                </c:pt>
                <c:pt idx="1102">
                  <c:v>0.50394799999999995</c:v>
                </c:pt>
                <c:pt idx="1103">
                  <c:v>0.50495599999999996</c:v>
                </c:pt>
                <c:pt idx="1104">
                  <c:v>0.50636899999999996</c:v>
                </c:pt>
                <c:pt idx="1105">
                  <c:v>0.50820900000000002</c:v>
                </c:pt>
                <c:pt idx="1106">
                  <c:v>0.510486</c:v>
                </c:pt>
                <c:pt idx="1107">
                  <c:v>0.51327800000000001</c:v>
                </c:pt>
                <c:pt idx="1108">
                  <c:v>0.51643799999999995</c:v>
                </c:pt>
                <c:pt idx="1109">
                  <c:v>0.52050200000000002</c:v>
                </c:pt>
                <c:pt idx="1110">
                  <c:v>0.52461500000000005</c:v>
                </c:pt>
                <c:pt idx="1111">
                  <c:v>0.52954000000000001</c:v>
                </c:pt>
                <c:pt idx="1112">
                  <c:v>0.53447599999999995</c:v>
                </c:pt>
                <c:pt idx="1113">
                  <c:v>0.52944000000000002</c:v>
                </c:pt>
                <c:pt idx="1114">
                  <c:v>0.52455600000000002</c:v>
                </c:pt>
                <c:pt idx="1115">
                  <c:v>0.51954699999999998</c:v>
                </c:pt>
                <c:pt idx="1116">
                  <c:v>0.51463700000000001</c:v>
                </c:pt>
                <c:pt idx="1117">
                  <c:v>0.50964799999999999</c:v>
                </c:pt>
                <c:pt idx="1118">
                  <c:v>0.50471100000000002</c:v>
                </c:pt>
                <c:pt idx="1119">
                  <c:v>0.49972699999999998</c:v>
                </c:pt>
                <c:pt idx="1120">
                  <c:v>0.49452299999999999</c:v>
                </c:pt>
                <c:pt idx="1121">
                  <c:v>0.489375</c:v>
                </c:pt>
                <c:pt idx="1122">
                  <c:v>0.48443000000000003</c:v>
                </c:pt>
                <c:pt idx="1123">
                  <c:v>0.47967700000000002</c:v>
                </c:pt>
                <c:pt idx="1124">
                  <c:v>0.47528100000000001</c:v>
                </c:pt>
                <c:pt idx="1125">
                  <c:v>0.47136699999999998</c:v>
                </c:pt>
                <c:pt idx="1126">
                  <c:v>0.46743000000000001</c:v>
                </c:pt>
                <c:pt idx="1127">
                  <c:v>0.463592</c:v>
                </c:pt>
                <c:pt idx="1128">
                  <c:v>0.46005000000000001</c:v>
                </c:pt>
                <c:pt idx="1129">
                  <c:v>0.45668500000000001</c:v>
                </c:pt>
                <c:pt idx="1130">
                  <c:v>0.45339299999999999</c:v>
                </c:pt>
                <c:pt idx="1131">
                  <c:v>0.45023400000000002</c:v>
                </c:pt>
                <c:pt idx="1132">
                  <c:v>0.44693100000000002</c:v>
                </c:pt>
                <c:pt idx="1133">
                  <c:v>0.443604</c:v>
                </c:pt>
                <c:pt idx="1134">
                  <c:v>0.434863</c:v>
                </c:pt>
                <c:pt idx="1135">
                  <c:v>0.42591499999999999</c:v>
                </c:pt>
                <c:pt idx="1136">
                  <c:v>0.41672599999999999</c:v>
                </c:pt>
                <c:pt idx="1137">
                  <c:v>0.40686</c:v>
                </c:pt>
                <c:pt idx="1138">
                  <c:v>0.39707700000000001</c:v>
                </c:pt>
                <c:pt idx="1139">
                  <c:v>0.38719300000000001</c:v>
                </c:pt>
                <c:pt idx="1140">
                  <c:v>0.376859</c:v>
                </c:pt>
                <c:pt idx="1141">
                  <c:v>0.36721700000000002</c:v>
                </c:pt>
                <c:pt idx="1142">
                  <c:v>0.357516</c:v>
                </c:pt>
                <c:pt idx="1143">
                  <c:v>0.347632</c:v>
                </c:pt>
                <c:pt idx="1144">
                  <c:v>0.33783999999999997</c:v>
                </c:pt>
                <c:pt idx="1145">
                  <c:v>0.32813999999999999</c:v>
                </c:pt>
                <c:pt idx="1146">
                  <c:v>0.31871500000000003</c:v>
                </c:pt>
                <c:pt idx="1147">
                  <c:v>0.309394</c:v>
                </c:pt>
                <c:pt idx="1148">
                  <c:v>0.300238</c:v>
                </c:pt>
                <c:pt idx="1149">
                  <c:v>0.29604599999999998</c:v>
                </c:pt>
                <c:pt idx="1150">
                  <c:v>0.287578</c:v>
                </c:pt>
                <c:pt idx="1151">
                  <c:v>0.27942699999999998</c:v>
                </c:pt>
                <c:pt idx="1152">
                  <c:v>0.27193000000000001</c:v>
                </c:pt>
                <c:pt idx="1153">
                  <c:v>0.26498500000000003</c:v>
                </c:pt>
                <c:pt idx="1154">
                  <c:v>0.25859300000000002</c:v>
                </c:pt>
                <c:pt idx="1155">
                  <c:v>0.26075700000000002</c:v>
                </c:pt>
                <c:pt idx="1156">
                  <c:v>0.26385199999999998</c:v>
                </c:pt>
                <c:pt idx="1157">
                  <c:v>0.26697900000000002</c:v>
                </c:pt>
                <c:pt idx="1158">
                  <c:v>0.27059100000000003</c:v>
                </c:pt>
                <c:pt idx="1159">
                  <c:v>0.2747</c:v>
                </c:pt>
                <c:pt idx="1160">
                  <c:v>0.27927800000000003</c:v>
                </c:pt>
                <c:pt idx="1161">
                  <c:v>0.28407199999999999</c:v>
                </c:pt>
                <c:pt idx="1162">
                  <c:v>0.28905900000000001</c:v>
                </c:pt>
                <c:pt idx="1163">
                  <c:v>0.28944900000000001</c:v>
                </c:pt>
                <c:pt idx="1164">
                  <c:v>0.29489599999999999</c:v>
                </c:pt>
                <c:pt idx="1165">
                  <c:v>0.30019400000000002</c:v>
                </c:pt>
                <c:pt idx="1166">
                  <c:v>0.30535200000000001</c:v>
                </c:pt>
                <c:pt idx="1167">
                  <c:v>0.31074600000000002</c:v>
                </c:pt>
                <c:pt idx="1168">
                  <c:v>0.31539499999999998</c:v>
                </c:pt>
                <c:pt idx="1169">
                  <c:v>0.32008500000000001</c:v>
                </c:pt>
                <c:pt idx="1170">
                  <c:v>0.324378</c:v>
                </c:pt>
                <c:pt idx="1171">
                  <c:v>0.328241</c:v>
                </c:pt>
                <c:pt idx="1172">
                  <c:v>0.331204</c:v>
                </c:pt>
                <c:pt idx="1173">
                  <c:v>0.33268599999999998</c:v>
                </c:pt>
                <c:pt idx="1174">
                  <c:v>0.33327699999999999</c:v>
                </c:pt>
                <c:pt idx="1175">
                  <c:v>0.333621</c:v>
                </c:pt>
                <c:pt idx="1176">
                  <c:v>0.33373799999999998</c:v>
                </c:pt>
                <c:pt idx="1177">
                  <c:v>0.33397500000000002</c:v>
                </c:pt>
                <c:pt idx="1178">
                  <c:v>0.33420899999999998</c:v>
                </c:pt>
                <c:pt idx="1179">
                  <c:v>0.33432800000000001</c:v>
                </c:pt>
                <c:pt idx="1180">
                  <c:v>0.33396799999999999</c:v>
                </c:pt>
                <c:pt idx="1181">
                  <c:v>0.33315499999999998</c:v>
                </c:pt>
                <c:pt idx="1182">
                  <c:v>0.33175100000000002</c:v>
                </c:pt>
                <c:pt idx="1183">
                  <c:v>0.32995400000000003</c:v>
                </c:pt>
                <c:pt idx="1184">
                  <c:v>0.327878</c:v>
                </c:pt>
                <c:pt idx="1185">
                  <c:v>0.32547900000000002</c:v>
                </c:pt>
                <c:pt idx="1186">
                  <c:v>0.323019</c:v>
                </c:pt>
                <c:pt idx="1187">
                  <c:v>0.32056200000000001</c:v>
                </c:pt>
                <c:pt idx="1188">
                  <c:v>0.318216</c:v>
                </c:pt>
                <c:pt idx="1189">
                  <c:v>0.31563099999999999</c:v>
                </c:pt>
                <c:pt idx="1190">
                  <c:v>0.31298700000000002</c:v>
                </c:pt>
                <c:pt idx="1191">
                  <c:v>0.31048399999999998</c:v>
                </c:pt>
                <c:pt idx="1192">
                  <c:v>0.30788599999999999</c:v>
                </c:pt>
                <c:pt idx="1193">
                  <c:v>0.30529600000000001</c:v>
                </c:pt>
                <c:pt idx="1194">
                  <c:v>0.30266700000000002</c:v>
                </c:pt>
                <c:pt idx="1195">
                  <c:v>0.300091</c:v>
                </c:pt>
                <c:pt idx="1196">
                  <c:v>0.297435</c:v>
                </c:pt>
                <c:pt idx="1197">
                  <c:v>0.30099599999999999</c:v>
                </c:pt>
                <c:pt idx="1198">
                  <c:v>0.30498999999999998</c:v>
                </c:pt>
                <c:pt idx="1199">
                  <c:v>0.30879099999999998</c:v>
                </c:pt>
                <c:pt idx="1200">
                  <c:v>0.31309500000000001</c:v>
                </c:pt>
                <c:pt idx="1201">
                  <c:v>0.31725100000000001</c:v>
                </c:pt>
                <c:pt idx="1202">
                  <c:v>0.32129799999999997</c:v>
                </c:pt>
                <c:pt idx="1203">
                  <c:v>0.32508399999999998</c:v>
                </c:pt>
                <c:pt idx="1204">
                  <c:v>0.32863399999999998</c:v>
                </c:pt>
                <c:pt idx="1205">
                  <c:v>0.33182699999999998</c:v>
                </c:pt>
                <c:pt idx="1206">
                  <c:v>0.33472499999999999</c:v>
                </c:pt>
                <c:pt idx="1207">
                  <c:v>0.33728399999999997</c:v>
                </c:pt>
                <c:pt idx="1208">
                  <c:v>0.339721</c:v>
                </c:pt>
                <c:pt idx="1209">
                  <c:v>0.34215800000000002</c:v>
                </c:pt>
                <c:pt idx="1210">
                  <c:v>0.34481400000000001</c:v>
                </c:pt>
                <c:pt idx="1211">
                  <c:v>0.34709899999999999</c:v>
                </c:pt>
                <c:pt idx="1212">
                  <c:v>0.34871799999999997</c:v>
                </c:pt>
                <c:pt idx="1213">
                  <c:v>0.3498</c:v>
                </c:pt>
                <c:pt idx="1214">
                  <c:v>0.35059000000000001</c:v>
                </c:pt>
                <c:pt idx="1215">
                  <c:v>0.35064499999999998</c:v>
                </c:pt>
                <c:pt idx="1216">
                  <c:v>0.35077900000000001</c:v>
                </c:pt>
                <c:pt idx="1217">
                  <c:v>0.35045799999999999</c:v>
                </c:pt>
                <c:pt idx="1218">
                  <c:v>0.35411399999999998</c:v>
                </c:pt>
                <c:pt idx="1219">
                  <c:v>0.35660799999999998</c:v>
                </c:pt>
                <c:pt idx="1220">
                  <c:v>0.35954799999999998</c:v>
                </c:pt>
                <c:pt idx="1221">
                  <c:v>0.36196299999999998</c:v>
                </c:pt>
                <c:pt idx="1222">
                  <c:v>0.36327100000000001</c:v>
                </c:pt>
                <c:pt idx="1223">
                  <c:v>0.36413899999999999</c:v>
                </c:pt>
                <c:pt idx="1224">
                  <c:v>0.364755</c:v>
                </c:pt>
                <c:pt idx="1225">
                  <c:v>0.36565700000000001</c:v>
                </c:pt>
                <c:pt idx="1226">
                  <c:v>0.36691800000000002</c:v>
                </c:pt>
                <c:pt idx="1227">
                  <c:v>0.36878899999999998</c:v>
                </c:pt>
                <c:pt idx="1228">
                  <c:v>0.37076199999999998</c:v>
                </c:pt>
                <c:pt idx="1229">
                  <c:v>0.380832</c:v>
                </c:pt>
                <c:pt idx="1230">
                  <c:v>0.38710899999999998</c:v>
                </c:pt>
                <c:pt idx="1231">
                  <c:v>0.39560299999999998</c:v>
                </c:pt>
                <c:pt idx="1232">
                  <c:v>0.39727600000000002</c:v>
                </c:pt>
                <c:pt idx="1233">
                  <c:v>0.399281</c:v>
                </c:pt>
                <c:pt idx="1234">
                  <c:v>0.40156399999999998</c:v>
                </c:pt>
                <c:pt idx="1235">
                  <c:v>0.40384900000000001</c:v>
                </c:pt>
                <c:pt idx="1236">
                  <c:v>0.40720400000000001</c:v>
                </c:pt>
                <c:pt idx="1237">
                  <c:v>0.41088200000000002</c:v>
                </c:pt>
                <c:pt idx="1238">
                  <c:v>0.41500100000000001</c:v>
                </c:pt>
                <c:pt idx="1239">
                  <c:v>0.40771600000000002</c:v>
                </c:pt>
                <c:pt idx="1240">
                  <c:v>0.40098400000000001</c:v>
                </c:pt>
                <c:pt idx="1241">
                  <c:v>0.39499299999999998</c:v>
                </c:pt>
                <c:pt idx="1242">
                  <c:v>0.38979399999999997</c:v>
                </c:pt>
                <c:pt idx="1243">
                  <c:v>0.38529000000000002</c:v>
                </c:pt>
                <c:pt idx="1244">
                  <c:v>0.38147199999999998</c:v>
                </c:pt>
                <c:pt idx="1245">
                  <c:v>0.37815799999999999</c:v>
                </c:pt>
                <c:pt idx="1246">
                  <c:v>0.37576399999999999</c:v>
                </c:pt>
                <c:pt idx="1247">
                  <c:v>0.37403599999999998</c:v>
                </c:pt>
                <c:pt idx="1248">
                  <c:v>0.37330999999999998</c:v>
                </c:pt>
                <c:pt idx="1249">
                  <c:v>0.37343799999999999</c:v>
                </c:pt>
                <c:pt idx="1250">
                  <c:v>0.37426100000000001</c:v>
                </c:pt>
                <c:pt idx="1251">
                  <c:v>0.37586799999999998</c:v>
                </c:pt>
                <c:pt idx="1252">
                  <c:v>0.378363</c:v>
                </c:pt>
                <c:pt idx="1253">
                  <c:v>0.38123299999999999</c:v>
                </c:pt>
                <c:pt idx="1254">
                  <c:v>0.38440200000000002</c:v>
                </c:pt>
                <c:pt idx="1255">
                  <c:v>0.388015</c:v>
                </c:pt>
                <c:pt idx="1256">
                  <c:v>0.39177099999999998</c:v>
                </c:pt>
                <c:pt idx="1257">
                  <c:v>0.395783</c:v>
                </c:pt>
                <c:pt idx="1258">
                  <c:v>0.393459</c:v>
                </c:pt>
                <c:pt idx="1259">
                  <c:v>0.39732299999999998</c:v>
                </c:pt>
                <c:pt idx="1260">
                  <c:v>0.40118300000000001</c:v>
                </c:pt>
                <c:pt idx="1261">
                  <c:v>0.40492800000000001</c:v>
                </c:pt>
                <c:pt idx="1262">
                  <c:v>0.40866400000000003</c:v>
                </c:pt>
                <c:pt idx="1263">
                  <c:v>0.41253600000000001</c:v>
                </c:pt>
                <c:pt idx="1264">
                  <c:v>0.41602899999999998</c:v>
                </c:pt>
                <c:pt idx="1265">
                  <c:v>0.41875600000000002</c:v>
                </c:pt>
                <c:pt idx="1266">
                  <c:v>0.42094700000000002</c:v>
                </c:pt>
                <c:pt idx="1267">
                  <c:v>0.42274699999999998</c:v>
                </c:pt>
                <c:pt idx="1268">
                  <c:v>0.424313</c:v>
                </c:pt>
                <c:pt idx="1269">
                  <c:v>0.42570000000000002</c:v>
                </c:pt>
                <c:pt idx="1270">
                  <c:v>0.42651600000000001</c:v>
                </c:pt>
                <c:pt idx="1271">
                  <c:v>0.42744100000000002</c:v>
                </c:pt>
                <c:pt idx="1272">
                  <c:v>0.42843900000000001</c:v>
                </c:pt>
                <c:pt idx="1273">
                  <c:v>0.42905199999999999</c:v>
                </c:pt>
                <c:pt idx="1274">
                  <c:v>0.42954599999999998</c:v>
                </c:pt>
                <c:pt idx="1275">
                  <c:v>0.42984600000000001</c:v>
                </c:pt>
                <c:pt idx="1276">
                  <c:v>0.42990899999999999</c:v>
                </c:pt>
                <c:pt idx="1277">
                  <c:v>0.429759</c:v>
                </c:pt>
                <c:pt idx="1278">
                  <c:v>0.42940299999999998</c:v>
                </c:pt>
                <c:pt idx="1279">
                  <c:v>0.42904100000000001</c:v>
                </c:pt>
                <c:pt idx="1280">
                  <c:v>0.42859000000000003</c:v>
                </c:pt>
                <c:pt idx="1281">
                  <c:v>0.42884699999999998</c:v>
                </c:pt>
                <c:pt idx="1282">
                  <c:v>0.42933300000000002</c:v>
                </c:pt>
                <c:pt idx="1283">
                  <c:v>0.43251299999999998</c:v>
                </c:pt>
                <c:pt idx="1284">
                  <c:v>0.43346200000000001</c:v>
                </c:pt>
                <c:pt idx="1285">
                  <c:v>0.43463400000000002</c:v>
                </c:pt>
                <c:pt idx="1286">
                  <c:v>0.43613299999999999</c:v>
                </c:pt>
                <c:pt idx="1287">
                  <c:v>0.43785000000000002</c:v>
                </c:pt>
                <c:pt idx="1288">
                  <c:v>0.43980799999999998</c:v>
                </c:pt>
                <c:pt idx="1289">
                  <c:v>0.44208399999999998</c:v>
                </c:pt>
                <c:pt idx="1290">
                  <c:v>0.44463599999999998</c:v>
                </c:pt>
                <c:pt idx="1291">
                  <c:v>0.44757000000000002</c:v>
                </c:pt>
                <c:pt idx="1292">
                  <c:v>0.450714</c:v>
                </c:pt>
                <c:pt idx="1293">
                  <c:v>0.45458599999999999</c:v>
                </c:pt>
                <c:pt idx="1294">
                  <c:v>0.458399</c:v>
                </c:pt>
                <c:pt idx="1295">
                  <c:v>0.46283600000000003</c:v>
                </c:pt>
                <c:pt idx="1296">
                  <c:v>0.467225</c:v>
                </c:pt>
                <c:pt idx="1297">
                  <c:v>0.47190199999999999</c:v>
                </c:pt>
                <c:pt idx="1298">
                  <c:v>0.476688</c:v>
                </c:pt>
                <c:pt idx="1299">
                  <c:v>0.481435</c:v>
                </c:pt>
                <c:pt idx="1300">
                  <c:v>0.48603000000000002</c:v>
                </c:pt>
                <c:pt idx="1301">
                  <c:v>0.49049100000000001</c:v>
                </c:pt>
                <c:pt idx="1302">
                  <c:v>0.491512</c:v>
                </c:pt>
                <c:pt idx="1303">
                  <c:v>0.49307299999999998</c:v>
                </c:pt>
                <c:pt idx="1304">
                  <c:v>0.49492000000000003</c:v>
                </c:pt>
                <c:pt idx="1305">
                  <c:v>0.49698900000000001</c:v>
                </c:pt>
                <c:pt idx="1306">
                  <c:v>0.49932100000000001</c:v>
                </c:pt>
                <c:pt idx="1307">
                  <c:v>0.50181799999999999</c:v>
                </c:pt>
                <c:pt idx="1308">
                  <c:v>0.50418399999999997</c:v>
                </c:pt>
                <c:pt idx="1309">
                  <c:v>0.516181</c:v>
                </c:pt>
                <c:pt idx="1310">
                  <c:v>0.51671400000000001</c:v>
                </c:pt>
                <c:pt idx="1311">
                  <c:v>0.51670799999999995</c:v>
                </c:pt>
                <c:pt idx="1312">
                  <c:v>0.51634100000000005</c:v>
                </c:pt>
                <c:pt idx="1313">
                  <c:v>0.51491699999999996</c:v>
                </c:pt>
                <c:pt idx="1314">
                  <c:v>0.51317999999999997</c:v>
                </c:pt>
                <c:pt idx="1315">
                  <c:v>0.51097499999999996</c:v>
                </c:pt>
                <c:pt idx="1316">
                  <c:v>0.50891699999999995</c:v>
                </c:pt>
                <c:pt idx="1317">
                  <c:v>0.50678500000000004</c:v>
                </c:pt>
                <c:pt idx="1318">
                  <c:v>0.50487300000000002</c:v>
                </c:pt>
                <c:pt idx="1319">
                  <c:v>0.50271299999999997</c:v>
                </c:pt>
                <c:pt idx="1320">
                  <c:v>0.50083900000000003</c:v>
                </c:pt>
                <c:pt idx="1321">
                  <c:v>0.50293900000000002</c:v>
                </c:pt>
                <c:pt idx="1322">
                  <c:v>0.50145200000000001</c:v>
                </c:pt>
                <c:pt idx="1323">
                  <c:v>0.50004000000000004</c:v>
                </c:pt>
                <c:pt idx="1324">
                  <c:v>0.49873400000000001</c:v>
                </c:pt>
                <c:pt idx="1325">
                  <c:v>0.49610399999999999</c:v>
                </c:pt>
                <c:pt idx="1326">
                  <c:v>0.49534699999999998</c:v>
                </c:pt>
                <c:pt idx="1327">
                  <c:v>0.49499599999999999</c:v>
                </c:pt>
                <c:pt idx="1328">
                  <c:v>0.49508799999999997</c:v>
                </c:pt>
                <c:pt idx="1329">
                  <c:v>0.49584400000000001</c:v>
                </c:pt>
                <c:pt idx="1330">
                  <c:v>0.497116</c:v>
                </c:pt>
                <c:pt idx="1331">
                  <c:v>0.499224</c:v>
                </c:pt>
                <c:pt idx="1332">
                  <c:v>0.50173599999999996</c:v>
                </c:pt>
                <c:pt idx="1333">
                  <c:v>0.50487599999999999</c:v>
                </c:pt>
                <c:pt idx="1334">
                  <c:v>0.50873999999999997</c:v>
                </c:pt>
                <c:pt idx="1335">
                  <c:v>0.51323700000000005</c:v>
                </c:pt>
                <c:pt idx="1336">
                  <c:v>0.51841000000000004</c:v>
                </c:pt>
                <c:pt idx="1337">
                  <c:v>0.52424300000000001</c:v>
                </c:pt>
                <c:pt idx="1338">
                  <c:v>0.53041199999999999</c:v>
                </c:pt>
                <c:pt idx="1339">
                  <c:v>0.53710599999999997</c:v>
                </c:pt>
                <c:pt idx="1340">
                  <c:v>0.54406100000000002</c:v>
                </c:pt>
                <c:pt idx="1341">
                  <c:v>0.55136700000000005</c:v>
                </c:pt>
                <c:pt idx="1342">
                  <c:v>0.55885200000000002</c:v>
                </c:pt>
                <c:pt idx="1343">
                  <c:v>0.56654599999999999</c:v>
                </c:pt>
                <c:pt idx="1344">
                  <c:v>0.57428699999999999</c:v>
                </c:pt>
                <c:pt idx="1345">
                  <c:v>0.57611400000000001</c:v>
                </c:pt>
                <c:pt idx="1346">
                  <c:v>0.58402100000000001</c:v>
                </c:pt>
                <c:pt idx="1347">
                  <c:v>0.59149499999999999</c:v>
                </c:pt>
                <c:pt idx="1348">
                  <c:v>0.59882400000000002</c:v>
                </c:pt>
                <c:pt idx="1349">
                  <c:v>0.60560700000000001</c:v>
                </c:pt>
                <c:pt idx="1350">
                  <c:v>0.61207</c:v>
                </c:pt>
                <c:pt idx="1351">
                  <c:v>0.61790500000000004</c:v>
                </c:pt>
                <c:pt idx="1352">
                  <c:v>0.62347399999999997</c:v>
                </c:pt>
                <c:pt idx="1353">
                  <c:v>0.62835099999999999</c:v>
                </c:pt>
                <c:pt idx="1354">
                  <c:v>0.63288699999999998</c:v>
                </c:pt>
                <c:pt idx="1355">
                  <c:v>0.63683000000000001</c:v>
                </c:pt>
                <c:pt idx="1356">
                  <c:v>0.63981399999999999</c:v>
                </c:pt>
                <c:pt idx="1357">
                  <c:v>0.64077700000000004</c:v>
                </c:pt>
                <c:pt idx="1358">
                  <c:v>0.64006799999999997</c:v>
                </c:pt>
                <c:pt idx="1359">
                  <c:v>0.64368800000000004</c:v>
                </c:pt>
                <c:pt idx="1360">
                  <c:v>0.64180000000000004</c:v>
                </c:pt>
                <c:pt idx="1361">
                  <c:v>0.639845</c:v>
                </c:pt>
                <c:pt idx="1362">
                  <c:v>0.63737999999999995</c:v>
                </c:pt>
                <c:pt idx="1363">
                  <c:v>0.63441700000000001</c:v>
                </c:pt>
                <c:pt idx="1364">
                  <c:v>0.63053499999999996</c:v>
                </c:pt>
                <c:pt idx="1365">
                  <c:v>0.62649100000000002</c:v>
                </c:pt>
                <c:pt idx="1366">
                  <c:v>0.62208799999999997</c:v>
                </c:pt>
                <c:pt idx="1367">
                  <c:v>0.61721000000000004</c:v>
                </c:pt>
                <c:pt idx="1368">
                  <c:v>0.61199400000000004</c:v>
                </c:pt>
                <c:pt idx="1369">
                  <c:v>0.60646699999999998</c:v>
                </c:pt>
                <c:pt idx="1370">
                  <c:v>0.60089899999999996</c:v>
                </c:pt>
                <c:pt idx="1371">
                  <c:v>0.58602399999999999</c:v>
                </c:pt>
                <c:pt idx="1372">
                  <c:v>0.58293200000000001</c:v>
                </c:pt>
                <c:pt idx="1373">
                  <c:v>0.57641399999999998</c:v>
                </c:pt>
                <c:pt idx="1374">
                  <c:v>0.57016</c:v>
                </c:pt>
                <c:pt idx="1375">
                  <c:v>0.56427099999999997</c:v>
                </c:pt>
                <c:pt idx="1376">
                  <c:v>0.55861700000000003</c:v>
                </c:pt>
                <c:pt idx="1377">
                  <c:v>0.55334399999999995</c:v>
                </c:pt>
                <c:pt idx="1378">
                  <c:v>0.54826799999999998</c:v>
                </c:pt>
                <c:pt idx="1379">
                  <c:v>0.54372799999999999</c:v>
                </c:pt>
                <c:pt idx="1380">
                  <c:v>0.53962399999999999</c:v>
                </c:pt>
                <c:pt idx="1381">
                  <c:v>0.53608599999999995</c:v>
                </c:pt>
                <c:pt idx="1382">
                  <c:v>0.53279299999999996</c:v>
                </c:pt>
                <c:pt idx="1383">
                  <c:v>0.52979500000000002</c:v>
                </c:pt>
                <c:pt idx="1384">
                  <c:v>0.52718799999999999</c:v>
                </c:pt>
                <c:pt idx="1385">
                  <c:v>0.52525500000000003</c:v>
                </c:pt>
                <c:pt idx="1386">
                  <c:v>0.51514199999999999</c:v>
                </c:pt>
                <c:pt idx="1387">
                  <c:v>0.50529500000000005</c:v>
                </c:pt>
                <c:pt idx="1388">
                  <c:v>0.49518299999999998</c:v>
                </c:pt>
                <c:pt idx="1389">
                  <c:v>0.48493700000000001</c:v>
                </c:pt>
                <c:pt idx="1390">
                  <c:v>0.47408800000000001</c:v>
                </c:pt>
                <c:pt idx="1391">
                  <c:v>0.46332499999999999</c:v>
                </c:pt>
                <c:pt idx="1392">
                  <c:v>0.45244600000000001</c:v>
                </c:pt>
                <c:pt idx="1393">
                  <c:v>0.44121199999999999</c:v>
                </c:pt>
                <c:pt idx="1394">
                  <c:v>0.43062099999999998</c:v>
                </c:pt>
                <c:pt idx="1395">
                  <c:v>0.42001100000000002</c:v>
                </c:pt>
                <c:pt idx="1396">
                  <c:v>0.40920800000000002</c:v>
                </c:pt>
                <c:pt idx="1397">
                  <c:v>0.39851900000000001</c:v>
                </c:pt>
                <c:pt idx="1398">
                  <c:v>0.38792599999999999</c:v>
                </c:pt>
                <c:pt idx="1399">
                  <c:v>0.37757000000000002</c:v>
                </c:pt>
                <c:pt idx="1400">
                  <c:v>0.36741400000000002</c:v>
                </c:pt>
                <c:pt idx="1401">
                  <c:v>0.35747800000000002</c:v>
                </c:pt>
                <c:pt idx="1402">
                  <c:v>0.35185499999999997</c:v>
                </c:pt>
                <c:pt idx="1403">
                  <c:v>0.34248400000000001</c:v>
                </c:pt>
                <c:pt idx="1404">
                  <c:v>0.33357999999999999</c:v>
                </c:pt>
                <c:pt idx="1405">
                  <c:v>0.32525999999999999</c:v>
                </c:pt>
                <c:pt idx="1406">
                  <c:v>0.31753100000000001</c:v>
                </c:pt>
                <c:pt idx="1407">
                  <c:v>0.31039600000000001</c:v>
                </c:pt>
                <c:pt idx="1408">
                  <c:v>0.30393999999999999</c:v>
                </c:pt>
                <c:pt idx="1409">
                  <c:v>0.29782500000000001</c:v>
                </c:pt>
                <c:pt idx="1410">
                  <c:v>0.29266700000000001</c:v>
                </c:pt>
                <c:pt idx="1411">
                  <c:v>0.28282299999999999</c:v>
                </c:pt>
                <c:pt idx="1412">
                  <c:v>0.278503</c:v>
                </c:pt>
                <c:pt idx="1413">
                  <c:v>0.27475100000000002</c:v>
                </c:pt>
                <c:pt idx="1414">
                  <c:v>0.27175100000000002</c:v>
                </c:pt>
                <c:pt idx="1415">
                  <c:v>0.26953500000000002</c:v>
                </c:pt>
                <c:pt idx="1416">
                  <c:v>0.26802900000000002</c:v>
                </c:pt>
                <c:pt idx="1417">
                  <c:v>0.26733299999999999</c:v>
                </c:pt>
                <c:pt idx="1418">
                  <c:v>0.26696199999999998</c:v>
                </c:pt>
                <c:pt idx="1419">
                  <c:v>0.26730300000000001</c:v>
                </c:pt>
                <c:pt idx="1420">
                  <c:v>0.26814100000000002</c:v>
                </c:pt>
                <c:pt idx="1421">
                  <c:v>0.26936199999999999</c:v>
                </c:pt>
                <c:pt idx="1422">
                  <c:v>0.27107500000000001</c:v>
                </c:pt>
                <c:pt idx="1423">
                  <c:v>0.27303300000000003</c:v>
                </c:pt>
                <c:pt idx="1424">
                  <c:v>0.27508199999999999</c:v>
                </c:pt>
                <c:pt idx="1425">
                  <c:v>0.27710099999999999</c:v>
                </c:pt>
                <c:pt idx="1426">
                  <c:v>0.27906300000000001</c:v>
                </c:pt>
                <c:pt idx="1427">
                  <c:v>0.28079500000000002</c:v>
                </c:pt>
                <c:pt idx="1428">
                  <c:v>0.28074900000000003</c:v>
                </c:pt>
                <c:pt idx="1429">
                  <c:v>0.27981</c:v>
                </c:pt>
                <c:pt idx="1430">
                  <c:v>0.27875699999999998</c:v>
                </c:pt>
                <c:pt idx="1431">
                  <c:v>0.27754099999999998</c:v>
                </c:pt>
                <c:pt idx="1432">
                  <c:v>0.27582200000000001</c:v>
                </c:pt>
                <c:pt idx="1433">
                  <c:v>0.27411600000000003</c:v>
                </c:pt>
                <c:pt idx="1434">
                  <c:v>0.27233299999999999</c:v>
                </c:pt>
                <c:pt idx="1435">
                  <c:v>0.27033000000000001</c:v>
                </c:pt>
                <c:pt idx="1436">
                  <c:v>0.26810200000000001</c:v>
                </c:pt>
                <c:pt idx="1437">
                  <c:v>0.26648100000000002</c:v>
                </c:pt>
                <c:pt idx="1438">
                  <c:v>0.264569</c:v>
                </c:pt>
                <c:pt idx="1439">
                  <c:v>0.26264900000000002</c:v>
                </c:pt>
                <c:pt idx="1440">
                  <c:v>0.26125799999999999</c:v>
                </c:pt>
                <c:pt idx="1441">
                  <c:v>0.25992100000000001</c:v>
                </c:pt>
                <c:pt idx="1442">
                  <c:v>0.25886399999999998</c:v>
                </c:pt>
                <c:pt idx="1443">
                  <c:v>0.26044400000000001</c:v>
                </c:pt>
                <c:pt idx="1444">
                  <c:v>0.259965</c:v>
                </c:pt>
                <c:pt idx="1445">
                  <c:v>0.25986599999999999</c:v>
                </c:pt>
                <c:pt idx="1446">
                  <c:v>0.26023800000000002</c:v>
                </c:pt>
                <c:pt idx="1447">
                  <c:v>0.26093300000000003</c:v>
                </c:pt>
                <c:pt idx="1448">
                  <c:v>0.26215699999999997</c:v>
                </c:pt>
                <c:pt idx="1449">
                  <c:v>0.25481799999999999</c:v>
                </c:pt>
                <c:pt idx="1450">
                  <c:v>0.24851400000000001</c:v>
                </c:pt>
                <c:pt idx="1451">
                  <c:v>0.24249999999999999</c:v>
                </c:pt>
                <c:pt idx="1452">
                  <c:v>0.237675</c:v>
                </c:pt>
                <c:pt idx="1453">
                  <c:v>0.23330400000000001</c:v>
                </c:pt>
                <c:pt idx="1454">
                  <c:v>0.23036200000000001</c:v>
                </c:pt>
                <c:pt idx="1455">
                  <c:v>0.22789300000000001</c:v>
                </c:pt>
                <c:pt idx="1456">
                  <c:v>0.21812899999999999</c:v>
                </c:pt>
                <c:pt idx="1457">
                  <c:v>0.21718399999999999</c:v>
                </c:pt>
                <c:pt idx="1458">
                  <c:v>0.217306</c:v>
                </c:pt>
                <c:pt idx="1459">
                  <c:v>0.21824299999999999</c:v>
                </c:pt>
                <c:pt idx="1460">
                  <c:v>0.21993699999999999</c:v>
                </c:pt>
                <c:pt idx="1461">
                  <c:v>0.22234100000000001</c:v>
                </c:pt>
                <c:pt idx="1462">
                  <c:v>0.22545000000000001</c:v>
                </c:pt>
                <c:pt idx="1463">
                  <c:v>0.22912199999999999</c:v>
                </c:pt>
                <c:pt idx="1464">
                  <c:v>0.23333000000000001</c:v>
                </c:pt>
                <c:pt idx="1465">
                  <c:v>0.23793500000000001</c:v>
                </c:pt>
                <c:pt idx="1466">
                  <c:v>0.242868</c:v>
                </c:pt>
                <c:pt idx="1467">
                  <c:v>0.25389499999999998</c:v>
                </c:pt>
                <c:pt idx="1468">
                  <c:v>0.25874900000000001</c:v>
                </c:pt>
                <c:pt idx="1469">
                  <c:v>0.26328699999999999</c:v>
                </c:pt>
                <c:pt idx="1470">
                  <c:v>0.267453</c:v>
                </c:pt>
                <c:pt idx="1471">
                  <c:v>0.27154499999999998</c:v>
                </c:pt>
                <c:pt idx="1472">
                  <c:v>0.27539999999999998</c:v>
                </c:pt>
                <c:pt idx="1473">
                  <c:v>0.27854499999999999</c:v>
                </c:pt>
                <c:pt idx="1474">
                  <c:v>0.28132600000000002</c:v>
                </c:pt>
                <c:pt idx="1475">
                  <c:v>0.283279</c:v>
                </c:pt>
                <c:pt idx="1476">
                  <c:v>0.28460800000000003</c:v>
                </c:pt>
                <c:pt idx="1477">
                  <c:v>0.28503299999999998</c:v>
                </c:pt>
                <c:pt idx="1478">
                  <c:v>0.28494599999999998</c:v>
                </c:pt>
                <c:pt idx="1479">
                  <c:v>0.27861999999999998</c:v>
                </c:pt>
                <c:pt idx="1480">
                  <c:v>0.277449</c:v>
                </c:pt>
                <c:pt idx="1481">
                  <c:v>0.27615000000000001</c:v>
                </c:pt>
                <c:pt idx="1482">
                  <c:v>0.274671</c:v>
                </c:pt>
                <c:pt idx="1483">
                  <c:v>0.27270800000000001</c:v>
                </c:pt>
                <c:pt idx="1484">
                  <c:v>0.27</c:v>
                </c:pt>
                <c:pt idx="1485">
                  <c:v>0.26658599999999999</c:v>
                </c:pt>
                <c:pt idx="1486">
                  <c:v>0.26271299999999997</c:v>
                </c:pt>
                <c:pt idx="1487">
                  <c:v>0.25884800000000002</c:v>
                </c:pt>
                <c:pt idx="1488">
                  <c:v>0.25492300000000001</c:v>
                </c:pt>
                <c:pt idx="1489">
                  <c:v>0.25680199999999997</c:v>
                </c:pt>
                <c:pt idx="1490">
                  <c:v>0.26129999999999998</c:v>
                </c:pt>
                <c:pt idx="1491">
                  <c:v>0.25546200000000002</c:v>
                </c:pt>
                <c:pt idx="1492">
                  <c:v>0.24990599999999999</c:v>
                </c:pt>
                <c:pt idx="1493">
                  <c:v>0.24785799999999999</c:v>
                </c:pt>
                <c:pt idx="1494">
                  <c:v>0.24313299999999999</c:v>
                </c:pt>
                <c:pt idx="1495">
                  <c:v>0.23885700000000001</c:v>
                </c:pt>
                <c:pt idx="1496">
                  <c:v>0.23472799999999999</c:v>
                </c:pt>
                <c:pt idx="1497">
                  <c:v>0.231048</c:v>
                </c:pt>
                <c:pt idx="1498">
                  <c:v>0.22761400000000001</c:v>
                </c:pt>
                <c:pt idx="1499">
                  <c:v>0.224631</c:v>
                </c:pt>
                <c:pt idx="1500">
                  <c:v>0.22209499999999999</c:v>
                </c:pt>
                <c:pt idx="1501">
                  <c:v>0.21985299999999999</c:v>
                </c:pt>
                <c:pt idx="1502">
                  <c:v>0.21815399999999999</c:v>
                </c:pt>
                <c:pt idx="1503">
                  <c:v>0.216977</c:v>
                </c:pt>
                <c:pt idx="1504">
                  <c:v>0.21623899999999999</c:v>
                </c:pt>
                <c:pt idx="1505">
                  <c:v>0.21620500000000001</c:v>
                </c:pt>
                <c:pt idx="1506">
                  <c:v>0.21682599999999999</c:v>
                </c:pt>
                <c:pt idx="1507">
                  <c:v>0.218059</c:v>
                </c:pt>
                <c:pt idx="1508">
                  <c:v>0.220003</c:v>
                </c:pt>
                <c:pt idx="1509">
                  <c:v>0.22234899999999999</c:v>
                </c:pt>
                <c:pt idx="1510">
                  <c:v>0.22520399999999999</c:v>
                </c:pt>
                <c:pt idx="1511">
                  <c:v>0.228518</c:v>
                </c:pt>
                <c:pt idx="1512">
                  <c:v>0.23227999999999999</c:v>
                </c:pt>
                <c:pt idx="1513">
                  <c:v>0.23607</c:v>
                </c:pt>
                <c:pt idx="1514">
                  <c:v>0.23991599999999999</c:v>
                </c:pt>
                <c:pt idx="1515">
                  <c:v>0.243843</c:v>
                </c:pt>
                <c:pt idx="1516">
                  <c:v>0.247748</c:v>
                </c:pt>
                <c:pt idx="1517">
                  <c:v>0.25198399999999999</c:v>
                </c:pt>
                <c:pt idx="1518">
                  <c:v>0.25154399999999999</c:v>
                </c:pt>
                <c:pt idx="1519">
                  <c:v>0.25634600000000002</c:v>
                </c:pt>
                <c:pt idx="1520">
                  <c:v>0.26003399999999999</c:v>
                </c:pt>
                <c:pt idx="1521">
                  <c:v>0.26326300000000002</c:v>
                </c:pt>
                <c:pt idx="1522">
                  <c:v>0.26607900000000001</c:v>
                </c:pt>
                <c:pt idx="1523">
                  <c:v>0.26861000000000002</c:v>
                </c:pt>
                <c:pt idx="1524">
                  <c:v>0.27102799999999999</c:v>
                </c:pt>
                <c:pt idx="1525">
                  <c:v>0.27345199999999997</c:v>
                </c:pt>
                <c:pt idx="1526">
                  <c:v>0.27565899999999999</c:v>
                </c:pt>
                <c:pt idx="1527">
                  <c:v>0.27786300000000003</c:v>
                </c:pt>
                <c:pt idx="1528">
                  <c:v>0.28020299999999998</c:v>
                </c:pt>
                <c:pt idx="1529">
                  <c:v>0.282412</c:v>
                </c:pt>
                <c:pt idx="1530">
                  <c:v>0.28493400000000002</c:v>
                </c:pt>
                <c:pt idx="1531">
                  <c:v>0.287576</c:v>
                </c:pt>
                <c:pt idx="1532">
                  <c:v>0.290551</c:v>
                </c:pt>
                <c:pt idx="1533">
                  <c:v>0.29412899999999997</c:v>
                </c:pt>
                <c:pt idx="1534">
                  <c:v>0.29747400000000002</c:v>
                </c:pt>
                <c:pt idx="1535">
                  <c:v>0.30148900000000001</c:v>
                </c:pt>
                <c:pt idx="1536">
                  <c:v>0.30604500000000001</c:v>
                </c:pt>
                <c:pt idx="1537">
                  <c:v>0.31096099999999999</c:v>
                </c:pt>
                <c:pt idx="1538">
                  <c:v>0.31615199999999999</c:v>
                </c:pt>
                <c:pt idx="1539">
                  <c:v>0.324874</c:v>
                </c:pt>
                <c:pt idx="1540">
                  <c:v>0.33116200000000001</c:v>
                </c:pt>
                <c:pt idx="1541">
                  <c:v>0.33770099999999997</c:v>
                </c:pt>
                <c:pt idx="1542">
                  <c:v>0.34476800000000002</c:v>
                </c:pt>
                <c:pt idx="1543">
                  <c:v>0.35226299999999999</c:v>
                </c:pt>
                <c:pt idx="1544">
                  <c:v>0.36027100000000001</c:v>
                </c:pt>
                <c:pt idx="1545">
                  <c:v>0.36849199999999999</c:v>
                </c:pt>
                <c:pt idx="1546">
                  <c:v>0.37697799999999998</c:v>
                </c:pt>
                <c:pt idx="1547">
                  <c:v>0.38550200000000001</c:v>
                </c:pt>
                <c:pt idx="1548">
                  <c:v>0.39419100000000001</c:v>
                </c:pt>
                <c:pt idx="1549">
                  <c:v>0.40285799999999999</c:v>
                </c:pt>
                <c:pt idx="1550">
                  <c:v>0.41116599999999998</c:v>
                </c:pt>
                <c:pt idx="1551">
                  <c:v>0.41949399999999998</c:v>
                </c:pt>
                <c:pt idx="1552">
                  <c:v>0.42752400000000002</c:v>
                </c:pt>
                <c:pt idx="1553">
                  <c:v>0.43492900000000001</c:v>
                </c:pt>
                <c:pt idx="1554">
                  <c:v>0.44439400000000001</c:v>
                </c:pt>
                <c:pt idx="1555">
                  <c:v>0.454098</c:v>
                </c:pt>
                <c:pt idx="1556">
                  <c:v>0.46382000000000001</c:v>
                </c:pt>
                <c:pt idx="1557">
                  <c:v>0.47354099999999999</c:v>
                </c:pt>
                <c:pt idx="1558">
                  <c:v>0.48335400000000001</c:v>
                </c:pt>
                <c:pt idx="1559">
                  <c:v>0.49323</c:v>
                </c:pt>
                <c:pt idx="1560">
                  <c:v>0.50276900000000002</c:v>
                </c:pt>
                <c:pt idx="1561">
                  <c:v>0.51197400000000004</c:v>
                </c:pt>
                <c:pt idx="1562">
                  <c:v>0.52100900000000006</c:v>
                </c:pt>
                <c:pt idx="1563">
                  <c:v>0.52986800000000001</c:v>
                </c:pt>
                <c:pt idx="1564">
                  <c:v>0.53855900000000001</c:v>
                </c:pt>
                <c:pt idx="1565">
                  <c:v>0.54664500000000005</c:v>
                </c:pt>
                <c:pt idx="1566">
                  <c:v>0.55448299999999995</c:v>
                </c:pt>
                <c:pt idx="1567">
                  <c:v>0.56190399999999996</c:v>
                </c:pt>
                <c:pt idx="1568">
                  <c:v>0.56817099999999998</c:v>
                </c:pt>
                <c:pt idx="1569">
                  <c:v>0.57220599999999999</c:v>
                </c:pt>
                <c:pt idx="1570">
                  <c:v>0.57431200000000004</c:v>
                </c:pt>
                <c:pt idx="1571">
                  <c:v>0.57593499999999997</c:v>
                </c:pt>
                <c:pt idx="1572">
                  <c:v>0.57732399999999995</c:v>
                </c:pt>
                <c:pt idx="1573">
                  <c:v>0.57820700000000003</c:v>
                </c:pt>
                <c:pt idx="1574">
                  <c:v>0.57847800000000005</c:v>
                </c:pt>
                <c:pt idx="1575">
                  <c:v>0.58305300000000004</c:v>
                </c:pt>
                <c:pt idx="1576">
                  <c:v>0.58771200000000001</c:v>
                </c:pt>
                <c:pt idx="1577">
                  <c:v>0.59144699999999994</c:v>
                </c:pt>
                <c:pt idx="1578">
                  <c:v>0.59392599999999995</c:v>
                </c:pt>
                <c:pt idx="1579">
                  <c:v>0.59594599999999998</c:v>
                </c:pt>
                <c:pt idx="1580">
                  <c:v>0.59760199999999997</c:v>
                </c:pt>
                <c:pt idx="1581">
                  <c:v>0.599522</c:v>
                </c:pt>
                <c:pt idx="1582">
                  <c:v>0.60184700000000002</c:v>
                </c:pt>
                <c:pt idx="1583">
                  <c:v>0.60463800000000001</c:v>
                </c:pt>
                <c:pt idx="1584">
                  <c:v>0.60740499999999997</c:v>
                </c:pt>
                <c:pt idx="1585">
                  <c:v>0.61837900000000001</c:v>
                </c:pt>
                <c:pt idx="1586">
                  <c:v>0.62505999999999995</c:v>
                </c:pt>
                <c:pt idx="1587">
                  <c:v>0.63367200000000001</c:v>
                </c:pt>
                <c:pt idx="1588">
                  <c:v>0.63572200000000001</c:v>
                </c:pt>
                <c:pt idx="1589">
                  <c:v>0.63805000000000001</c:v>
                </c:pt>
                <c:pt idx="1590">
                  <c:v>0.64060099999999998</c:v>
                </c:pt>
                <c:pt idx="1591">
                  <c:v>0.64311200000000002</c:v>
                </c:pt>
                <c:pt idx="1592">
                  <c:v>0.64663999999999999</c:v>
                </c:pt>
                <c:pt idx="1593">
                  <c:v>0.65042999999999995</c:v>
                </c:pt>
                <c:pt idx="1594">
                  <c:v>0.65459299999999998</c:v>
                </c:pt>
                <c:pt idx="1595">
                  <c:v>0.65911299999999995</c:v>
                </c:pt>
                <c:pt idx="1596">
                  <c:v>0.662242</c:v>
                </c:pt>
                <c:pt idx="1597">
                  <c:v>0.66546700000000003</c:v>
                </c:pt>
                <c:pt idx="1598">
                  <c:v>0.66928799999999999</c:v>
                </c:pt>
                <c:pt idx="1599">
                  <c:v>0.66783300000000001</c:v>
                </c:pt>
                <c:pt idx="1600">
                  <c:v>0.67239499999999996</c:v>
                </c:pt>
                <c:pt idx="1601">
                  <c:v>0.67720800000000003</c:v>
                </c:pt>
                <c:pt idx="1602">
                  <c:v>0.68220800000000004</c:v>
                </c:pt>
                <c:pt idx="1603">
                  <c:v>0.68747100000000005</c:v>
                </c:pt>
                <c:pt idx="1604">
                  <c:v>0.69270799999999999</c:v>
                </c:pt>
                <c:pt idx="1605">
                  <c:v>0.697963</c:v>
                </c:pt>
                <c:pt idx="1606">
                  <c:v>0.702762</c:v>
                </c:pt>
                <c:pt idx="1607">
                  <c:v>0.70719799999999999</c:v>
                </c:pt>
                <c:pt idx="1608">
                  <c:v>0.71143900000000004</c:v>
                </c:pt>
                <c:pt idx="1609">
                  <c:v>0.71520899999999998</c:v>
                </c:pt>
                <c:pt idx="1610">
                  <c:v>0.71862899999999996</c:v>
                </c:pt>
                <c:pt idx="1611">
                  <c:v>0.72171700000000005</c:v>
                </c:pt>
                <c:pt idx="1612">
                  <c:v>0.72447700000000004</c:v>
                </c:pt>
                <c:pt idx="1613">
                  <c:v>0.72701099999999996</c:v>
                </c:pt>
                <c:pt idx="1614">
                  <c:v>0.729549</c:v>
                </c:pt>
                <c:pt idx="1615">
                  <c:v>0.73185800000000001</c:v>
                </c:pt>
                <c:pt idx="1616">
                  <c:v>0.73401700000000003</c:v>
                </c:pt>
                <c:pt idx="1617">
                  <c:v>0.72517500000000001</c:v>
                </c:pt>
                <c:pt idx="1618">
                  <c:v>0.71679000000000004</c:v>
                </c:pt>
                <c:pt idx="1619">
                  <c:v>0.70907500000000001</c:v>
                </c:pt>
                <c:pt idx="1620">
                  <c:v>0.70165299999999997</c:v>
                </c:pt>
                <c:pt idx="1621">
                  <c:v>0.69466700000000003</c:v>
                </c:pt>
                <c:pt idx="1622">
                  <c:v>0.68810300000000002</c:v>
                </c:pt>
                <c:pt idx="1623">
                  <c:v>0.68201199999999995</c:v>
                </c:pt>
                <c:pt idx="1624">
                  <c:v>0.67622800000000005</c:v>
                </c:pt>
                <c:pt idx="1625">
                  <c:v>0.67079</c:v>
                </c:pt>
                <c:pt idx="1626">
                  <c:v>0.666377</c:v>
                </c:pt>
                <c:pt idx="1627">
                  <c:v>0.66219300000000003</c:v>
                </c:pt>
                <c:pt idx="1628">
                  <c:v>0.65863400000000005</c:v>
                </c:pt>
                <c:pt idx="1629">
                  <c:v>0.65568199999999999</c:v>
                </c:pt>
                <c:pt idx="1630">
                  <c:v>0.65341899999999997</c:v>
                </c:pt>
                <c:pt idx="1631">
                  <c:v>0.65161400000000003</c:v>
                </c:pt>
                <c:pt idx="1632">
                  <c:v>0.65062699999999996</c:v>
                </c:pt>
                <c:pt idx="1633">
                  <c:v>0.65015699999999998</c:v>
                </c:pt>
                <c:pt idx="1634">
                  <c:v>0.65028900000000001</c:v>
                </c:pt>
                <c:pt idx="1635">
                  <c:v>0.65095099999999995</c:v>
                </c:pt>
                <c:pt idx="1636">
                  <c:v>0.65195400000000003</c:v>
                </c:pt>
                <c:pt idx="1637">
                  <c:v>0.65319499999999997</c:v>
                </c:pt>
                <c:pt idx="1638">
                  <c:v>0.64472499999999999</c:v>
                </c:pt>
                <c:pt idx="1639">
                  <c:v>0.63641899999999996</c:v>
                </c:pt>
                <c:pt idx="1640">
                  <c:v>0.62831400000000004</c:v>
                </c:pt>
                <c:pt idx="1641">
                  <c:v>0.62401600000000002</c:v>
                </c:pt>
                <c:pt idx="1642">
                  <c:v>0.61565400000000003</c:v>
                </c:pt>
                <c:pt idx="1643">
                  <c:v>0.60676799999999997</c:v>
                </c:pt>
                <c:pt idx="1644">
                  <c:v>0.59800299999999995</c:v>
                </c:pt>
                <c:pt idx="1645">
                  <c:v>0.589256</c:v>
                </c:pt>
                <c:pt idx="1646">
                  <c:v>0.58016500000000004</c:v>
                </c:pt>
                <c:pt idx="1647">
                  <c:v>0.57054700000000003</c:v>
                </c:pt>
                <c:pt idx="1648">
                  <c:v>0.56098400000000004</c:v>
                </c:pt>
                <c:pt idx="1649">
                  <c:v>0.55140500000000003</c:v>
                </c:pt>
                <c:pt idx="1650">
                  <c:v>0.54140200000000005</c:v>
                </c:pt>
                <c:pt idx="1651">
                  <c:v>0.53186800000000001</c:v>
                </c:pt>
                <c:pt idx="1652">
                  <c:v>0.52223600000000003</c:v>
                </c:pt>
                <c:pt idx="1653">
                  <c:v>0.51253400000000005</c:v>
                </c:pt>
                <c:pt idx="1654">
                  <c:v>0.50284799999999996</c:v>
                </c:pt>
                <c:pt idx="1655">
                  <c:v>0.49321199999999998</c:v>
                </c:pt>
                <c:pt idx="1656">
                  <c:v>0.483817</c:v>
                </c:pt>
                <c:pt idx="1657">
                  <c:v>0.47425499999999998</c:v>
                </c:pt>
                <c:pt idx="1658">
                  <c:v>0.46462500000000001</c:v>
                </c:pt>
                <c:pt idx="1659">
                  <c:v>0.45435500000000001</c:v>
                </c:pt>
                <c:pt idx="1660">
                  <c:v>0.44474399999999997</c:v>
                </c:pt>
                <c:pt idx="1661">
                  <c:v>0.43581500000000001</c:v>
                </c:pt>
                <c:pt idx="1662">
                  <c:v>0.42741099999999999</c:v>
                </c:pt>
                <c:pt idx="1663">
                  <c:v>0.41966300000000001</c:v>
                </c:pt>
                <c:pt idx="1664">
                  <c:v>0.41270000000000001</c:v>
                </c:pt>
                <c:pt idx="1665">
                  <c:v>0.40653299999999998</c:v>
                </c:pt>
                <c:pt idx="1666">
                  <c:v>0.40093899999999999</c:v>
                </c:pt>
                <c:pt idx="1667">
                  <c:v>0.39582400000000001</c:v>
                </c:pt>
                <c:pt idx="1668">
                  <c:v>0.39128800000000002</c:v>
                </c:pt>
                <c:pt idx="1669">
                  <c:v>0.38736700000000002</c:v>
                </c:pt>
                <c:pt idx="1670">
                  <c:v>0.38392399999999999</c:v>
                </c:pt>
                <c:pt idx="1671">
                  <c:v>0.38118000000000002</c:v>
                </c:pt>
                <c:pt idx="1672">
                  <c:v>0.37871899999999997</c:v>
                </c:pt>
                <c:pt idx="1673">
                  <c:v>0.37660900000000003</c:v>
                </c:pt>
                <c:pt idx="1674">
                  <c:v>0.37475700000000001</c:v>
                </c:pt>
                <c:pt idx="1675">
                  <c:v>0.37311699999999998</c:v>
                </c:pt>
                <c:pt idx="1676">
                  <c:v>0.37151000000000001</c:v>
                </c:pt>
                <c:pt idx="1677">
                  <c:v>0.36987100000000001</c:v>
                </c:pt>
                <c:pt idx="1678">
                  <c:v>0.368172</c:v>
                </c:pt>
                <c:pt idx="1679">
                  <c:v>0.36643399999999998</c:v>
                </c:pt>
                <c:pt idx="1680">
                  <c:v>0.364593</c:v>
                </c:pt>
                <c:pt idx="1681">
                  <c:v>0.36269699999999999</c:v>
                </c:pt>
                <c:pt idx="1682">
                  <c:v>0.36074800000000001</c:v>
                </c:pt>
                <c:pt idx="1683">
                  <c:v>0.35880400000000001</c:v>
                </c:pt>
                <c:pt idx="1684">
                  <c:v>0.35702899999999999</c:v>
                </c:pt>
                <c:pt idx="1685">
                  <c:v>0.35541499999999998</c:v>
                </c:pt>
                <c:pt idx="1686">
                  <c:v>0.35378900000000002</c:v>
                </c:pt>
                <c:pt idx="1687">
                  <c:v>0.35218100000000002</c:v>
                </c:pt>
                <c:pt idx="1688">
                  <c:v>0.35039799999999999</c:v>
                </c:pt>
                <c:pt idx="1689">
                  <c:v>0.34839300000000001</c:v>
                </c:pt>
                <c:pt idx="1690">
                  <c:v>0.34609000000000001</c:v>
                </c:pt>
                <c:pt idx="1691">
                  <c:v>0.34348800000000002</c:v>
                </c:pt>
                <c:pt idx="1692">
                  <c:v>0.340922</c:v>
                </c:pt>
                <c:pt idx="1693">
                  <c:v>0.33785100000000001</c:v>
                </c:pt>
                <c:pt idx="1694">
                  <c:v>0.33463900000000002</c:v>
                </c:pt>
                <c:pt idx="1695">
                  <c:v>0.33115299999999998</c:v>
                </c:pt>
                <c:pt idx="1696">
                  <c:v>0.32797700000000002</c:v>
                </c:pt>
                <c:pt idx="1697">
                  <c:v>0.32440799999999997</c:v>
                </c:pt>
                <c:pt idx="1698">
                  <c:v>0.32047700000000001</c:v>
                </c:pt>
                <c:pt idx="1699">
                  <c:v>0.31767299999999998</c:v>
                </c:pt>
                <c:pt idx="1700">
                  <c:v>0.31496299999999999</c:v>
                </c:pt>
                <c:pt idx="1701">
                  <c:v>0.30479800000000001</c:v>
                </c:pt>
                <c:pt idx="1702">
                  <c:v>0.29534500000000002</c:v>
                </c:pt>
                <c:pt idx="1703">
                  <c:v>0.28670699999999999</c:v>
                </c:pt>
                <c:pt idx="1704">
                  <c:v>0.27870699999999998</c:v>
                </c:pt>
                <c:pt idx="1705">
                  <c:v>0.27116400000000002</c:v>
                </c:pt>
                <c:pt idx="1706">
                  <c:v>0.261936</c:v>
                </c:pt>
                <c:pt idx="1707">
                  <c:v>0.25565399999999999</c:v>
                </c:pt>
                <c:pt idx="1708">
                  <c:v>0.24973300000000001</c:v>
                </c:pt>
                <c:pt idx="1709">
                  <c:v>0.244695</c:v>
                </c:pt>
                <c:pt idx="1710">
                  <c:v>0.240096</c:v>
                </c:pt>
                <c:pt idx="1711">
                  <c:v>0.23625099999999999</c:v>
                </c:pt>
                <c:pt idx="1712">
                  <c:v>0.23280000000000001</c:v>
                </c:pt>
                <c:pt idx="1713">
                  <c:v>0.22991400000000001</c:v>
                </c:pt>
                <c:pt idx="1714">
                  <c:v>0.22045400000000001</c:v>
                </c:pt>
                <c:pt idx="1715">
                  <c:v>0.21832399999999999</c:v>
                </c:pt>
                <c:pt idx="1716">
                  <c:v>0.21678800000000001</c:v>
                </c:pt>
                <c:pt idx="1717">
                  <c:v>0.21590400000000001</c:v>
                </c:pt>
                <c:pt idx="1718">
                  <c:v>0.21571000000000001</c:v>
                </c:pt>
                <c:pt idx="1719">
                  <c:v>0.216113</c:v>
                </c:pt>
                <c:pt idx="1720">
                  <c:v>0.21704599999999999</c:v>
                </c:pt>
                <c:pt idx="1721">
                  <c:v>0.21843899999999999</c:v>
                </c:pt>
                <c:pt idx="1722">
                  <c:v>0.22010299999999999</c:v>
                </c:pt>
                <c:pt idx="1723">
                  <c:v>0.221941</c:v>
                </c:pt>
                <c:pt idx="1724">
                  <c:v>0.22404499999999999</c:v>
                </c:pt>
                <c:pt idx="1725">
                  <c:v>0.226246</c:v>
                </c:pt>
                <c:pt idx="1726">
                  <c:v>0.228349</c:v>
                </c:pt>
                <c:pt idx="1727">
                  <c:v>0.23863000000000001</c:v>
                </c:pt>
                <c:pt idx="1728">
                  <c:v>0.23899400000000001</c:v>
                </c:pt>
                <c:pt idx="1729">
                  <c:v>0.23893600000000001</c:v>
                </c:pt>
                <c:pt idx="1730">
                  <c:v>0.238511</c:v>
                </c:pt>
                <c:pt idx="1731">
                  <c:v>0.23722599999999999</c:v>
                </c:pt>
                <c:pt idx="1732">
                  <c:v>0.23569000000000001</c:v>
                </c:pt>
                <c:pt idx="1733">
                  <c:v>0.23383200000000001</c:v>
                </c:pt>
                <c:pt idx="1734">
                  <c:v>0.23216500000000001</c:v>
                </c:pt>
                <c:pt idx="1735">
                  <c:v>0.230466</c:v>
                </c:pt>
                <c:pt idx="1736">
                  <c:v>0.22901199999999999</c:v>
                </c:pt>
                <c:pt idx="1737">
                  <c:v>0.22733800000000001</c:v>
                </c:pt>
                <c:pt idx="1738">
                  <c:v>0.225935</c:v>
                </c:pt>
                <c:pt idx="1739">
                  <c:v>0.22770199999999999</c:v>
                </c:pt>
                <c:pt idx="1740">
                  <c:v>0.22652</c:v>
                </c:pt>
                <c:pt idx="1741">
                  <c:v>0.22534599999999999</c:v>
                </c:pt>
                <c:pt idx="1742">
                  <c:v>0.22420499999999999</c:v>
                </c:pt>
                <c:pt idx="1743">
                  <c:v>0.22168199999999999</c:v>
                </c:pt>
                <c:pt idx="1744">
                  <c:v>0.220831</c:v>
                </c:pt>
                <c:pt idx="1745">
                  <c:v>0.22023499999999999</c:v>
                </c:pt>
                <c:pt idx="1746">
                  <c:v>0.219911</c:v>
                </c:pt>
                <c:pt idx="1747">
                  <c:v>0.22011900000000001</c:v>
                </c:pt>
                <c:pt idx="1748">
                  <c:v>0.22067700000000001</c:v>
                </c:pt>
                <c:pt idx="1749">
                  <c:v>0.22198799999999999</c:v>
                </c:pt>
                <c:pt idx="1750">
                  <c:v>0.223604</c:v>
                </c:pt>
                <c:pt idx="1751">
                  <c:v>0.22578799999999999</c:v>
                </c:pt>
                <c:pt idx="1752">
                  <c:v>0.22867199999999999</c:v>
                </c:pt>
                <c:pt idx="1753">
                  <c:v>0.232206</c:v>
                </c:pt>
                <c:pt idx="1754">
                  <c:v>0.236454</c:v>
                </c:pt>
                <c:pt idx="1755">
                  <c:v>0.241427</c:v>
                </c:pt>
                <c:pt idx="1756">
                  <c:v>0.24681500000000001</c:v>
                </c:pt>
                <c:pt idx="1757">
                  <c:v>0.252803</c:v>
                </c:pt>
                <c:pt idx="1758">
                  <c:v>0.259129</c:v>
                </c:pt>
                <c:pt idx="1759">
                  <c:v>0.26588299999999998</c:v>
                </c:pt>
                <c:pt idx="1760">
                  <c:v>0.27289799999999997</c:v>
                </c:pt>
                <c:pt idx="1761">
                  <c:v>0.28022000000000002</c:v>
                </c:pt>
                <c:pt idx="1762">
                  <c:v>0.287688</c:v>
                </c:pt>
                <c:pt idx="1763">
                  <c:v>0.28922199999999998</c:v>
                </c:pt>
                <c:pt idx="1764">
                  <c:v>0.29700300000000002</c:v>
                </c:pt>
                <c:pt idx="1765">
                  <c:v>0.304392</c:v>
                </c:pt>
                <c:pt idx="1766">
                  <c:v>0.31167899999999998</c:v>
                </c:pt>
                <c:pt idx="1767">
                  <c:v>0.31843399999999999</c:v>
                </c:pt>
                <c:pt idx="1768">
                  <c:v>0.32488800000000001</c:v>
                </c:pt>
                <c:pt idx="1769">
                  <c:v>0.33071600000000001</c:v>
                </c:pt>
                <c:pt idx="1770">
                  <c:v>0.33628799999999998</c:v>
                </c:pt>
                <c:pt idx="1771">
                  <c:v>0.341165</c:v>
                </c:pt>
                <c:pt idx="1772">
                  <c:v>0.34571099999999999</c:v>
                </c:pt>
                <c:pt idx="1773">
                  <c:v>0.349659</c:v>
                </c:pt>
                <c:pt idx="1774">
                  <c:v>0.35265600000000003</c:v>
                </c:pt>
                <c:pt idx="1775">
                  <c:v>0.35363299999999998</c:v>
                </c:pt>
                <c:pt idx="1776">
                  <c:v>0.35294199999999998</c:v>
                </c:pt>
                <c:pt idx="1777">
                  <c:v>0.35658299999999998</c:v>
                </c:pt>
                <c:pt idx="1778">
                  <c:v>0.35470099999999999</c:v>
                </c:pt>
                <c:pt idx="1779">
                  <c:v>0.35274699999999998</c:v>
                </c:pt>
                <c:pt idx="1780">
                  <c:v>0.35027200000000003</c:v>
                </c:pt>
                <c:pt idx="1781">
                  <c:v>0.34730299999999997</c:v>
                </c:pt>
                <c:pt idx="1782">
                  <c:v>0.34340500000000002</c:v>
                </c:pt>
                <c:pt idx="1783">
                  <c:v>0.33935300000000002</c:v>
                </c:pt>
                <c:pt idx="1784">
                  <c:v>0.33493499999999998</c:v>
                </c:pt>
                <c:pt idx="1785">
                  <c:v>0.339227</c:v>
                </c:pt>
                <c:pt idx="1786">
                  <c:v>0.34332699999999999</c:v>
                </c:pt>
                <c:pt idx="1787">
                  <c:v>0.34718300000000002</c:v>
                </c:pt>
                <c:pt idx="1788">
                  <c:v>0.35164499999999999</c:v>
                </c:pt>
                <c:pt idx="1789">
                  <c:v>0.355819</c:v>
                </c:pt>
                <c:pt idx="1790">
                  <c:v>0.360184</c:v>
                </c:pt>
                <c:pt idx="1791">
                  <c:v>0.36464999999999997</c:v>
                </c:pt>
                <c:pt idx="1792">
                  <c:v>0.370278</c:v>
                </c:pt>
                <c:pt idx="1793">
                  <c:v>0.37049100000000001</c:v>
                </c:pt>
                <c:pt idx="1794">
                  <c:v>0.37684000000000001</c:v>
                </c:pt>
                <c:pt idx="1795">
                  <c:v>0.383349</c:v>
                </c:pt>
                <c:pt idx="1796">
                  <c:v>0.39038499999999998</c:v>
                </c:pt>
                <c:pt idx="1797">
                  <c:v>0.40048699999999998</c:v>
                </c:pt>
                <c:pt idx="1798">
                  <c:v>0.40857100000000002</c:v>
                </c:pt>
                <c:pt idx="1799">
                  <c:v>0.41701100000000002</c:v>
                </c:pt>
                <c:pt idx="1800">
                  <c:v>0.426284</c:v>
                </c:pt>
                <c:pt idx="1801">
                  <c:v>0.43592700000000001</c:v>
                </c:pt>
                <c:pt idx="1802">
                  <c:v>0.44617200000000001</c:v>
                </c:pt>
                <c:pt idx="1803">
                  <c:v>0.45724500000000001</c:v>
                </c:pt>
                <c:pt idx="1804">
                  <c:v>0.46868599999999999</c:v>
                </c:pt>
                <c:pt idx="1805">
                  <c:v>0.480709</c:v>
                </c:pt>
                <c:pt idx="1806">
                  <c:v>0.48124699999999998</c:v>
                </c:pt>
                <c:pt idx="1807">
                  <c:v>0.48210999999999998</c:v>
                </c:pt>
                <c:pt idx="1808">
                  <c:v>0.48374</c:v>
                </c:pt>
                <c:pt idx="1809">
                  <c:v>0.48558800000000002</c:v>
                </c:pt>
                <c:pt idx="1810">
                  <c:v>0.48793599999999998</c:v>
                </c:pt>
                <c:pt idx="1811">
                  <c:v>0.49066799999999999</c:v>
                </c:pt>
                <c:pt idx="1812">
                  <c:v>0.49412400000000001</c:v>
                </c:pt>
                <c:pt idx="1813">
                  <c:v>0.49777500000000002</c:v>
                </c:pt>
                <c:pt idx="1814">
                  <c:v>0.50159900000000002</c:v>
                </c:pt>
                <c:pt idx="1815">
                  <c:v>0.50562799999999997</c:v>
                </c:pt>
                <c:pt idx="1816">
                  <c:v>0.50980400000000003</c:v>
                </c:pt>
                <c:pt idx="1817">
                  <c:v>0.51417000000000002</c:v>
                </c:pt>
                <c:pt idx="1818">
                  <c:v>0.51853499999999997</c:v>
                </c:pt>
                <c:pt idx="1819">
                  <c:v>0.522706</c:v>
                </c:pt>
                <c:pt idx="1820">
                  <c:v>0.52692899999999998</c:v>
                </c:pt>
                <c:pt idx="1821">
                  <c:v>0.53111299999999995</c:v>
                </c:pt>
                <c:pt idx="1822">
                  <c:v>0.53528399999999998</c:v>
                </c:pt>
                <c:pt idx="1823">
                  <c:v>0.53942999999999997</c:v>
                </c:pt>
                <c:pt idx="1824">
                  <c:v>0.54371499999999995</c:v>
                </c:pt>
                <c:pt idx="1825">
                  <c:v>0.54758200000000001</c:v>
                </c:pt>
                <c:pt idx="1826">
                  <c:v>0.55162900000000004</c:v>
                </c:pt>
                <c:pt idx="1827">
                  <c:v>0.55222599999999999</c:v>
                </c:pt>
                <c:pt idx="1828">
                  <c:v>0.55208599999999997</c:v>
                </c:pt>
                <c:pt idx="1829">
                  <c:v>0.55120199999999997</c:v>
                </c:pt>
                <c:pt idx="1830">
                  <c:v>0.54964599999999997</c:v>
                </c:pt>
                <c:pt idx="1831">
                  <c:v>0.54718900000000004</c:v>
                </c:pt>
                <c:pt idx="1832">
                  <c:v>0.54378099999999996</c:v>
                </c:pt>
                <c:pt idx="1833">
                  <c:v>0.53964999999999996</c:v>
                </c:pt>
                <c:pt idx="1834">
                  <c:v>0.53546400000000005</c:v>
                </c:pt>
                <c:pt idx="1835">
                  <c:v>0.53059599999999996</c:v>
                </c:pt>
                <c:pt idx="1836">
                  <c:v>0.52546499999999996</c:v>
                </c:pt>
                <c:pt idx="1837">
                  <c:v>0.52007800000000004</c:v>
                </c:pt>
                <c:pt idx="1838">
                  <c:v>0.51449900000000004</c:v>
                </c:pt>
                <c:pt idx="1839">
                  <c:v>0.50883999999999996</c:v>
                </c:pt>
                <c:pt idx="1840">
                  <c:v>0.50293299999999996</c:v>
                </c:pt>
                <c:pt idx="1841">
                  <c:v>0.49693700000000002</c:v>
                </c:pt>
                <c:pt idx="1842">
                  <c:v>0.490923</c:v>
                </c:pt>
                <c:pt idx="1843">
                  <c:v>0.48438199999999998</c:v>
                </c:pt>
                <c:pt idx="1844">
                  <c:v>0.47823399999999999</c:v>
                </c:pt>
                <c:pt idx="1845">
                  <c:v>0.472217</c:v>
                </c:pt>
                <c:pt idx="1846">
                  <c:v>0.46619300000000002</c:v>
                </c:pt>
                <c:pt idx="1847">
                  <c:v>0.46002999999999999</c:v>
                </c:pt>
                <c:pt idx="1848">
                  <c:v>0.453764</c:v>
                </c:pt>
                <c:pt idx="1849">
                  <c:v>0.44739200000000001</c:v>
                </c:pt>
                <c:pt idx="1850">
                  <c:v>0.44104300000000002</c:v>
                </c:pt>
                <c:pt idx="1851">
                  <c:v>0.43450699999999998</c:v>
                </c:pt>
                <c:pt idx="1852">
                  <c:v>0.42788199999999998</c:v>
                </c:pt>
                <c:pt idx="1853">
                  <c:v>0.42117100000000002</c:v>
                </c:pt>
                <c:pt idx="1854">
                  <c:v>0.41450199999999998</c:v>
                </c:pt>
                <c:pt idx="1855">
                  <c:v>0.40777400000000003</c:v>
                </c:pt>
                <c:pt idx="1856">
                  <c:v>0.40117599999999998</c:v>
                </c:pt>
                <c:pt idx="1857">
                  <c:v>0.39448699999999998</c:v>
                </c:pt>
                <c:pt idx="1858">
                  <c:v>0.388075</c:v>
                </c:pt>
                <c:pt idx="1859">
                  <c:v>0.38160500000000003</c:v>
                </c:pt>
                <c:pt idx="1860">
                  <c:v>0.37529099999999999</c:v>
                </c:pt>
                <c:pt idx="1861">
                  <c:v>0.36923800000000001</c:v>
                </c:pt>
                <c:pt idx="1862">
                  <c:v>0.36331000000000002</c:v>
                </c:pt>
                <c:pt idx="1863">
                  <c:v>0.35755700000000001</c:v>
                </c:pt>
                <c:pt idx="1864">
                  <c:v>0.35202</c:v>
                </c:pt>
                <c:pt idx="1865">
                  <c:v>0.34657100000000002</c:v>
                </c:pt>
                <c:pt idx="1866">
                  <c:v>0.341165</c:v>
                </c:pt>
                <c:pt idx="1867">
                  <c:v>0.33592899999999998</c:v>
                </c:pt>
                <c:pt idx="1868">
                  <c:v>0.330598</c:v>
                </c:pt>
                <c:pt idx="1869">
                  <c:v>0.32836599999999999</c:v>
                </c:pt>
                <c:pt idx="1870">
                  <c:v>0.326318</c:v>
                </c:pt>
                <c:pt idx="1871">
                  <c:v>0.32447799999999999</c:v>
                </c:pt>
                <c:pt idx="1872">
                  <c:v>0.322685</c:v>
                </c:pt>
                <c:pt idx="1873">
                  <c:v>0.32133</c:v>
                </c:pt>
                <c:pt idx="1874">
                  <c:v>0.31812499999999999</c:v>
                </c:pt>
                <c:pt idx="1875">
                  <c:v>0.31792900000000002</c:v>
                </c:pt>
                <c:pt idx="1876">
                  <c:v>0.31671100000000002</c:v>
                </c:pt>
                <c:pt idx="1877">
                  <c:v>0.315334</c:v>
                </c:pt>
                <c:pt idx="1878">
                  <c:v>0.31370599999999998</c:v>
                </c:pt>
                <c:pt idx="1879">
                  <c:v>0.31216100000000002</c:v>
                </c:pt>
                <c:pt idx="1880">
                  <c:v>0.31071199999999999</c:v>
                </c:pt>
                <c:pt idx="1881">
                  <c:v>0.30952099999999999</c:v>
                </c:pt>
                <c:pt idx="1882">
                  <c:v>0.30837199999999998</c:v>
                </c:pt>
                <c:pt idx="1883">
                  <c:v>0.30725000000000002</c:v>
                </c:pt>
                <c:pt idx="1884">
                  <c:v>0.30649199999999999</c:v>
                </c:pt>
                <c:pt idx="1885">
                  <c:v>0.305813</c:v>
                </c:pt>
                <c:pt idx="1886">
                  <c:v>0.30571399999999999</c:v>
                </c:pt>
                <c:pt idx="1887">
                  <c:v>0.30591299999999999</c:v>
                </c:pt>
                <c:pt idx="1888">
                  <c:v>0.30650300000000003</c:v>
                </c:pt>
                <c:pt idx="1889">
                  <c:v>0.30788500000000002</c:v>
                </c:pt>
                <c:pt idx="1890">
                  <c:v>0.30345</c:v>
                </c:pt>
                <c:pt idx="1891">
                  <c:v>0.298626</c:v>
                </c:pt>
                <c:pt idx="1892">
                  <c:v>0.294072</c:v>
                </c:pt>
                <c:pt idx="1893">
                  <c:v>0.29028399999999999</c:v>
                </c:pt>
                <c:pt idx="1894">
                  <c:v>0.28623599999999999</c:v>
                </c:pt>
                <c:pt idx="1895">
                  <c:v>0.28303099999999998</c:v>
                </c:pt>
                <c:pt idx="1896">
                  <c:v>0.27612700000000001</c:v>
                </c:pt>
                <c:pt idx="1897">
                  <c:v>0.27510499999999999</c:v>
                </c:pt>
                <c:pt idx="1898">
                  <c:v>0.27335700000000002</c:v>
                </c:pt>
                <c:pt idx="1899">
                  <c:v>0.27548</c:v>
                </c:pt>
                <c:pt idx="1900">
                  <c:v>0.27571600000000002</c:v>
                </c:pt>
                <c:pt idx="1901">
                  <c:v>0.27646999999999999</c:v>
                </c:pt>
                <c:pt idx="1902">
                  <c:v>0.27796999999999999</c:v>
                </c:pt>
                <c:pt idx="1903">
                  <c:v>0.28007100000000001</c:v>
                </c:pt>
                <c:pt idx="1904">
                  <c:v>0.28287000000000001</c:v>
                </c:pt>
                <c:pt idx="1905">
                  <c:v>0.28609800000000002</c:v>
                </c:pt>
                <c:pt idx="1906">
                  <c:v>0.289825</c:v>
                </c:pt>
                <c:pt idx="1907">
                  <c:v>0.29409400000000002</c:v>
                </c:pt>
                <c:pt idx="1908">
                  <c:v>0.29858200000000001</c:v>
                </c:pt>
                <c:pt idx="1909">
                  <c:v>0.30341099999999999</c:v>
                </c:pt>
                <c:pt idx="1910">
                  <c:v>0.307975</c:v>
                </c:pt>
                <c:pt idx="1911">
                  <c:v>0.30883300000000002</c:v>
                </c:pt>
                <c:pt idx="1912">
                  <c:v>0.310338</c:v>
                </c:pt>
                <c:pt idx="1913">
                  <c:v>0.312415</c:v>
                </c:pt>
                <c:pt idx="1914">
                  <c:v>0.31476100000000001</c:v>
                </c:pt>
                <c:pt idx="1915">
                  <c:v>0.31740499999999999</c:v>
                </c:pt>
                <c:pt idx="1916">
                  <c:v>0.32027699999999998</c:v>
                </c:pt>
                <c:pt idx="1917">
                  <c:v>0.32347100000000001</c:v>
                </c:pt>
                <c:pt idx="1918">
                  <c:v>0.32655299999999998</c:v>
                </c:pt>
                <c:pt idx="1919">
                  <c:v>0.34000399999999997</c:v>
                </c:pt>
                <c:pt idx="1920">
                  <c:v>0.34165699999999999</c:v>
                </c:pt>
                <c:pt idx="1921">
                  <c:v>0.34263700000000002</c:v>
                </c:pt>
                <c:pt idx="1922">
                  <c:v>0.34335199999999999</c:v>
                </c:pt>
                <c:pt idx="1923">
                  <c:v>0.34280300000000002</c:v>
                </c:pt>
                <c:pt idx="1924">
                  <c:v>0.34188800000000003</c:v>
                </c:pt>
                <c:pt idx="1925">
                  <c:v>0.34029500000000001</c:v>
                </c:pt>
                <c:pt idx="1926">
                  <c:v>0.338752</c:v>
                </c:pt>
                <c:pt idx="1927">
                  <c:v>0.33707399999999998</c:v>
                </c:pt>
                <c:pt idx="1928">
                  <c:v>0.33556200000000003</c:v>
                </c:pt>
                <c:pt idx="1929">
                  <c:v>0.33381</c:v>
                </c:pt>
                <c:pt idx="1930">
                  <c:v>0.332347</c:v>
                </c:pt>
                <c:pt idx="1931">
                  <c:v>0.33551700000000001</c:v>
                </c:pt>
                <c:pt idx="1932">
                  <c:v>0.33466400000000002</c:v>
                </c:pt>
                <c:pt idx="1933">
                  <c:v>0.33398600000000001</c:v>
                </c:pt>
                <c:pt idx="1934">
                  <c:v>0.33350600000000002</c:v>
                </c:pt>
                <c:pt idx="1935">
                  <c:v>0.33198299999999997</c:v>
                </c:pt>
                <c:pt idx="1936">
                  <c:v>0.33234200000000003</c:v>
                </c:pt>
                <c:pt idx="1937">
                  <c:v>0.33326299999999998</c:v>
                </c:pt>
                <c:pt idx="1938">
                  <c:v>0.334785</c:v>
                </c:pt>
                <c:pt idx="1939">
                  <c:v>0.33707700000000002</c:v>
                </c:pt>
                <c:pt idx="1940">
                  <c:v>0.34004299999999998</c:v>
                </c:pt>
                <c:pt idx="1941">
                  <c:v>0.34388200000000002</c:v>
                </c:pt>
                <c:pt idx="1942">
                  <c:v>0.34823199999999999</c:v>
                </c:pt>
                <c:pt idx="1943">
                  <c:v>0.35328300000000001</c:v>
                </c:pt>
                <c:pt idx="1944">
                  <c:v>0.35906700000000003</c:v>
                </c:pt>
                <c:pt idx="1945">
                  <c:v>0.36548199999999997</c:v>
                </c:pt>
                <c:pt idx="1946">
                  <c:v>0.37253000000000003</c:v>
                </c:pt>
                <c:pt idx="1947">
                  <c:v>0.38018600000000002</c:v>
                </c:pt>
                <c:pt idx="1948">
                  <c:v>0.388123</c:v>
                </c:pt>
                <c:pt idx="1949">
                  <c:v>0.39652500000000002</c:v>
                </c:pt>
                <c:pt idx="1950">
                  <c:v>0.40512999999999999</c:v>
                </c:pt>
                <c:pt idx="1951">
                  <c:v>0.41403400000000001</c:v>
                </c:pt>
                <c:pt idx="1952">
                  <c:v>0.42303800000000003</c:v>
                </c:pt>
                <c:pt idx="1953">
                  <c:v>0.42285699999999998</c:v>
                </c:pt>
                <c:pt idx="1954">
                  <c:v>0.41639300000000001</c:v>
                </c:pt>
                <c:pt idx="1955">
                  <c:v>0.40975699999999998</c:v>
                </c:pt>
                <c:pt idx="1956">
                  <c:v>0.40262900000000001</c:v>
                </c:pt>
                <c:pt idx="1957">
                  <c:v>0.39536399999999999</c:v>
                </c:pt>
                <c:pt idx="1958">
                  <c:v>0.3876</c:v>
                </c:pt>
                <c:pt idx="1959">
                  <c:v>0.38005800000000001</c:v>
                </c:pt>
                <c:pt idx="1960">
                  <c:v>0.372081</c:v>
                </c:pt>
                <c:pt idx="1961">
                  <c:v>0.36386299999999999</c:v>
                </c:pt>
                <c:pt idx="1962">
                  <c:v>0.355458</c:v>
                </c:pt>
                <c:pt idx="1963">
                  <c:v>0.34716999999999998</c:v>
                </c:pt>
                <c:pt idx="1964">
                  <c:v>0.33877800000000002</c:v>
                </c:pt>
                <c:pt idx="1965">
                  <c:v>0.33033600000000002</c:v>
                </c:pt>
                <c:pt idx="1966">
                  <c:v>0.32198399999999999</c:v>
                </c:pt>
                <c:pt idx="1967">
                  <c:v>0.31365500000000002</c:v>
                </c:pt>
                <c:pt idx="1968">
                  <c:v>0.30546099999999998</c:v>
                </c:pt>
                <c:pt idx="1969">
                  <c:v>0.29749100000000001</c:v>
                </c:pt>
                <c:pt idx="1970">
                  <c:v>0.296817</c:v>
                </c:pt>
                <c:pt idx="1971">
                  <c:v>0.28996100000000002</c:v>
                </c:pt>
                <c:pt idx="1972">
                  <c:v>0.283279</c:v>
                </c:pt>
                <c:pt idx="1973">
                  <c:v>0.277034</c:v>
                </c:pt>
                <c:pt idx="1974">
                  <c:v>0.27184199999999997</c:v>
                </c:pt>
                <c:pt idx="1975">
                  <c:v>0.26648899999999998</c:v>
                </c:pt>
                <c:pt idx="1976">
                  <c:v>0.26128499999999999</c:v>
                </c:pt>
                <c:pt idx="1977">
                  <c:v>0.256579</c:v>
                </c:pt>
                <c:pt idx="1978">
                  <c:v>0.25267099999999998</c:v>
                </c:pt>
                <c:pt idx="1979">
                  <c:v>0.25002000000000002</c:v>
                </c:pt>
                <c:pt idx="1980">
                  <c:v>0.24559500000000001</c:v>
                </c:pt>
                <c:pt idx="1981">
                  <c:v>0.24335999999999999</c:v>
                </c:pt>
                <c:pt idx="1982">
                  <c:v>0.24177199999999999</c:v>
                </c:pt>
                <c:pt idx="1983">
                  <c:v>0.24104300000000001</c:v>
                </c:pt>
                <c:pt idx="1984">
                  <c:v>0.2409</c:v>
                </c:pt>
                <c:pt idx="1985">
                  <c:v>0.24141199999999999</c:v>
                </c:pt>
                <c:pt idx="1986">
                  <c:v>0.24238999999999999</c:v>
                </c:pt>
                <c:pt idx="1987">
                  <c:v>0.23733799999999999</c:v>
                </c:pt>
                <c:pt idx="1988">
                  <c:v>0.23922399999999999</c:v>
                </c:pt>
                <c:pt idx="1989">
                  <c:v>0.24154</c:v>
                </c:pt>
                <c:pt idx="1990">
                  <c:v>0.244145</c:v>
                </c:pt>
                <c:pt idx="1991">
                  <c:v>0.24700900000000001</c:v>
                </c:pt>
                <c:pt idx="1992">
                  <c:v>0.24968799999999999</c:v>
                </c:pt>
                <c:pt idx="1993">
                  <c:v>0.25222800000000001</c:v>
                </c:pt>
                <c:pt idx="1994">
                  <c:v>0.25424799999999997</c:v>
                </c:pt>
                <c:pt idx="1995">
                  <c:v>0.25608399999999998</c:v>
                </c:pt>
                <c:pt idx="1996">
                  <c:v>0.25790099999999999</c:v>
                </c:pt>
                <c:pt idx="1997">
                  <c:v>0.25977899999999998</c:v>
                </c:pt>
                <c:pt idx="1998">
                  <c:v>0.26088</c:v>
                </c:pt>
                <c:pt idx="1999">
                  <c:v>0.26246399999999998</c:v>
                </c:pt>
                <c:pt idx="2000">
                  <c:v>0.26319300000000001</c:v>
                </c:pt>
                <c:pt idx="2001">
                  <c:v>0.263766</c:v>
                </c:pt>
                <c:pt idx="2002">
                  <c:v>0.26406400000000002</c:v>
                </c:pt>
                <c:pt idx="2003">
                  <c:v>0.26384299999999999</c:v>
                </c:pt>
                <c:pt idx="2004">
                  <c:v>0.26335199999999997</c:v>
                </c:pt>
                <c:pt idx="2005">
                  <c:v>0.26251999999999998</c:v>
                </c:pt>
                <c:pt idx="2006">
                  <c:v>0.26095699999999999</c:v>
                </c:pt>
                <c:pt idx="2007">
                  <c:v>0.258988</c:v>
                </c:pt>
                <c:pt idx="2008">
                  <c:v>0.25736199999999998</c:v>
                </c:pt>
                <c:pt idx="2009">
                  <c:v>0.25523600000000002</c:v>
                </c:pt>
                <c:pt idx="2010">
                  <c:v>0.25295499999999999</c:v>
                </c:pt>
                <c:pt idx="2011">
                  <c:v>0.25100299999999998</c:v>
                </c:pt>
                <c:pt idx="2012">
                  <c:v>0.24898100000000001</c:v>
                </c:pt>
                <c:pt idx="2013">
                  <c:v>0.24715000000000001</c:v>
                </c:pt>
                <c:pt idx="2014">
                  <c:v>0.24790400000000001</c:v>
                </c:pt>
                <c:pt idx="2015">
                  <c:v>0.246478</c:v>
                </c:pt>
                <c:pt idx="2016">
                  <c:v>0.23679800000000001</c:v>
                </c:pt>
                <c:pt idx="2017">
                  <c:v>0.225381</c:v>
                </c:pt>
                <c:pt idx="2018">
                  <c:v>0.21629300000000001</c:v>
                </c:pt>
                <c:pt idx="2019">
                  <c:v>0.208042</c:v>
                </c:pt>
                <c:pt idx="2020">
                  <c:v>0.20005500000000001</c:v>
                </c:pt>
                <c:pt idx="2021">
                  <c:v>0.19297</c:v>
                </c:pt>
                <c:pt idx="2022">
                  <c:v>0.18624499999999999</c:v>
                </c:pt>
                <c:pt idx="2023">
                  <c:v>0.180751</c:v>
                </c:pt>
                <c:pt idx="2024">
                  <c:v>0.17563100000000001</c:v>
                </c:pt>
                <c:pt idx="2025">
                  <c:v>0.163274</c:v>
                </c:pt>
                <c:pt idx="2026">
                  <c:v>0.15925300000000001</c:v>
                </c:pt>
                <c:pt idx="2027">
                  <c:v>0.156168</c:v>
                </c:pt>
                <c:pt idx="2028">
                  <c:v>0.15409400000000001</c:v>
                </c:pt>
                <c:pt idx="2029">
                  <c:v>0.15274799999999999</c:v>
                </c:pt>
                <c:pt idx="2030">
                  <c:v>0.15229300000000001</c:v>
                </c:pt>
                <c:pt idx="2031">
                  <c:v>0.15263499999999999</c:v>
                </c:pt>
                <c:pt idx="2032">
                  <c:v>0.1535</c:v>
                </c:pt>
                <c:pt idx="2033">
                  <c:v>0.15506</c:v>
                </c:pt>
                <c:pt idx="2034">
                  <c:v>0.15706100000000001</c:v>
                </c:pt>
                <c:pt idx="2035">
                  <c:v>0.159496</c:v>
                </c:pt>
                <c:pt idx="2036">
                  <c:v>0.17063200000000001</c:v>
                </c:pt>
                <c:pt idx="2037">
                  <c:v>0.17283999999999999</c:v>
                </c:pt>
                <c:pt idx="2038">
                  <c:v>0.17533199999999999</c:v>
                </c:pt>
                <c:pt idx="2039">
                  <c:v>0.178088</c:v>
                </c:pt>
                <c:pt idx="2040">
                  <c:v>0.181085</c:v>
                </c:pt>
                <c:pt idx="2041">
                  <c:v>0.18432999999999999</c:v>
                </c:pt>
                <c:pt idx="2042">
                  <c:v>0.18743899999999999</c:v>
                </c:pt>
                <c:pt idx="2043">
                  <c:v>0.201043</c:v>
                </c:pt>
                <c:pt idx="2044">
                  <c:v>0.20249400000000001</c:v>
                </c:pt>
                <c:pt idx="2045">
                  <c:v>0.20330899999999999</c:v>
                </c:pt>
                <c:pt idx="2046">
                  <c:v>0.20383699999999999</c:v>
                </c:pt>
                <c:pt idx="2047">
                  <c:v>0.20313800000000001</c:v>
                </c:pt>
                <c:pt idx="2048">
                  <c:v>0.20208100000000001</c:v>
                </c:pt>
                <c:pt idx="2049">
                  <c:v>0.20038700000000001</c:v>
                </c:pt>
                <c:pt idx="2050">
                  <c:v>0.198764</c:v>
                </c:pt>
                <c:pt idx="2051">
                  <c:v>0.19701399999999999</c:v>
                </c:pt>
                <c:pt idx="2052">
                  <c:v>0.19542100000000001</c:v>
                </c:pt>
                <c:pt idx="2053">
                  <c:v>0.193579</c:v>
                </c:pt>
                <c:pt idx="2054">
                  <c:v>0.19201499999999999</c:v>
                </c:pt>
                <c:pt idx="2055">
                  <c:v>0.195078</c:v>
                </c:pt>
                <c:pt idx="2056">
                  <c:v>0.194103</c:v>
                </c:pt>
                <c:pt idx="2057">
                  <c:v>0.19330800000000001</c:v>
                </c:pt>
                <c:pt idx="2058">
                  <c:v>0.19272700000000001</c:v>
                </c:pt>
                <c:pt idx="2059">
                  <c:v>0.191165</c:v>
                </c:pt>
                <c:pt idx="2060">
                  <c:v>0.19149099999999999</c:v>
                </c:pt>
                <c:pt idx="2061">
                  <c:v>0.19243199999999999</c:v>
                </c:pt>
                <c:pt idx="2062">
                  <c:v>0.19405600000000001</c:v>
                </c:pt>
                <c:pt idx="2063">
                  <c:v>0.19650100000000001</c:v>
                </c:pt>
                <c:pt idx="2064">
                  <c:v>0.19973199999999999</c:v>
                </c:pt>
                <c:pt idx="2065">
                  <c:v>0.20389199999999999</c:v>
                </c:pt>
                <c:pt idx="2066">
                  <c:v>0.20868800000000001</c:v>
                </c:pt>
                <c:pt idx="2067">
                  <c:v>0.214279</c:v>
                </c:pt>
                <c:pt idx="2068">
                  <c:v>0.22068099999999999</c:v>
                </c:pt>
                <c:pt idx="2069">
                  <c:v>0.22778599999999999</c:v>
                </c:pt>
                <c:pt idx="2070">
                  <c:v>0.23557700000000001</c:v>
                </c:pt>
                <c:pt idx="2071">
                  <c:v>0.24399799999999999</c:v>
                </c:pt>
                <c:pt idx="2072">
                  <c:v>0.25275700000000001</c:v>
                </c:pt>
                <c:pt idx="2073">
                  <c:v>0.26201600000000003</c:v>
                </c:pt>
                <c:pt idx="2074">
                  <c:v>0.27154499999999998</c:v>
                </c:pt>
                <c:pt idx="2075">
                  <c:v>0.281416</c:v>
                </c:pt>
                <c:pt idx="2076">
                  <c:v>0.29143999999999998</c:v>
                </c:pt>
                <c:pt idx="2077">
                  <c:v>0.30149799999999999</c:v>
                </c:pt>
                <c:pt idx="2078">
                  <c:v>0.31135400000000002</c:v>
                </c:pt>
                <c:pt idx="2079">
                  <c:v>0.316749</c:v>
                </c:pt>
                <c:pt idx="2080">
                  <c:v>0.326264</c:v>
                </c:pt>
                <c:pt idx="2081">
                  <c:v>0.33515400000000001</c:v>
                </c:pt>
                <c:pt idx="2082">
                  <c:v>0.343615</c:v>
                </c:pt>
                <c:pt idx="2083">
                  <c:v>0.35146300000000003</c:v>
                </c:pt>
                <c:pt idx="2084">
                  <c:v>0.35889599999999999</c:v>
                </c:pt>
                <c:pt idx="2085">
                  <c:v>0.36574099999999998</c:v>
                </c:pt>
                <c:pt idx="2086">
                  <c:v>0.37233500000000003</c:v>
                </c:pt>
                <c:pt idx="2087">
                  <c:v>0.37823699999999999</c:v>
                </c:pt>
                <c:pt idx="2088">
                  <c:v>0.383793</c:v>
                </c:pt>
                <c:pt idx="2089">
                  <c:v>0.38877800000000001</c:v>
                </c:pt>
                <c:pt idx="2090">
                  <c:v>0.39270300000000002</c:v>
                </c:pt>
                <c:pt idx="2091">
                  <c:v>0.39456200000000002</c:v>
                </c:pt>
                <c:pt idx="2092">
                  <c:v>0.394623</c:v>
                </c:pt>
                <c:pt idx="2093">
                  <c:v>0.39809600000000001</c:v>
                </c:pt>
                <c:pt idx="2094">
                  <c:v>0.39732499999999998</c:v>
                </c:pt>
                <c:pt idx="2095">
                  <c:v>0.39674399999999999</c:v>
                </c:pt>
                <c:pt idx="2096">
                  <c:v>0.39583699999999999</c:v>
                </c:pt>
                <c:pt idx="2097">
                  <c:v>0.39456000000000002</c:v>
                </c:pt>
                <c:pt idx="2098">
                  <c:v>0.39284000000000002</c:v>
                </c:pt>
                <c:pt idx="2099">
                  <c:v>0.39077800000000001</c:v>
                </c:pt>
                <c:pt idx="2100">
                  <c:v>0.38900600000000002</c:v>
                </c:pt>
                <c:pt idx="2101">
                  <c:v>0.38697500000000001</c:v>
                </c:pt>
                <c:pt idx="2102">
                  <c:v>0.38454700000000003</c:v>
                </c:pt>
                <c:pt idx="2103">
                  <c:v>0.38198300000000002</c:v>
                </c:pt>
                <c:pt idx="2104">
                  <c:v>0.37946800000000003</c:v>
                </c:pt>
                <c:pt idx="2105">
                  <c:v>0.37687100000000001</c:v>
                </c:pt>
                <c:pt idx="2106">
                  <c:v>0.37437500000000001</c:v>
                </c:pt>
                <c:pt idx="2107">
                  <c:v>0.37195099999999998</c:v>
                </c:pt>
                <c:pt idx="2108">
                  <c:v>0.36956800000000001</c:v>
                </c:pt>
                <c:pt idx="2109">
                  <c:v>0.36735299999999999</c:v>
                </c:pt>
                <c:pt idx="2110">
                  <c:v>0.36514000000000002</c:v>
                </c:pt>
                <c:pt idx="2111">
                  <c:v>0.36455199999999999</c:v>
                </c:pt>
                <c:pt idx="2112">
                  <c:v>0.36243500000000001</c:v>
                </c:pt>
                <c:pt idx="2113">
                  <c:v>0.36051100000000003</c:v>
                </c:pt>
                <c:pt idx="2114">
                  <c:v>0.35866599999999998</c:v>
                </c:pt>
                <c:pt idx="2115">
                  <c:v>0.35710999999999998</c:v>
                </c:pt>
                <c:pt idx="2116">
                  <c:v>0.35580200000000001</c:v>
                </c:pt>
                <c:pt idx="2117">
                  <c:v>0.354522</c:v>
                </c:pt>
                <c:pt idx="2118">
                  <c:v>0.35370499999999999</c:v>
                </c:pt>
                <c:pt idx="2119">
                  <c:v>0.35296300000000003</c:v>
                </c:pt>
                <c:pt idx="2120">
                  <c:v>0.35256900000000002</c:v>
                </c:pt>
                <c:pt idx="2121">
                  <c:v>0.35259600000000002</c:v>
                </c:pt>
                <c:pt idx="2122">
                  <c:v>0.35397299999999998</c:v>
                </c:pt>
                <c:pt idx="2123">
                  <c:v>0.35631600000000002</c:v>
                </c:pt>
                <c:pt idx="2124">
                  <c:v>0.35936699999999999</c:v>
                </c:pt>
                <c:pt idx="2125">
                  <c:v>0.36318299999999998</c:v>
                </c:pt>
                <c:pt idx="2126">
                  <c:v>0.367533</c:v>
                </c:pt>
                <c:pt idx="2127">
                  <c:v>0.37253000000000003</c:v>
                </c:pt>
                <c:pt idx="2128">
                  <c:v>0.37775500000000001</c:v>
                </c:pt>
                <c:pt idx="2129">
                  <c:v>0.38324999999999998</c:v>
                </c:pt>
                <c:pt idx="2130">
                  <c:v>0.38944499999999999</c:v>
                </c:pt>
                <c:pt idx="2131">
                  <c:v>0.39619199999999999</c:v>
                </c:pt>
                <c:pt idx="2132">
                  <c:v>0.40301199999999998</c:v>
                </c:pt>
                <c:pt idx="2133">
                  <c:v>0.40987499999999999</c:v>
                </c:pt>
                <c:pt idx="2134">
                  <c:v>0.41693599999999997</c:v>
                </c:pt>
                <c:pt idx="2135">
                  <c:v>0.42415999999999998</c:v>
                </c:pt>
                <c:pt idx="2136">
                  <c:v>0.43150899999999998</c:v>
                </c:pt>
                <c:pt idx="2137">
                  <c:v>0.43845200000000001</c:v>
                </c:pt>
                <c:pt idx="2138">
                  <c:v>0.44535999999999998</c:v>
                </c:pt>
                <c:pt idx="2139">
                  <c:v>0.45201400000000003</c:v>
                </c:pt>
                <c:pt idx="2140">
                  <c:v>0.45772099999999999</c:v>
                </c:pt>
                <c:pt idx="2141">
                  <c:v>0.46162900000000001</c:v>
                </c:pt>
                <c:pt idx="2142">
                  <c:v>0.461673</c:v>
                </c:pt>
                <c:pt idx="2143">
                  <c:v>0.461814</c:v>
                </c:pt>
                <c:pt idx="2144">
                  <c:v>0.46151599999999998</c:v>
                </c:pt>
                <c:pt idx="2145">
                  <c:v>0.46097500000000002</c:v>
                </c:pt>
                <c:pt idx="2146">
                  <c:v>0.46051799999999998</c:v>
                </c:pt>
                <c:pt idx="2147">
                  <c:v>0.45885100000000001</c:v>
                </c:pt>
                <c:pt idx="2148">
                  <c:v>0.45711099999999999</c:v>
                </c:pt>
                <c:pt idx="2149">
                  <c:v>0.454926</c:v>
                </c:pt>
                <c:pt idx="2150">
                  <c:v>0.452621</c:v>
                </c:pt>
                <c:pt idx="2151">
                  <c:v>0.44986700000000002</c:v>
                </c:pt>
                <c:pt idx="2152">
                  <c:v>0.45125799999999999</c:v>
                </c:pt>
                <c:pt idx="2153">
                  <c:v>0.448515</c:v>
                </c:pt>
                <c:pt idx="2154">
                  <c:v>0.44580399999999998</c:v>
                </c:pt>
                <c:pt idx="2155">
                  <c:v>0.44254100000000002</c:v>
                </c:pt>
                <c:pt idx="2156">
                  <c:v>0.43949899999999997</c:v>
                </c:pt>
                <c:pt idx="2157">
                  <c:v>0.43639800000000001</c:v>
                </c:pt>
                <c:pt idx="2158">
                  <c:v>0.433313</c:v>
                </c:pt>
                <c:pt idx="2159">
                  <c:v>0.43035000000000001</c:v>
                </c:pt>
                <c:pt idx="2160">
                  <c:v>0.42734699999999998</c:v>
                </c:pt>
                <c:pt idx="2161">
                  <c:v>0.42446800000000001</c:v>
                </c:pt>
                <c:pt idx="2162">
                  <c:v>0.42171399999999998</c:v>
                </c:pt>
                <c:pt idx="2163">
                  <c:v>0.41907800000000001</c:v>
                </c:pt>
                <c:pt idx="2164">
                  <c:v>0.41666399999999998</c:v>
                </c:pt>
                <c:pt idx="2165">
                  <c:v>0.41468699999999997</c:v>
                </c:pt>
                <c:pt idx="2166">
                  <c:v>0.412914</c:v>
                </c:pt>
                <c:pt idx="2167">
                  <c:v>0.41139799999999999</c:v>
                </c:pt>
                <c:pt idx="2168">
                  <c:v>0.41001799999999999</c:v>
                </c:pt>
                <c:pt idx="2169">
                  <c:v>0.40864800000000001</c:v>
                </c:pt>
                <c:pt idx="2170">
                  <c:v>0.40729900000000002</c:v>
                </c:pt>
                <c:pt idx="2171">
                  <c:v>0.405999</c:v>
                </c:pt>
                <c:pt idx="2172">
                  <c:v>0.404642</c:v>
                </c:pt>
                <c:pt idx="2173">
                  <c:v>0.40323799999999999</c:v>
                </c:pt>
                <c:pt idx="2174">
                  <c:v>0.40186500000000003</c:v>
                </c:pt>
                <c:pt idx="2175">
                  <c:v>0.400447</c:v>
                </c:pt>
                <c:pt idx="2176">
                  <c:v>0.39923999999999998</c:v>
                </c:pt>
                <c:pt idx="2177">
                  <c:v>0.39816800000000002</c:v>
                </c:pt>
                <c:pt idx="2178">
                  <c:v>0.39708500000000002</c:v>
                </c:pt>
                <c:pt idx="2179">
                  <c:v>0.39595900000000001</c:v>
                </c:pt>
                <c:pt idx="2180">
                  <c:v>0.39454299999999998</c:v>
                </c:pt>
                <c:pt idx="2181">
                  <c:v>0.39276499999999998</c:v>
                </c:pt>
                <c:pt idx="2182">
                  <c:v>0.390573</c:v>
                </c:pt>
                <c:pt idx="2183">
                  <c:v>0.38806099999999999</c:v>
                </c:pt>
                <c:pt idx="2184">
                  <c:v>0.38541700000000001</c:v>
                </c:pt>
                <c:pt idx="2185">
                  <c:v>0.38231399999999999</c:v>
                </c:pt>
                <c:pt idx="2186">
                  <c:v>0.37886700000000001</c:v>
                </c:pt>
                <c:pt idx="2187">
                  <c:v>0.37513099999999999</c:v>
                </c:pt>
                <c:pt idx="2188">
                  <c:v>0.37169200000000002</c:v>
                </c:pt>
                <c:pt idx="2189">
                  <c:v>0.36787799999999998</c:v>
                </c:pt>
                <c:pt idx="2190">
                  <c:v>0.36360399999999998</c:v>
                </c:pt>
                <c:pt idx="2191">
                  <c:v>0.36038999999999999</c:v>
                </c:pt>
                <c:pt idx="2192">
                  <c:v>0.357263</c:v>
                </c:pt>
                <c:pt idx="2193">
                  <c:v>0.354493</c:v>
                </c:pt>
                <c:pt idx="2194">
                  <c:v>0.35203800000000002</c:v>
                </c:pt>
                <c:pt idx="2195">
                  <c:v>0.34987699999999999</c:v>
                </c:pt>
                <c:pt idx="2196">
                  <c:v>0.34819299999999997</c:v>
                </c:pt>
                <c:pt idx="2197">
                  <c:v>0.34683199999999997</c:v>
                </c:pt>
                <c:pt idx="2198">
                  <c:v>0.34556900000000002</c:v>
                </c:pt>
                <c:pt idx="2199">
                  <c:v>0.34498699999999999</c:v>
                </c:pt>
                <c:pt idx="2200">
                  <c:v>0.34476899999999999</c:v>
                </c:pt>
                <c:pt idx="2201">
                  <c:v>0.34487800000000002</c:v>
                </c:pt>
                <c:pt idx="2202">
                  <c:v>0.34521499999999999</c:v>
                </c:pt>
                <c:pt idx="2203">
                  <c:v>0.34596500000000002</c:v>
                </c:pt>
                <c:pt idx="2204">
                  <c:v>0.34717100000000001</c:v>
                </c:pt>
                <c:pt idx="2205">
                  <c:v>0.33729100000000001</c:v>
                </c:pt>
                <c:pt idx="2206">
                  <c:v>0.32835599999999998</c:v>
                </c:pt>
                <c:pt idx="2207">
                  <c:v>0.32047300000000001</c:v>
                </c:pt>
                <c:pt idx="2208">
                  <c:v>0.313363</c:v>
                </c:pt>
                <c:pt idx="2209">
                  <c:v>0.30139899999999997</c:v>
                </c:pt>
                <c:pt idx="2210">
                  <c:v>0.29542200000000002</c:v>
                </c:pt>
                <c:pt idx="2211">
                  <c:v>0.29041600000000001</c:v>
                </c:pt>
                <c:pt idx="2212">
                  <c:v>0.28642800000000002</c:v>
                </c:pt>
                <c:pt idx="2213">
                  <c:v>0.28324700000000003</c:v>
                </c:pt>
                <c:pt idx="2214">
                  <c:v>0.28095199999999998</c:v>
                </c:pt>
                <c:pt idx="2215">
                  <c:v>0.27947499999999997</c:v>
                </c:pt>
                <c:pt idx="2216">
                  <c:v>0.27860099999999999</c:v>
                </c:pt>
                <c:pt idx="2217">
                  <c:v>0.27840799999999999</c:v>
                </c:pt>
                <c:pt idx="2218">
                  <c:v>0.27845399999999998</c:v>
                </c:pt>
                <c:pt idx="2219">
                  <c:v>0.27895700000000001</c:v>
                </c:pt>
                <c:pt idx="2220">
                  <c:v>0.279225</c:v>
                </c:pt>
                <c:pt idx="2221">
                  <c:v>0.28016200000000002</c:v>
                </c:pt>
                <c:pt idx="2222">
                  <c:v>0.28089199999999998</c:v>
                </c:pt>
                <c:pt idx="2223">
                  <c:v>0.28187400000000001</c:v>
                </c:pt>
                <c:pt idx="2224">
                  <c:v>0.28338099999999999</c:v>
                </c:pt>
                <c:pt idx="2225">
                  <c:v>0.28459200000000001</c:v>
                </c:pt>
                <c:pt idx="2226">
                  <c:v>0.28907100000000002</c:v>
                </c:pt>
                <c:pt idx="2227">
                  <c:v>0.29333900000000002</c:v>
                </c:pt>
                <c:pt idx="2228">
                  <c:v>0.29691600000000001</c:v>
                </c:pt>
                <c:pt idx="2229">
                  <c:v>0.30013499999999999</c:v>
                </c:pt>
                <c:pt idx="2230">
                  <c:v>0.30254599999999998</c:v>
                </c:pt>
                <c:pt idx="2231">
                  <c:v>0.30435200000000001</c:v>
                </c:pt>
                <c:pt idx="2232">
                  <c:v>0.30528499999999997</c:v>
                </c:pt>
                <c:pt idx="2233">
                  <c:v>0.30572199999999999</c:v>
                </c:pt>
                <c:pt idx="2234">
                  <c:v>0.29985800000000001</c:v>
                </c:pt>
                <c:pt idx="2235">
                  <c:v>0.29926199999999997</c:v>
                </c:pt>
                <c:pt idx="2236">
                  <c:v>0.29855500000000001</c:v>
                </c:pt>
                <c:pt idx="2237">
                  <c:v>0.297682</c:v>
                </c:pt>
                <c:pt idx="2238">
                  <c:v>0.29633500000000002</c:v>
                </c:pt>
                <c:pt idx="2239">
                  <c:v>0.29425600000000002</c:v>
                </c:pt>
                <c:pt idx="2240">
                  <c:v>0.291487</c:v>
                </c:pt>
                <c:pt idx="2241">
                  <c:v>0.28827199999999997</c:v>
                </c:pt>
                <c:pt idx="2242">
                  <c:v>0.28507900000000003</c:v>
                </c:pt>
                <c:pt idx="2243">
                  <c:v>0.28184100000000001</c:v>
                </c:pt>
                <c:pt idx="2244">
                  <c:v>0.28432400000000002</c:v>
                </c:pt>
                <c:pt idx="2245">
                  <c:v>0.28942000000000001</c:v>
                </c:pt>
                <c:pt idx="2246">
                  <c:v>0.28490799999999999</c:v>
                </c:pt>
                <c:pt idx="2247">
                  <c:v>0.27959899999999999</c:v>
                </c:pt>
                <c:pt idx="2248">
                  <c:v>0.27457700000000002</c:v>
                </c:pt>
                <c:pt idx="2249">
                  <c:v>0.27289799999999997</c:v>
                </c:pt>
                <c:pt idx="2250">
                  <c:v>0.26865499999999998</c:v>
                </c:pt>
                <c:pt idx="2251">
                  <c:v>0.26485199999999998</c:v>
                </c:pt>
                <c:pt idx="2252">
                  <c:v>0.26115899999999997</c:v>
                </c:pt>
                <c:pt idx="2253">
                  <c:v>0.25788</c:v>
                </c:pt>
                <c:pt idx="2254">
                  <c:v>0.25480599999999998</c:v>
                </c:pt>
                <c:pt idx="2255">
                  <c:v>0.25211499999999998</c:v>
                </c:pt>
                <c:pt idx="2256">
                  <c:v>0.249808</c:v>
                </c:pt>
                <c:pt idx="2257">
                  <c:v>0.247721</c:v>
                </c:pt>
                <c:pt idx="2258">
                  <c:v>0.24607399999999999</c:v>
                </c:pt>
                <c:pt idx="2259">
                  <c:v>0.24483099999999999</c:v>
                </c:pt>
                <c:pt idx="2260">
                  <c:v>0.243918</c:v>
                </c:pt>
                <c:pt idx="2261">
                  <c:v>0.24359900000000001</c:v>
                </c:pt>
                <c:pt idx="2262">
                  <c:v>0.243834</c:v>
                </c:pt>
                <c:pt idx="2263">
                  <c:v>0.24459500000000001</c:v>
                </c:pt>
                <c:pt idx="2264">
                  <c:v>0.24598</c:v>
                </c:pt>
                <c:pt idx="2265">
                  <c:v>0.24771799999999999</c:v>
                </c:pt>
                <c:pt idx="2266">
                  <c:v>0.24990399999999999</c:v>
                </c:pt>
                <c:pt idx="2267">
                  <c:v>0.25249899999999997</c:v>
                </c:pt>
                <c:pt idx="2268">
                  <c:v>0.2555</c:v>
                </c:pt>
                <c:pt idx="2269">
                  <c:v>0.258521</c:v>
                </c:pt>
                <c:pt idx="2270">
                  <c:v>0.26156600000000002</c:v>
                </c:pt>
                <c:pt idx="2271">
                  <c:v>0.26466499999999998</c:v>
                </c:pt>
                <c:pt idx="2272">
                  <c:v>0.267683</c:v>
                </c:pt>
                <c:pt idx="2273">
                  <c:v>0.27100999999999997</c:v>
                </c:pt>
                <c:pt idx="2274">
                  <c:v>0.270395</c:v>
                </c:pt>
                <c:pt idx="2275">
                  <c:v>0.27436700000000003</c:v>
                </c:pt>
                <c:pt idx="2276">
                  <c:v>0.27715400000000001</c:v>
                </c:pt>
                <c:pt idx="2277">
                  <c:v>0.279503</c:v>
                </c:pt>
                <c:pt idx="2278">
                  <c:v>0.28140900000000002</c:v>
                </c:pt>
                <c:pt idx="2279">
                  <c:v>0.28308</c:v>
                </c:pt>
                <c:pt idx="2280">
                  <c:v>0.28464899999999999</c:v>
                </c:pt>
                <c:pt idx="2281">
                  <c:v>0.286248</c:v>
                </c:pt>
                <c:pt idx="2282">
                  <c:v>0.28766199999999997</c:v>
                </c:pt>
                <c:pt idx="2283">
                  <c:v>0.28900300000000001</c:v>
                </c:pt>
                <c:pt idx="2284">
                  <c:v>0.29051300000000002</c:v>
                </c:pt>
                <c:pt idx="2285">
                  <c:v>0.291906</c:v>
                </c:pt>
                <c:pt idx="2286">
                  <c:v>0.29366999999999999</c:v>
                </c:pt>
                <c:pt idx="2287">
                  <c:v>0.29555900000000002</c:v>
                </c:pt>
                <c:pt idx="2288">
                  <c:v>0.29774600000000001</c:v>
                </c:pt>
                <c:pt idx="2289">
                  <c:v>0.30055999999999999</c:v>
                </c:pt>
                <c:pt idx="2290">
                  <c:v>0.30311100000000002</c:v>
                </c:pt>
                <c:pt idx="2291">
                  <c:v>0.30638100000000001</c:v>
                </c:pt>
                <c:pt idx="2292">
                  <c:v>0.310168</c:v>
                </c:pt>
                <c:pt idx="2293">
                  <c:v>0.314299</c:v>
                </c:pt>
                <c:pt idx="2294">
                  <c:v>0.318716</c:v>
                </c:pt>
                <c:pt idx="2295">
                  <c:v>0.32662400000000003</c:v>
                </c:pt>
                <c:pt idx="2296">
                  <c:v>0.33224799999999999</c:v>
                </c:pt>
                <c:pt idx="2297">
                  <c:v>0.33818399999999998</c:v>
                </c:pt>
                <c:pt idx="2298">
                  <c:v>0.34470099999999998</c:v>
                </c:pt>
                <c:pt idx="2299">
                  <c:v>0.35170400000000002</c:v>
                </c:pt>
                <c:pt idx="2300">
                  <c:v>0.35926400000000003</c:v>
                </c:pt>
                <c:pt idx="2301">
                  <c:v>0.36709399999999998</c:v>
                </c:pt>
                <c:pt idx="2302">
                  <c:v>0.37523000000000001</c:v>
                </c:pt>
                <c:pt idx="2303">
                  <c:v>0.38343100000000002</c:v>
                </c:pt>
                <c:pt idx="2304">
                  <c:v>0.39188200000000001</c:v>
                </c:pt>
                <c:pt idx="2305">
                  <c:v>0.400362</c:v>
                </c:pt>
                <c:pt idx="2306">
                  <c:v>0.40850399999999998</c:v>
                </c:pt>
                <c:pt idx="2307">
                  <c:v>0.41672399999999998</c:v>
                </c:pt>
                <c:pt idx="2308">
                  <c:v>0.424655</c:v>
                </c:pt>
                <c:pt idx="2309">
                  <c:v>0.43193799999999999</c:v>
                </c:pt>
                <c:pt idx="2310">
                  <c:v>0.44097900000000001</c:v>
                </c:pt>
                <c:pt idx="2311">
                  <c:v>0.45029599999999997</c:v>
                </c:pt>
                <c:pt idx="2312">
                  <c:v>0.45959899999999998</c:v>
                </c:pt>
                <c:pt idx="2313">
                  <c:v>0.46888000000000002</c:v>
                </c:pt>
                <c:pt idx="2314">
                  <c:v>0.478348</c:v>
                </c:pt>
                <c:pt idx="2315">
                  <c:v>0.48793999999999998</c:v>
                </c:pt>
                <c:pt idx="2316">
                  <c:v>0.49723099999999998</c:v>
                </c:pt>
                <c:pt idx="2317">
                  <c:v>0.50621700000000003</c:v>
                </c:pt>
                <c:pt idx="2318">
                  <c:v>0.51508799999999999</c:v>
                </c:pt>
                <c:pt idx="2319">
                  <c:v>0.52383100000000005</c:v>
                </c:pt>
                <c:pt idx="2320">
                  <c:v>0.53244800000000003</c:v>
                </c:pt>
                <c:pt idx="2321">
                  <c:v>0.54045900000000002</c:v>
                </c:pt>
                <c:pt idx="2322">
                  <c:v>0.54825599999999997</c:v>
                </c:pt>
                <c:pt idx="2323">
                  <c:v>0.55564800000000003</c:v>
                </c:pt>
                <c:pt idx="2324">
                  <c:v>0.56190899999999999</c:v>
                </c:pt>
                <c:pt idx="2325">
                  <c:v>0.56604600000000005</c:v>
                </c:pt>
                <c:pt idx="2326">
                  <c:v>0.56831399999999999</c:v>
                </c:pt>
                <c:pt idx="2327">
                  <c:v>0.57003899999999996</c:v>
                </c:pt>
                <c:pt idx="2328">
                  <c:v>0.57151600000000002</c:v>
                </c:pt>
                <c:pt idx="2329">
                  <c:v>0.57243100000000002</c:v>
                </c:pt>
                <c:pt idx="2330">
                  <c:v>0.57267000000000001</c:v>
                </c:pt>
                <c:pt idx="2331">
                  <c:v>0.57758600000000004</c:v>
                </c:pt>
                <c:pt idx="2332">
                  <c:v>0.58126800000000001</c:v>
                </c:pt>
                <c:pt idx="2333">
                  <c:v>0.58515600000000001</c:v>
                </c:pt>
                <c:pt idx="2334">
                  <c:v>0.58826400000000001</c:v>
                </c:pt>
                <c:pt idx="2335">
                  <c:v>0.59013499999999997</c:v>
                </c:pt>
                <c:pt idx="2336">
                  <c:v>0.591503</c:v>
                </c:pt>
                <c:pt idx="2337">
                  <c:v>0.59252400000000005</c:v>
                </c:pt>
                <c:pt idx="2338">
                  <c:v>0.59377599999999997</c:v>
                </c:pt>
                <c:pt idx="2339">
                  <c:v>0.59534100000000001</c:v>
                </c:pt>
                <c:pt idx="2340">
                  <c:v>0.59740800000000005</c:v>
                </c:pt>
                <c:pt idx="2341">
                  <c:v>0.59947899999999998</c:v>
                </c:pt>
                <c:pt idx="2342">
                  <c:v>0.60962700000000003</c:v>
                </c:pt>
                <c:pt idx="2343">
                  <c:v>0.61579600000000001</c:v>
                </c:pt>
                <c:pt idx="2344">
                  <c:v>0.62409599999999998</c:v>
                </c:pt>
                <c:pt idx="2345">
                  <c:v>0.62554699999999996</c:v>
                </c:pt>
                <c:pt idx="2346">
                  <c:v>0.62726999999999999</c:v>
                </c:pt>
                <c:pt idx="2347">
                  <c:v>0.62919899999999995</c:v>
                </c:pt>
                <c:pt idx="2348">
                  <c:v>0.63107199999999997</c:v>
                </c:pt>
                <c:pt idx="2349">
                  <c:v>0.63394899999999998</c:v>
                </c:pt>
                <c:pt idx="2350">
                  <c:v>0.63707599999999998</c:v>
                </c:pt>
                <c:pt idx="2351">
                  <c:v>0.64057900000000001</c:v>
                </c:pt>
                <c:pt idx="2352">
                  <c:v>0.64197800000000005</c:v>
                </c:pt>
                <c:pt idx="2353">
                  <c:v>0.64375400000000005</c:v>
                </c:pt>
                <c:pt idx="2354">
                  <c:v>0.64615999999999996</c:v>
                </c:pt>
                <c:pt idx="2355">
                  <c:v>0.64864999999999995</c:v>
                </c:pt>
                <c:pt idx="2356">
                  <c:v>0.651729</c:v>
                </c:pt>
                <c:pt idx="2357">
                  <c:v>0.64980300000000002</c:v>
                </c:pt>
                <c:pt idx="2358">
                  <c:v>0.65367600000000003</c:v>
                </c:pt>
                <c:pt idx="2359">
                  <c:v>0.65778800000000004</c:v>
                </c:pt>
                <c:pt idx="2360">
                  <c:v>0.662076</c:v>
                </c:pt>
                <c:pt idx="2361">
                  <c:v>0.66658799999999996</c:v>
                </c:pt>
                <c:pt idx="2362">
                  <c:v>0.67103999999999997</c:v>
                </c:pt>
                <c:pt idx="2363">
                  <c:v>0.67547299999999999</c:v>
                </c:pt>
                <c:pt idx="2364">
                  <c:v>0.67942800000000003</c:v>
                </c:pt>
                <c:pt idx="2365">
                  <c:v>0.68301199999999995</c:v>
                </c:pt>
                <c:pt idx="2366">
                  <c:v>0.68639399999999995</c:v>
                </c:pt>
                <c:pt idx="2367">
                  <c:v>0.68929399999999996</c:v>
                </c:pt>
                <c:pt idx="2368">
                  <c:v>0.69186899999999996</c:v>
                </c:pt>
                <c:pt idx="2369">
                  <c:v>0.69414799999999999</c:v>
                </c:pt>
                <c:pt idx="2370">
                  <c:v>0.69610700000000003</c:v>
                </c:pt>
                <c:pt idx="2371">
                  <c:v>0.69788099999999997</c:v>
                </c:pt>
                <c:pt idx="2372">
                  <c:v>0.69968699999999995</c:v>
                </c:pt>
                <c:pt idx="2373">
                  <c:v>0.69896199999999997</c:v>
                </c:pt>
                <c:pt idx="2374">
                  <c:v>0.69836600000000004</c:v>
                </c:pt>
                <c:pt idx="2375">
                  <c:v>0.69776000000000005</c:v>
                </c:pt>
                <c:pt idx="2376">
                  <c:v>0.697106</c:v>
                </c:pt>
                <c:pt idx="2377">
                  <c:v>0.69616100000000003</c:v>
                </c:pt>
                <c:pt idx="2378">
                  <c:v>0.694855</c:v>
                </c:pt>
                <c:pt idx="2379">
                  <c:v>0.69313999999999998</c:v>
                </c:pt>
                <c:pt idx="2380">
                  <c:v>0.69111900000000004</c:v>
                </c:pt>
                <c:pt idx="2381">
                  <c:v>0.688975</c:v>
                </c:pt>
                <c:pt idx="2382">
                  <c:v>0.686388</c:v>
                </c:pt>
                <c:pt idx="2383">
                  <c:v>0.68347500000000005</c:v>
                </c:pt>
                <c:pt idx="2384">
                  <c:v>0.68029200000000001</c:v>
                </c:pt>
                <c:pt idx="2385">
                  <c:v>0.67742500000000005</c:v>
                </c:pt>
                <c:pt idx="2386">
                  <c:v>0.67420000000000002</c:v>
                </c:pt>
                <c:pt idx="2387">
                  <c:v>0.67053499999999999</c:v>
                </c:pt>
                <c:pt idx="2388">
                  <c:v>0.66797099999999998</c:v>
                </c:pt>
                <c:pt idx="2389">
                  <c:v>0.66551899999999997</c:v>
                </c:pt>
                <c:pt idx="2390">
                  <c:v>0.66345799999999999</c:v>
                </c:pt>
                <c:pt idx="2391">
                  <c:v>0.661771</c:v>
                </c:pt>
                <c:pt idx="2392">
                  <c:v>0.66041899999999998</c:v>
                </c:pt>
                <c:pt idx="2393">
                  <c:v>0.65958399999999995</c:v>
                </c:pt>
                <c:pt idx="2394">
                  <c:v>0.65230900000000003</c:v>
                </c:pt>
                <c:pt idx="2395">
                  <c:v>0.64568400000000004</c:v>
                </c:pt>
                <c:pt idx="2396">
                  <c:v>0.63964100000000002</c:v>
                </c:pt>
                <c:pt idx="2397">
                  <c:v>0.63407500000000006</c:v>
                </c:pt>
                <c:pt idx="2398">
                  <c:v>0.62893299999999996</c:v>
                </c:pt>
                <c:pt idx="2399">
                  <c:v>0.624668</c:v>
                </c:pt>
                <c:pt idx="2400">
                  <c:v>0.62065199999999998</c:v>
                </c:pt>
                <c:pt idx="2401">
                  <c:v>0.61713899999999999</c:v>
                </c:pt>
                <c:pt idx="2402">
                  <c:v>0.61405200000000004</c:v>
                </c:pt>
                <c:pt idx="2403">
                  <c:v>0.61136999999999997</c:v>
                </c:pt>
                <c:pt idx="2404">
                  <c:v>0.60846900000000004</c:v>
                </c:pt>
                <c:pt idx="2405">
                  <c:v>0.60517799999999999</c:v>
                </c:pt>
                <c:pt idx="2406">
                  <c:v>0.60139200000000004</c:v>
                </c:pt>
                <c:pt idx="2407">
                  <c:v>0.59725899999999998</c:v>
                </c:pt>
                <c:pt idx="2408">
                  <c:v>0.59264399999999995</c:v>
                </c:pt>
                <c:pt idx="2409">
                  <c:v>0.58766200000000002</c:v>
                </c:pt>
                <c:pt idx="2410">
                  <c:v>0.58225000000000005</c:v>
                </c:pt>
                <c:pt idx="2411">
                  <c:v>0.57638999999999996</c:v>
                </c:pt>
                <c:pt idx="2412">
                  <c:v>0.57007300000000005</c:v>
                </c:pt>
                <c:pt idx="2413">
                  <c:v>0.56331799999999999</c:v>
                </c:pt>
                <c:pt idx="2414">
                  <c:v>0.55636799999999997</c:v>
                </c:pt>
                <c:pt idx="2415">
                  <c:v>0.548485</c:v>
                </c:pt>
                <c:pt idx="2416">
                  <c:v>0.54067399999999999</c:v>
                </c:pt>
                <c:pt idx="2417">
                  <c:v>0.53279399999999999</c:v>
                </c:pt>
                <c:pt idx="2418">
                  <c:v>0.52482600000000001</c:v>
                </c:pt>
                <c:pt idx="2419">
                  <c:v>0.516903</c:v>
                </c:pt>
                <c:pt idx="2420">
                  <c:v>0.50889099999999998</c:v>
                </c:pt>
                <c:pt idx="2421">
                  <c:v>0.50098100000000001</c:v>
                </c:pt>
                <c:pt idx="2422">
                  <c:v>0.49319499999999999</c:v>
                </c:pt>
                <c:pt idx="2423">
                  <c:v>0.492616</c:v>
                </c:pt>
                <c:pt idx="2424">
                  <c:v>0.48565900000000001</c:v>
                </c:pt>
                <c:pt idx="2425">
                  <c:v>0.47883799999999999</c:v>
                </c:pt>
                <c:pt idx="2426">
                  <c:v>0.472331</c:v>
                </c:pt>
                <c:pt idx="2427">
                  <c:v>0.466673</c:v>
                </c:pt>
                <c:pt idx="2428">
                  <c:v>0.46077400000000002</c:v>
                </c:pt>
                <c:pt idx="2429">
                  <c:v>0.45494899999999999</c:v>
                </c:pt>
                <c:pt idx="2430">
                  <c:v>0.44949499999999998</c:v>
                </c:pt>
                <c:pt idx="2431">
                  <c:v>0.44467800000000002</c:v>
                </c:pt>
                <c:pt idx="2432">
                  <c:v>0.44108399999999998</c:v>
                </c:pt>
                <c:pt idx="2433">
                  <c:v>0.43566100000000002</c:v>
                </c:pt>
                <c:pt idx="2434">
                  <c:v>0.43228800000000001</c:v>
                </c:pt>
                <c:pt idx="2435">
                  <c:v>0.42950300000000002</c:v>
                </c:pt>
                <c:pt idx="2436">
                  <c:v>0.425566</c:v>
                </c:pt>
                <c:pt idx="2437">
                  <c:v>0.421987</c:v>
                </c:pt>
                <c:pt idx="2438">
                  <c:v>0.41906100000000002</c:v>
                </c:pt>
                <c:pt idx="2439">
                  <c:v>0.416717</c:v>
                </c:pt>
                <c:pt idx="2440">
                  <c:v>0.41515600000000003</c:v>
                </c:pt>
                <c:pt idx="2441">
                  <c:v>0.41427700000000001</c:v>
                </c:pt>
                <c:pt idx="2442">
                  <c:v>0.41397600000000001</c:v>
                </c:pt>
                <c:pt idx="2443">
                  <c:v>0.41431800000000002</c:v>
                </c:pt>
                <c:pt idx="2444">
                  <c:v>0.415377</c:v>
                </c:pt>
                <c:pt idx="2445">
                  <c:v>0.41672100000000001</c:v>
                </c:pt>
                <c:pt idx="2446">
                  <c:v>0.41827500000000001</c:v>
                </c:pt>
                <c:pt idx="2447">
                  <c:v>0.42019600000000001</c:v>
                </c:pt>
                <c:pt idx="2448">
                  <c:v>0.42219299999999998</c:v>
                </c:pt>
                <c:pt idx="2449">
                  <c:v>0.42439900000000003</c:v>
                </c:pt>
                <c:pt idx="2450">
                  <c:v>0.42008699999999999</c:v>
                </c:pt>
                <c:pt idx="2451">
                  <c:v>0.42218899999999998</c:v>
                </c:pt>
                <c:pt idx="2452">
                  <c:v>0.42430299999999999</c:v>
                </c:pt>
                <c:pt idx="2453">
                  <c:v>0.42634899999999998</c:v>
                </c:pt>
                <c:pt idx="2454">
                  <c:v>0.42840499999999998</c:v>
                </c:pt>
                <c:pt idx="2455">
                  <c:v>0.43057000000000001</c:v>
                </c:pt>
                <c:pt idx="2456">
                  <c:v>0.43237500000000001</c:v>
                </c:pt>
                <c:pt idx="2457">
                  <c:v>0.43339100000000003</c:v>
                </c:pt>
                <c:pt idx="2458">
                  <c:v>0.43387199999999998</c:v>
                </c:pt>
                <c:pt idx="2459">
                  <c:v>0.43391200000000002</c:v>
                </c:pt>
                <c:pt idx="2460">
                  <c:v>0.43368099999999998</c:v>
                </c:pt>
                <c:pt idx="2461">
                  <c:v>0.43322300000000002</c:v>
                </c:pt>
                <c:pt idx="2462">
                  <c:v>0.43211300000000002</c:v>
                </c:pt>
                <c:pt idx="2463">
                  <c:v>0.431168</c:v>
                </c:pt>
                <c:pt idx="2464">
                  <c:v>0.43026900000000001</c:v>
                </c:pt>
                <c:pt idx="2465">
                  <c:v>0.42895299999999997</c:v>
                </c:pt>
                <c:pt idx="2466">
                  <c:v>0.42750899999999997</c:v>
                </c:pt>
                <c:pt idx="2467">
                  <c:v>0.42585000000000001</c:v>
                </c:pt>
                <c:pt idx="2468">
                  <c:v>0.42393900000000001</c:v>
                </c:pt>
                <c:pt idx="2469">
                  <c:v>0.42178900000000003</c:v>
                </c:pt>
                <c:pt idx="2470">
                  <c:v>0.41943799999999998</c:v>
                </c:pt>
                <c:pt idx="2471">
                  <c:v>0.41706199999999999</c:v>
                </c:pt>
                <c:pt idx="2472">
                  <c:v>0.41459699999999999</c:v>
                </c:pt>
                <c:pt idx="2473">
                  <c:v>0.41229199999999999</c:v>
                </c:pt>
                <c:pt idx="2474">
                  <c:v>0.40931400000000001</c:v>
                </c:pt>
                <c:pt idx="2475">
                  <c:v>0.407225</c:v>
                </c:pt>
                <c:pt idx="2476">
                  <c:v>0.40526899999999999</c:v>
                </c:pt>
                <c:pt idx="2477">
                  <c:v>0.40578999999999998</c:v>
                </c:pt>
                <c:pt idx="2478">
                  <c:v>0.39284400000000003</c:v>
                </c:pt>
                <c:pt idx="2479">
                  <c:v>0.38413199999999997</c:v>
                </c:pt>
                <c:pt idx="2480">
                  <c:v>0.37581100000000001</c:v>
                </c:pt>
                <c:pt idx="2481">
                  <c:v>0.36837999999999999</c:v>
                </c:pt>
                <c:pt idx="2482">
                  <c:v>0.36132900000000001</c:v>
                </c:pt>
                <c:pt idx="2483">
                  <c:v>0.355213</c:v>
                </c:pt>
                <c:pt idx="2484">
                  <c:v>0.34962700000000002</c:v>
                </c:pt>
                <c:pt idx="2485">
                  <c:v>0.34486600000000001</c:v>
                </c:pt>
                <c:pt idx="2486">
                  <c:v>0.33249800000000002</c:v>
                </c:pt>
                <c:pt idx="2487">
                  <c:v>0.32925300000000002</c:v>
                </c:pt>
                <c:pt idx="2488">
                  <c:v>0.32689299999999999</c:v>
                </c:pt>
                <c:pt idx="2489">
                  <c:v>0.32548199999999999</c:v>
                </c:pt>
                <c:pt idx="2490">
                  <c:v>0.32502300000000001</c:v>
                </c:pt>
                <c:pt idx="2491">
                  <c:v>0.32527600000000001</c:v>
                </c:pt>
                <c:pt idx="2492">
                  <c:v>0.32620399999999999</c:v>
                </c:pt>
                <c:pt idx="2493">
                  <c:v>0.32770899999999997</c:v>
                </c:pt>
                <c:pt idx="2494">
                  <c:v>0.32951399999999997</c:v>
                </c:pt>
                <c:pt idx="2495">
                  <c:v>0.331569</c:v>
                </c:pt>
                <c:pt idx="2496">
                  <c:v>0.33390199999999998</c:v>
                </c:pt>
                <c:pt idx="2497">
                  <c:v>0.33645199999999997</c:v>
                </c:pt>
                <c:pt idx="2498">
                  <c:v>0.33887800000000001</c:v>
                </c:pt>
                <c:pt idx="2499">
                  <c:v>0.35144799999999998</c:v>
                </c:pt>
                <c:pt idx="2500">
                  <c:v>0.35211799999999999</c:v>
                </c:pt>
                <c:pt idx="2501">
                  <c:v>0.35221200000000003</c:v>
                </c:pt>
                <c:pt idx="2502">
                  <c:v>0.35198099999999999</c:v>
                </c:pt>
                <c:pt idx="2503">
                  <c:v>0.35060999999999998</c:v>
                </c:pt>
                <c:pt idx="2504">
                  <c:v>0.34892000000000001</c:v>
                </c:pt>
                <c:pt idx="2505">
                  <c:v>0.34668599999999999</c:v>
                </c:pt>
                <c:pt idx="2506">
                  <c:v>0.344578</c:v>
                </c:pt>
                <c:pt idx="2507">
                  <c:v>0.34237299999999998</c:v>
                </c:pt>
                <c:pt idx="2508">
                  <c:v>0.34038200000000002</c:v>
                </c:pt>
                <c:pt idx="2509">
                  <c:v>0.33813700000000002</c:v>
                </c:pt>
                <c:pt idx="2510">
                  <c:v>0.33618500000000001</c:v>
                </c:pt>
                <c:pt idx="2511">
                  <c:v>0.33860299999999999</c:v>
                </c:pt>
                <c:pt idx="2512">
                  <c:v>0.33716000000000002</c:v>
                </c:pt>
                <c:pt idx="2513">
                  <c:v>0.33584399999999998</c:v>
                </c:pt>
                <c:pt idx="2514">
                  <c:v>0.33469100000000002</c:v>
                </c:pt>
                <c:pt idx="2515">
                  <c:v>0.332347</c:v>
                </c:pt>
                <c:pt idx="2516">
                  <c:v>0.33194600000000002</c:v>
                </c:pt>
                <c:pt idx="2517">
                  <c:v>0.33207599999999998</c:v>
                </c:pt>
                <c:pt idx="2518">
                  <c:v>0.332783</c:v>
                </c:pt>
                <c:pt idx="2519">
                  <c:v>0.33427800000000002</c:v>
                </c:pt>
                <c:pt idx="2520">
                  <c:v>0.336453</c:v>
                </c:pt>
                <c:pt idx="2521">
                  <c:v>0.339563</c:v>
                </c:pt>
                <c:pt idx="2522">
                  <c:v>0.343225</c:v>
                </c:pt>
                <c:pt idx="2523">
                  <c:v>0.34765699999999999</c:v>
                </c:pt>
                <c:pt idx="2524">
                  <c:v>0.352912</c:v>
                </c:pt>
                <c:pt idx="2525">
                  <c:v>0.35888599999999998</c:v>
                </c:pt>
                <c:pt idx="2526">
                  <c:v>0.36560399999999998</c:v>
                </c:pt>
                <c:pt idx="2527">
                  <c:v>0.37302600000000002</c:v>
                </c:pt>
                <c:pt idx="2528">
                  <c:v>0.38082300000000002</c:v>
                </c:pt>
                <c:pt idx="2529">
                  <c:v>0.38917499999999999</c:v>
                </c:pt>
                <c:pt idx="2530">
                  <c:v>0.39783400000000002</c:v>
                </c:pt>
                <c:pt idx="2531">
                  <c:v>0.40688099999999999</c:v>
                </c:pt>
                <c:pt idx="2532">
                  <c:v>0.41611799999999999</c:v>
                </c:pt>
                <c:pt idx="2533">
                  <c:v>0.42549500000000001</c:v>
                </c:pt>
                <c:pt idx="2534">
                  <c:v>0.434809</c:v>
                </c:pt>
                <c:pt idx="2535">
                  <c:v>0.43884299999999998</c:v>
                </c:pt>
                <c:pt idx="2536">
                  <c:v>0.44808300000000001</c:v>
                </c:pt>
                <c:pt idx="2537">
                  <c:v>0.45677000000000001</c:v>
                </c:pt>
                <c:pt idx="2538">
                  <c:v>0.46516000000000002</c:v>
                </c:pt>
                <c:pt idx="2539">
                  <c:v>0.47295100000000001</c:v>
                </c:pt>
                <c:pt idx="2540">
                  <c:v>0.48036499999999999</c:v>
                </c:pt>
                <c:pt idx="2541">
                  <c:v>0.48715399999999998</c:v>
                </c:pt>
                <c:pt idx="2542">
                  <c:v>0.49369600000000002</c:v>
                </c:pt>
                <c:pt idx="2543">
                  <c:v>0.499529</c:v>
                </c:pt>
                <c:pt idx="2544">
                  <c:v>0.50501399999999996</c:v>
                </c:pt>
                <c:pt idx="2545">
                  <c:v>0.50991399999999998</c:v>
                </c:pt>
                <c:pt idx="2546">
                  <c:v>0.51378299999999999</c:v>
                </c:pt>
                <c:pt idx="2547">
                  <c:v>0.51555200000000001</c:v>
                </c:pt>
                <c:pt idx="2548">
                  <c:v>0.51553000000000004</c:v>
                </c:pt>
                <c:pt idx="2549">
                  <c:v>0.519397</c:v>
                </c:pt>
                <c:pt idx="2550">
                  <c:v>0.518405</c:v>
                </c:pt>
                <c:pt idx="2551">
                  <c:v>0.517509</c:v>
                </c:pt>
                <c:pt idx="2552">
                  <c:v>0.51620900000000003</c:v>
                </c:pt>
                <c:pt idx="2553">
                  <c:v>0.51449699999999998</c:v>
                </c:pt>
                <c:pt idx="2554">
                  <c:v>0.51214499999999996</c:v>
                </c:pt>
                <c:pt idx="2555">
                  <c:v>0.50952299999999995</c:v>
                </c:pt>
                <c:pt idx="2556">
                  <c:v>0.50667099999999998</c:v>
                </c:pt>
                <c:pt idx="2557">
                  <c:v>0.50346800000000003</c:v>
                </c:pt>
                <c:pt idx="2558">
                  <c:v>0.50008699999999995</c:v>
                </c:pt>
                <c:pt idx="2559">
                  <c:v>0.49660100000000001</c:v>
                </c:pt>
                <c:pt idx="2560">
                  <c:v>0.49315300000000001</c:v>
                </c:pt>
                <c:pt idx="2561">
                  <c:v>0.47756999999999999</c:v>
                </c:pt>
                <c:pt idx="2562">
                  <c:v>0.47569699999999998</c:v>
                </c:pt>
                <c:pt idx="2563">
                  <c:v>0.47375600000000001</c:v>
                </c:pt>
                <c:pt idx="2564">
                  <c:v>0.47194199999999997</c:v>
                </c:pt>
                <c:pt idx="2565">
                  <c:v>0.47023100000000001</c:v>
                </c:pt>
                <c:pt idx="2566">
                  <c:v>0.46858899999999998</c:v>
                </c:pt>
                <c:pt idx="2567">
                  <c:v>0.46715000000000001</c:v>
                </c:pt>
                <c:pt idx="2568">
                  <c:v>0.46574300000000002</c:v>
                </c:pt>
                <c:pt idx="2569">
                  <c:v>0.46613100000000002</c:v>
                </c:pt>
                <c:pt idx="2570">
                  <c:v>0.464893</c:v>
                </c:pt>
                <c:pt idx="2571">
                  <c:v>0.46386100000000002</c:v>
                </c:pt>
                <c:pt idx="2572">
                  <c:v>0.46292800000000001</c:v>
                </c:pt>
                <c:pt idx="2573">
                  <c:v>0.46229500000000001</c:v>
                </c:pt>
                <c:pt idx="2574">
                  <c:v>0.46192899999999998</c:v>
                </c:pt>
                <c:pt idx="2575">
                  <c:v>0.46158399999999999</c:v>
                </c:pt>
                <c:pt idx="2576">
                  <c:v>0.46171899999999999</c:v>
                </c:pt>
                <c:pt idx="2577">
                  <c:v>0.46190599999999998</c:v>
                </c:pt>
                <c:pt idx="2578">
                  <c:v>0.462426</c:v>
                </c:pt>
                <c:pt idx="2579">
                  <c:v>0.46321699999999999</c:v>
                </c:pt>
                <c:pt idx="2580">
                  <c:v>0.46459</c:v>
                </c:pt>
                <c:pt idx="2581">
                  <c:v>0.46595700000000001</c:v>
                </c:pt>
                <c:pt idx="2582">
                  <c:v>0.46734700000000001</c:v>
                </c:pt>
                <c:pt idx="2583">
                  <c:v>0.46518900000000002</c:v>
                </c:pt>
                <c:pt idx="2584">
                  <c:v>0.46349400000000002</c:v>
                </c:pt>
                <c:pt idx="2585">
                  <c:v>0.46231899999999998</c:v>
                </c:pt>
                <c:pt idx="2586">
                  <c:v>0.46160699999999999</c:v>
                </c:pt>
                <c:pt idx="2587">
                  <c:v>0.46112700000000001</c:v>
                </c:pt>
                <c:pt idx="2588">
                  <c:v>0.46096300000000001</c:v>
                </c:pt>
                <c:pt idx="2589">
                  <c:v>0.461003</c:v>
                </c:pt>
                <c:pt idx="2590">
                  <c:v>0.46143400000000001</c:v>
                </c:pt>
                <c:pt idx="2591">
                  <c:v>0.46185300000000001</c:v>
                </c:pt>
                <c:pt idx="2592">
                  <c:v>0.47105399999999997</c:v>
                </c:pt>
                <c:pt idx="2593">
                  <c:v>0.47082000000000002</c:v>
                </c:pt>
                <c:pt idx="2594">
                  <c:v>0.46998000000000001</c:v>
                </c:pt>
                <c:pt idx="2595">
                  <c:v>0.46904000000000001</c:v>
                </c:pt>
                <c:pt idx="2596">
                  <c:v>0.46695300000000001</c:v>
                </c:pt>
                <c:pt idx="2597">
                  <c:v>0.46453100000000003</c:v>
                </c:pt>
                <c:pt idx="2598">
                  <c:v>0.46140700000000001</c:v>
                </c:pt>
                <c:pt idx="2599">
                  <c:v>0.45825300000000002</c:v>
                </c:pt>
                <c:pt idx="2600">
                  <c:v>0.45495099999999999</c:v>
                </c:pt>
                <c:pt idx="2601">
                  <c:v>0.45173099999999999</c:v>
                </c:pt>
                <c:pt idx="2602">
                  <c:v>0.448328</c:v>
                </c:pt>
                <c:pt idx="2603">
                  <c:v>0.445164</c:v>
                </c:pt>
                <c:pt idx="2604">
                  <c:v>0.446463</c:v>
                </c:pt>
                <c:pt idx="2605">
                  <c:v>0.44403100000000001</c:v>
                </c:pt>
                <c:pt idx="2606">
                  <c:v>0.44185600000000003</c:v>
                </c:pt>
                <c:pt idx="2607">
                  <c:v>0.43996000000000002</c:v>
                </c:pt>
                <c:pt idx="2608">
                  <c:v>0.43745000000000001</c:v>
                </c:pt>
                <c:pt idx="2609">
                  <c:v>0.43657000000000001</c:v>
                </c:pt>
                <c:pt idx="2610">
                  <c:v>0.436361</c:v>
                </c:pt>
                <c:pt idx="2611">
                  <c:v>0.43688199999999999</c:v>
                </c:pt>
                <c:pt idx="2612">
                  <c:v>0.43821700000000002</c:v>
                </c:pt>
                <c:pt idx="2613">
                  <c:v>0.440361</c:v>
                </c:pt>
                <c:pt idx="2614">
                  <c:v>0.44339200000000001</c:v>
                </c:pt>
                <c:pt idx="2615">
                  <c:v>0.44707999999999998</c:v>
                </c:pt>
                <c:pt idx="2616">
                  <c:v>0.45154699999999998</c:v>
                </c:pt>
                <c:pt idx="2617">
                  <c:v>0.456793</c:v>
                </c:pt>
                <c:pt idx="2618">
                  <c:v>0.46271600000000002</c:v>
                </c:pt>
                <c:pt idx="2619">
                  <c:v>0.46930100000000002</c:v>
                </c:pt>
                <c:pt idx="2620">
                  <c:v>0.47649799999999998</c:v>
                </c:pt>
                <c:pt idx="2621">
                  <c:v>0.48402600000000001</c:v>
                </c:pt>
                <c:pt idx="2622">
                  <c:v>0.49204799999999999</c:v>
                </c:pt>
                <c:pt idx="2623">
                  <c:v>0.50033700000000003</c:v>
                </c:pt>
                <c:pt idx="2624">
                  <c:v>0.508961</c:v>
                </c:pt>
                <c:pt idx="2625">
                  <c:v>0.50765099999999996</c:v>
                </c:pt>
                <c:pt idx="2626">
                  <c:v>0.50020200000000004</c:v>
                </c:pt>
                <c:pt idx="2627">
                  <c:v>0.49333500000000002</c:v>
                </c:pt>
                <c:pt idx="2628">
                  <c:v>0.485294</c:v>
                </c:pt>
                <c:pt idx="2629">
                  <c:v>0.47712700000000002</c:v>
                </c:pt>
                <c:pt idx="2630">
                  <c:v>0.468501</c:v>
                </c:pt>
                <c:pt idx="2631">
                  <c:v>0.46008900000000003</c:v>
                </c:pt>
                <c:pt idx="2632">
                  <c:v>0.45120399999999999</c:v>
                </c:pt>
                <c:pt idx="2633">
                  <c:v>0.442104</c:v>
                </c:pt>
                <c:pt idx="2634">
                  <c:v>0.43282900000000002</c:v>
                </c:pt>
                <c:pt idx="2635">
                  <c:v>0.42366700000000002</c:v>
                </c:pt>
                <c:pt idx="2636">
                  <c:v>0.41435300000000003</c:v>
                </c:pt>
                <c:pt idx="2637">
                  <c:v>0.40500000000000003</c:v>
                </c:pt>
                <c:pt idx="2638">
                  <c:v>0.39571099999999998</c:v>
                </c:pt>
                <c:pt idx="2639">
                  <c:v>0.38649299999999998</c:v>
                </c:pt>
                <c:pt idx="2640">
                  <c:v>0.37738899999999997</c:v>
                </c:pt>
                <c:pt idx="2641">
                  <c:v>0.36853999999999998</c:v>
                </c:pt>
                <c:pt idx="2642">
                  <c:v>0.36649799999999999</c:v>
                </c:pt>
                <c:pt idx="2643">
                  <c:v>0.35883999999999999</c:v>
                </c:pt>
                <c:pt idx="2644">
                  <c:v>0.35133900000000001</c:v>
                </c:pt>
                <c:pt idx="2645">
                  <c:v>0.344308</c:v>
                </c:pt>
                <c:pt idx="2646">
                  <c:v>0.33843299999999998</c:v>
                </c:pt>
                <c:pt idx="2647">
                  <c:v>0.33244699999999999</c:v>
                </c:pt>
                <c:pt idx="2648">
                  <c:v>0.326654</c:v>
                </c:pt>
                <c:pt idx="2649">
                  <c:v>0.32143500000000003</c:v>
                </c:pt>
                <c:pt idx="2650">
                  <c:v>0.31712800000000002</c:v>
                </c:pt>
                <c:pt idx="2651">
                  <c:v>0.314025</c:v>
                </c:pt>
                <c:pt idx="2652">
                  <c:v>0.30930600000000003</c:v>
                </c:pt>
                <c:pt idx="2653">
                  <c:v>0.30683700000000003</c:v>
                </c:pt>
                <c:pt idx="2654">
                  <c:v>0.30505100000000002</c:v>
                </c:pt>
                <c:pt idx="2655">
                  <c:v>0.30421100000000001</c:v>
                </c:pt>
                <c:pt idx="2656">
                  <c:v>0.30405100000000002</c:v>
                </c:pt>
                <c:pt idx="2657">
                  <c:v>0.30461199999999999</c:v>
                </c:pt>
                <c:pt idx="2658">
                  <c:v>0.305757</c:v>
                </c:pt>
                <c:pt idx="2659">
                  <c:v>0.30111500000000002</c:v>
                </c:pt>
                <c:pt idx="2660">
                  <c:v>0.303338</c:v>
                </c:pt>
                <c:pt idx="2661">
                  <c:v>0.30610100000000001</c:v>
                </c:pt>
                <c:pt idx="2662">
                  <c:v>0.30920999999999998</c:v>
                </c:pt>
                <c:pt idx="2663">
                  <c:v>0.31262899999999999</c:v>
                </c:pt>
                <c:pt idx="2664">
                  <c:v>0.31586900000000001</c:v>
                </c:pt>
                <c:pt idx="2665">
                  <c:v>0.31899899999999998</c:v>
                </c:pt>
                <c:pt idx="2666">
                  <c:v>0.32158599999999998</c:v>
                </c:pt>
                <c:pt idx="2667">
                  <c:v>0.32397399999999998</c:v>
                </c:pt>
                <c:pt idx="2668">
                  <c:v>0.32634299999999999</c:v>
                </c:pt>
                <c:pt idx="2669">
                  <c:v>0.32874799999999998</c:v>
                </c:pt>
                <c:pt idx="2670">
                  <c:v>0.330625</c:v>
                </c:pt>
                <c:pt idx="2671">
                  <c:v>0.33279799999999998</c:v>
                </c:pt>
                <c:pt idx="2672">
                  <c:v>0.33408500000000002</c:v>
                </c:pt>
                <c:pt idx="2673">
                  <c:v>0.33523599999999998</c:v>
                </c:pt>
                <c:pt idx="2674">
                  <c:v>0.33615699999999998</c:v>
                </c:pt>
                <c:pt idx="2675">
                  <c:v>0.33656700000000001</c:v>
                </c:pt>
                <c:pt idx="2676">
                  <c:v>0.33678000000000002</c:v>
                </c:pt>
                <c:pt idx="2677">
                  <c:v>0.33671299999999998</c:v>
                </c:pt>
                <c:pt idx="2678">
                  <c:v>0.33602700000000002</c:v>
                </c:pt>
                <c:pt idx="2679">
                  <c:v>0.33496799999999999</c:v>
                </c:pt>
                <c:pt idx="2680">
                  <c:v>0.33433099999999999</c:v>
                </c:pt>
                <c:pt idx="2681">
                  <c:v>0.33322099999999999</c:v>
                </c:pt>
                <c:pt idx="2682">
                  <c:v>0.33199400000000001</c:v>
                </c:pt>
                <c:pt idx="2683">
                  <c:v>0.33114199999999999</c:v>
                </c:pt>
                <c:pt idx="2684">
                  <c:v>0.330239</c:v>
                </c:pt>
                <c:pt idx="2685">
                  <c:v>0.32953900000000003</c:v>
                </c:pt>
                <c:pt idx="2686">
                  <c:v>0.33149800000000001</c:v>
                </c:pt>
                <c:pt idx="2687">
                  <c:v>0.33122699999999999</c:v>
                </c:pt>
                <c:pt idx="2688">
                  <c:v>0.32233099999999998</c:v>
                </c:pt>
                <c:pt idx="2689">
                  <c:v>0.31403900000000001</c:v>
                </c:pt>
                <c:pt idx="2690">
                  <c:v>0.30615700000000001</c:v>
                </c:pt>
                <c:pt idx="2691">
                  <c:v>0.29642800000000002</c:v>
                </c:pt>
                <c:pt idx="2692">
                  <c:v>0.28968500000000003</c:v>
                </c:pt>
                <c:pt idx="2693">
                  <c:v>0.28327799999999997</c:v>
                </c:pt>
                <c:pt idx="2694">
                  <c:v>0.27772599999999997</c:v>
                </c:pt>
                <c:pt idx="2695">
                  <c:v>0.27258399999999999</c:v>
                </c:pt>
                <c:pt idx="2696">
                  <c:v>0.26819399999999999</c:v>
                </c:pt>
                <c:pt idx="2697">
                  <c:v>0.26420399999999999</c:v>
                </c:pt>
                <c:pt idx="2698">
                  <c:v>0.26080399999999998</c:v>
                </c:pt>
                <c:pt idx="2699">
                  <c:v>0.25059199999999998</c:v>
                </c:pt>
                <c:pt idx="2700">
                  <c:v>0.24803700000000001</c:v>
                </c:pt>
                <c:pt idx="2701">
                  <c:v>0.24612999999999999</c:v>
                </c:pt>
                <c:pt idx="2702">
                  <c:v>0.24493000000000001</c:v>
                </c:pt>
                <c:pt idx="2703">
                  <c:v>0.24446999999999999</c:v>
                </c:pt>
                <c:pt idx="2704">
                  <c:v>0.24463299999999999</c:v>
                </c:pt>
                <c:pt idx="2705">
                  <c:v>0.24535899999999999</c:v>
                </c:pt>
                <c:pt idx="2706">
                  <c:v>0.24657100000000001</c:v>
                </c:pt>
                <c:pt idx="2707">
                  <c:v>0.248058</c:v>
                </c:pt>
                <c:pt idx="2708">
                  <c:v>0.24974299999999999</c:v>
                </c:pt>
                <c:pt idx="2709">
                  <c:v>0.251697</c:v>
                </c:pt>
                <c:pt idx="2710">
                  <c:v>0.25377100000000002</c:v>
                </c:pt>
                <c:pt idx="2711">
                  <c:v>0.25573800000000002</c:v>
                </c:pt>
                <c:pt idx="2712">
                  <c:v>0.26630199999999998</c:v>
                </c:pt>
                <c:pt idx="2713">
                  <c:v>0.266515</c:v>
                </c:pt>
                <c:pt idx="2714">
                  <c:v>0.26628000000000002</c:v>
                </c:pt>
                <c:pt idx="2715">
                  <c:v>0.26567499999999999</c:v>
                </c:pt>
                <c:pt idx="2716">
                  <c:v>0.26416200000000001</c:v>
                </c:pt>
                <c:pt idx="2717">
                  <c:v>0.26238099999999998</c:v>
                </c:pt>
                <c:pt idx="2718">
                  <c:v>0.260239</c:v>
                </c:pt>
                <c:pt idx="2719">
                  <c:v>0.25827099999999997</c:v>
                </c:pt>
                <c:pt idx="2720">
                  <c:v>0.25626399999999999</c:v>
                </c:pt>
                <c:pt idx="2721">
                  <c:v>0.254494</c:v>
                </c:pt>
                <c:pt idx="2722">
                  <c:v>0.25248799999999999</c:v>
                </c:pt>
                <c:pt idx="2723">
                  <c:v>0.25076500000000002</c:v>
                </c:pt>
                <c:pt idx="2724">
                  <c:v>0.25247599999999998</c:v>
                </c:pt>
                <c:pt idx="2725">
                  <c:v>0.251027</c:v>
                </c:pt>
                <c:pt idx="2726">
                  <c:v>0.24959899999999999</c:v>
                </c:pt>
                <c:pt idx="2727">
                  <c:v>0.24823799999999999</c:v>
                </c:pt>
                <c:pt idx="2728">
                  <c:v>0.245499</c:v>
                </c:pt>
                <c:pt idx="2729">
                  <c:v>0.24451500000000001</c:v>
                </c:pt>
                <c:pt idx="2730">
                  <c:v>0.243838</c:v>
                </c:pt>
                <c:pt idx="2731">
                  <c:v>0.243506</c:v>
                </c:pt>
                <c:pt idx="2732">
                  <c:v>0.24376400000000001</c:v>
                </c:pt>
                <c:pt idx="2733">
                  <c:v>0.244447</c:v>
                </c:pt>
                <c:pt idx="2734">
                  <c:v>0.24592900000000001</c:v>
                </c:pt>
                <c:pt idx="2735">
                  <c:v>0.24778</c:v>
                </c:pt>
                <c:pt idx="2736">
                  <c:v>0.250247</c:v>
                </c:pt>
                <c:pt idx="2737">
                  <c:v>0.25345499999999999</c:v>
                </c:pt>
                <c:pt idx="2738">
                  <c:v>0.25733099999999998</c:v>
                </c:pt>
                <c:pt idx="2739">
                  <c:v>0.26194400000000001</c:v>
                </c:pt>
                <c:pt idx="2740">
                  <c:v>0.26729000000000003</c:v>
                </c:pt>
                <c:pt idx="2741">
                  <c:v>0.27303899999999998</c:v>
                </c:pt>
                <c:pt idx="2742">
                  <c:v>0.27939599999999998</c:v>
                </c:pt>
                <c:pt idx="2743">
                  <c:v>0.28608499999999998</c:v>
                </c:pt>
                <c:pt idx="2744">
                  <c:v>0.29320000000000002</c:v>
                </c:pt>
                <c:pt idx="2745">
                  <c:v>0.30055900000000002</c:v>
                </c:pt>
                <c:pt idx="2746">
                  <c:v>0.30820399999999998</c:v>
                </c:pt>
                <c:pt idx="2747">
                  <c:v>0.31595600000000001</c:v>
                </c:pt>
                <c:pt idx="2748">
                  <c:v>0.31784699999999999</c:v>
                </c:pt>
                <c:pt idx="2749">
                  <c:v>0.32584400000000002</c:v>
                </c:pt>
                <c:pt idx="2750">
                  <c:v>0.333426</c:v>
                </c:pt>
                <c:pt idx="2751">
                  <c:v>0.34087000000000001</c:v>
                </c:pt>
                <c:pt idx="2752">
                  <c:v>0.34777000000000002</c:v>
                </c:pt>
                <c:pt idx="2753">
                  <c:v>0.354348</c:v>
                </c:pt>
                <c:pt idx="2754">
                  <c:v>0.36030600000000002</c:v>
                </c:pt>
                <c:pt idx="2755">
                  <c:v>0.366006</c:v>
                </c:pt>
                <c:pt idx="2756">
                  <c:v>0.37101099999999998</c:v>
                </c:pt>
                <c:pt idx="2757">
                  <c:v>0.37567499999999998</c:v>
                </c:pt>
                <c:pt idx="2758">
                  <c:v>0.379749</c:v>
                </c:pt>
                <c:pt idx="2759">
                  <c:v>0.382853</c:v>
                </c:pt>
                <c:pt idx="2760">
                  <c:v>0.38390400000000002</c:v>
                </c:pt>
                <c:pt idx="2761">
                  <c:v>0.38326199999999999</c:v>
                </c:pt>
                <c:pt idx="2762">
                  <c:v>0.38689400000000002</c:v>
                </c:pt>
                <c:pt idx="2763">
                  <c:v>0.38509700000000002</c:v>
                </c:pt>
                <c:pt idx="2764">
                  <c:v>0.38325300000000001</c:v>
                </c:pt>
                <c:pt idx="2765">
                  <c:v>0.38092100000000001</c:v>
                </c:pt>
                <c:pt idx="2766">
                  <c:v>0.37810500000000002</c:v>
                </c:pt>
                <c:pt idx="2767">
                  <c:v>0.37441600000000003</c:v>
                </c:pt>
                <c:pt idx="2768">
                  <c:v>0.37054500000000001</c:v>
                </c:pt>
                <c:pt idx="2769">
                  <c:v>0.366344</c:v>
                </c:pt>
                <c:pt idx="2770">
                  <c:v>0.36169600000000002</c:v>
                </c:pt>
                <c:pt idx="2771">
                  <c:v>0.35674699999999998</c:v>
                </c:pt>
                <c:pt idx="2772">
                  <c:v>0.36051499999999997</c:v>
                </c:pt>
                <c:pt idx="2773">
                  <c:v>0.36487799999999998</c:v>
                </c:pt>
                <c:pt idx="2774">
                  <c:v>0.36898700000000001</c:v>
                </c:pt>
                <c:pt idx="2775">
                  <c:v>0.37331700000000001</c:v>
                </c:pt>
                <c:pt idx="2776">
                  <c:v>0.37778099999999998</c:v>
                </c:pt>
                <c:pt idx="2777">
                  <c:v>0.38339299999999998</c:v>
                </c:pt>
                <c:pt idx="2778">
                  <c:v>0.38373099999999999</c:v>
                </c:pt>
                <c:pt idx="2779">
                  <c:v>0.39006999999999997</c:v>
                </c:pt>
                <c:pt idx="2780">
                  <c:v>0.39660499999999999</c:v>
                </c:pt>
                <c:pt idx="2781">
                  <c:v>0.40366099999999999</c:v>
                </c:pt>
                <c:pt idx="2782">
                  <c:v>0.413767</c:v>
                </c:pt>
                <c:pt idx="2783">
                  <c:v>0.42189399999999999</c:v>
                </c:pt>
                <c:pt idx="2784">
                  <c:v>0.43039100000000002</c:v>
                </c:pt>
                <c:pt idx="2785">
                  <c:v>0.43972699999999998</c:v>
                </c:pt>
                <c:pt idx="2786">
                  <c:v>0.44945099999999999</c:v>
                </c:pt>
                <c:pt idx="2787">
                  <c:v>0.45978400000000003</c:v>
                </c:pt>
                <c:pt idx="2788">
                  <c:v>0.47097800000000001</c:v>
                </c:pt>
                <c:pt idx="2789">
                  <c:v>0.48255700000000001</c:v>
                </c:pt>
                <c:pt idx="2790">
                  <c:v>0.494755</c:v>
                </c:pt>
                <c:pt idx="2791">
                  <c:v>0.50636000000000003</c:v>
                </c:pt>
                <c:pt idx="2792">
                  <c:v>0.51872499999999999</c:v>
                </c:pt>
                <c:pt idx="2793">
                  <c:v>0.52059800000000001</c:v>
                </c:pt>
                <c:pt idx="2794">
                  <c:v>0.52269399999999999</c:v>
                </c:pt>
                <c:pt idx="2795">
                  <c:v>0.52530500000000002</c:v>
                </c:pt>
                <c:pt idx="2796">
                  <c:v>0.528308</c:v>
                </c:pt>
                <c:pt idx="2797">
                  <c:v>0.53205000000000002</c:v>
                </c:pt>
                <c:pt idx="2798">
                  <c:v>0.53598299999999999</c:v>
                </c:pt>
                <c:pt idx="2799">
                  <c:v>0.540103</c:v>
                </c:pt>
                <c:pt idx="2800">
                  <c:v>0.54443299999999994</c:v>
                </c:pt>
                <c:pt idx="2801">
                  <c:v>0.54891699999999999</c:v>
                </c:pt>
                <c:pt idx="2802">
                  <c:v>0.55359100000000006</c:v>
                </c:pt>
                <c:pt idx="2803">
                  <c:v>0.55827599999999999</c:v>
                </c:pt>
                <c:pt idx="2804">
                  <c:v>0.562774</c:v>
                </c:pt>
                <c:pt idx="2805">
                  <c:v>0.567334</c:v>
                </c:pt>
                <c:pt idx="2806">
                  <c:v>0.57185299999999994</c:v>
                </c:pt>
                <c:pt idx="2807">
                  <c:v>0.576372</c:v>
                </c:pt>
                <c:pt idx="2808">
                  <c:v>0.58086300000000002</c:v>
                </c:pt>
                <c:pt idx="2809">
                  <c:v>0.58550500000000005</c:v>
                </c:pt>
                <c:pt idx="2810">
                  <c:v>0.58973100000000001</c:v>
                </c:pt>
                <c:pt idx="2811">
                  <c:v>0.59414800000000001</c:v>
                </c:pt>
                <c:pt idx="2812">
                  <c:v>0.59872899999999996</c:v>
                </c:pt>
                <c:pt idx="2813">
                  <c:v>0.60284499999999996</c:v>
                </c:pt>
                <c:pt idx="2814">
                  <c:v>0.60320700000000005</c:v>
                </c:pt>
                <c:pt idx="2815">
                  <c:v>0.60283500000000001</c:v>
                </c:pt>
                <c:pt idx="2816">
                  <c:v>0.60178399999999999</c:v>
                </c:pt>
                <c:pt idx="2817">
                  <c:v>0.59982400000000002</c:v>
                </c:pt>
                <c:pt idx="2818">
                  <c:v>0.596916</c:v>
                </c:pt>
                <c:pt idx="2819">
                  <c:v>0.59328599999999998</c:v>
                </c:pt>
                <c:pt idx="2820">
                  <c:v>0.58959600000000001</c:v>
                </c:pt>
                <c:pt idx="2821">
                  <c:v>0.58522799999999997</c:v>
                </c:pt>
                <c:pt idx="2822">
                  <c:v>0.58060299999999998</c:v>
                </c:pt>
                <c:pt idx="2823">
                  <c:v>0.57572900000000005</c:v>
                </c:pt>
                <c:pt idx="2824">
                  <c:v>0.57067100000000004</c:v>
                </c:pt>
                <c:pt idx="2825">
                  <c:v>0.56553399999999998</c:v>
                </c:pt>
                <c:pt idx="2826">
                  <c:v>0.56015300000000001</c:v>
                </c:pt>
                <c:pt idx="2827">
                  <c:v>0.55469500000000005</c:v>
                </c:pt>
                <c:pt idx="2828">
                  <c:v>0.54921799999999998</c:v>
                </c:pt>
                <c:pt idx="2829">
                  <c:v>0.54321299999999995</c:v>
                </c:pt>
                <c:pt idx="2830">
                  <c:v>0.53759999999999997</c:v>
                </c:pt>
                <c:pt idx="2831">
                  <c:v>0.532111</c:v>
                </c:pt>
                <c:pt idx="2832">
                  <c:v>0.52660399999999996</c:v>
                </c:pt>
                <c:pt idx="2833">
                  <c:v>0.52095400000000003</c:v>
                </c:pt>
                <c:pt idx="2834">
                  <c:v>0.51519599999999999</c:v>
                </c:pt>
                <c:pt idx="2835">
                  <c:v>0.50931300000000002</c:v>
                </c:pt>
                <c:pt idx="2836">
                  <c:v>0.50343899999999997</c:v>
                </c:pt>
                <c:pt idx="2837">
                  <c:v>0.497367</c:v>
                </c:pt>
                <c:pt idx="2838">
                  <c:v>0.491199</c:v>
                </c:pt>
                <c:pt idx="2839">
                  <c:v>0.48493000000000003</c:v>
                </c:pt>
                <c:pt idx="2840">
                  <c:v>0.478682</c:v>
                </c:pt>
                <c:pt idx="2841">
                  <c:v>0.47236</c:v>
                </c:pt>
                <c:pt idx="2842">
                  <c:v>0.46614100000000003</c:v>
                </c:pt>
                <c:pt idx="2843">
                  <c:v>0.45981300000000003</c:v>
                </c:pt>
                <c:pt idx="2844">
                  <c:v>0.453737</c:v>
                </c:pt>
                <c:pt idx="2845">
                  <c:v>0.44758599999999998</c:v>
                </c:pt>
                <c:pt idx="2846">
                  <c:v>0.44156899999999999</c:v>
                </c:pt>
                <c:pt idx="2847">
                  <c:v>0.43579099999999998</c:v>
                </c:pt>
                <c:pt idx="2848">
                  <c:v>0.43013099999999999</c:v>
                </c:pt>
                <c:pt idx="2849">
                  <c:v>0.42463400000000001</c:v>
                </c:pt>
                <c:pt idx="2850">
                  <c:v>0.41933599999999999</c:v>
                </c:pt>
                <c:pt idx="2851">
                  <c:v>0.41411500000000001</c:v>
                </c:pt>
                <c:pt idx="2852">
                  <c:v>0.40892699999999998</c:v>
                </c:pt>
                <c:pt idx="2853">
                  <c:v>0.40389700000000001</c:v>
                </c:pt>
                <c:pt idx="2854">
                  <c:v>0.398754</c:v>
                </c:pt>
                <c:pt idx="2855">
                  <c:v>0.39374900000000002</c:v>
                </c:pt>
                <c:pt idx="2856">
                  <c:v>0.39110600000000001</c:v>
                </c:pt>
                <c:pt idx="2857">
                  <c:v>0.38858399999999998</c:v>
                </c:pt>
                <c:pt idx="2858">
                  <c:v>0.38600800000000002</c:v>
                </c:pt>
                <c:pt idx="2859">
                  <c:v>0.38375500000000001</c:v>
                </c:pt>
                <c:pt idx="2860">
                  <c:v>0.380388</c:v>
                </c:pt>
                <c:pt idx="2861">
                  <c:v>0.37921300000000002</c:v>
                </c:pt>
                <c:pt idx="2862">
                  <c:v>0.37696099999999999</c:v>
                </c:pt>
                <c:pt idx="2863">
                  <c:v>0.374527</c:v>
                </c:pt>
                <c:pt idx="2864">
                  <c:v>0.37178899999999998</c:v>
                </c:pt>
                <c:pt idx="2865">
                  <c:v>0.36914200000000003</c:v>
                </c:pt>
                <c:pt idx="2866">
                  <c:v>0.36654199999999998</c:v>
                </c:pt>
                <c:pt idx="2867">
                  <c:v>0.36416900000000002</c:v>
                </c:pt>
                <c:pt idx="2868">
                  <c:v>0.36183100000000001</c:v>
                </c:pt>
                <c:pt idx="2869">
                  <c:v>0.35941000000000001</c:v>
                </c:pt>
                <c:pt idx="2870">
                  <c:v>0.35731200000000002</c:v>
                </c:pt>
                <c:pt idx="2871">
                  <c:v>0.355271</c:v>
                </c:pt>
                <c:pt idx="2872">
                  <c:v>0.353794</c:v>
                </c:pt>
                <c:pt idx="2873">
                  <c:v>0.35256900000000002</c:v>
                </c:pt>
                <c:pt idx="2874">
                  <c:v>0.35161900000000001</c:v>
                </c:pt>
                <c:pt idx="2875">
                  <c:v>0.35139500000000001</c:v>
                </c:pt>
                <c:pt idx="2876">
                  <c:v>0.350989</c:v>
                </c:pt>
                <c:pt idx="2877">
                  <c:v>0.35145599999999999</c:v>
                </c:pt>
                <c:pt idx="2878">
                  <c:v>0.352433</c:v>
                </c:pt>
                <c:pt idx="2879">
                  <c:v>0.35382000000000002</c:v>
                </c:pt>
                <c:pt idx="2880">
                  <c:v>0.35561999999999999</c:v>
                </c:pt>
                <c:pt idx="2881">
                  <c:v>0.36064600000000002</c:v>
                </c:pt>
                <c:pt idx="2882">
                  <c:v>0.36399100000000001</c:v>
                </c:pt>
                <c:pt idx="2883">
                  <c:v>0.36785200000000001</c:v>
                </c:pt>
                <c:pt idx="2884">
                  <c:v>0.37247000000000002</c:v>
                </c:pt>
                <c:pt idx="2885">
                  <c:v>0.377724</c:v>
                </c:pt>
                <c:pt idx="2886">
                  <c:v>0.38368600000000003</c:v>
                </c:pt>
                <c:pt idx="2887">
                  <c:v>0.39008500000000002</c:v>
                </c:pt>
                <c:pt idx="2888">
                  <c:v>0.396949</c:v>
                </c:pt>
                <c:pt idx="2889">
                  <c:v>0.40398600000000001</c:v>
                </c:pt>
                <c:pt idx="2890">
                  <c:v>0.411464</c:v>
                </c:pt>
                <c:pt idx="2891">
                  <c:v>0.41910799999999998</c:v>
                </c:pt>
                <c:pt idx="2892">
                  <c:v>0.42653400000000002</c:v>
                </c:pt>
                <c:pt idx="2893">
                  <c:v>0.43414199999999997</c:v>
                </c:pt>
                <c:pt idx="2894">
                  <c:v>0.44153799999999999</c:v>
                </c:pt>
                <c:pt idx="2895">
                  <c:v>0.44832499999999997</c:v>
                </c:pt>
                <c:pt idx="2896">
                  <c:v>0.45482499999999998</c:v>
                </c:pt>
                <c:pt idx="2897">
                  <c:v>0.46069900000000003</c:v>
                </c:pt>
                <c:pt idx="2898">
                  <c:v>0.46921600000000002</c:v>
                </c:pt>
                <c:pt idx="2899">
                  <c:v>0.47807500000000003</c:v>
                </c:pt>
                <c:pt idx="2900">
                  <c:v>0.48718299999999998</c:v>
                </c:pt>
                <c:pt idx="2901">
                  <c:v>0.49608099999999999</c:v>
                </c:pt>
                <c:pt idx="2902">
                  <c:v>0.504772</c:v>
                </c:pt>
                <c:pt idx="2903">
                  <c:v>0.51342699999999997</c:v>
                </c:pt>
                <c:pt idx="2904">
                  <c:v>0.52202400000000004</c:v>
                </c:pt>
                <c:pt idx="2905">
                  <c:v>0.530559</c:v>
                </c:pt>
                <c:pt idx="2906">
                  <c:v>0.53853200000000001</c:v>
                </c:pt>
                <c:pt idx="2907">
                  <c:v>0.54632499999999995</c:v>
                </c:pt>
                <c:pt idx="2908">
                  <c:v>0.55373799999999995</c:v>
                </c:pt>
                <c:pt idx="2909">
                  <c:v>0.56006100000000003</c:v>
                </c:pt>
                <c:pt idx="2910">
                  <c:v>0.56433900000000004</c:v>
                </c:pt>
                <c:pt idx="2911">
                  <c:v>0.566774</c:v>
                </c:pt>
                <c:pt idx="2912">
                  <c:v>0.56863300000000006</c:v>
                </c:pt>
                <c:pt idx="2913">
                  <c:v>0.57024699999999995</c:v>
                </c:pt>
                <c:pt idx="2914">
                  <c:v>0.57127700000000003</c:v>
                </c:pt>
                <c:pt idx="2915">
                  <c:v>0.57161700000000004</c:v>
                </c:pt>
                <c:pt idx="2916">
                  <c:v>0.57103700000000002</c:v>
                </c:pt>
                <c:pt idx="2917">
                  <c:v>0.56953500000000001</c:v>
                </c:pt>
                <c:pt idx="2918">
                  <c:v>0.56717499999999998</c:v>
                </c:pt>
                <c:pt idx="2919">
                  <c:v>0.57155400000000001</c:v>
                </c:pt>
                <c:pt idx="2920">
                  <c:v>0.575326</c:v>
                </c:pt>
                <c:pt idx="2921">
                  <c:v>0.57865299999999997</c:v>
                </c:pt>
                <c:pt idx="2922">
                  <c:v>0.58170699999999997</c:v>
                </c:pt>
                <c:pt idx="2923">
                  <c:v>0.58454499999999998</c:v>
                </c:pt>
                <c:pt idx="2924">
                  <c:v>0.58724500000000002</c:v>
                </c:pt>
                <c:pt idx="2925">
                  <c:v>0.58989999999999998</c:v>
                </c:pt>
                <c:pt idx="2926">
                  <c:v>0.59209100000000003</c:v>
                </c:pt>
                <c:pt idx="2927">
                  <c:v>0.59389700000000001</c:v>
                </c:pt>
                <c:pt idx="2928">
                  <c:v>0.59541699999999997</c:v>
                </c:pt>
                <c:pt idx="2929">
                  <c:v>0.59679400000000005</c:v>
                </c:pt>
                <c:pt idx="2930">
                  <c:v>0.59790399999999999</c:v>
                </c:pt>
                <c:pt idx="2931">
                  <c:v>0.59895100000000001</c:v>
                </c:pt>
                <c:pt idx="2932">
                  <c:v>0.60004000000000002</c:v>
                </c:pt>
                <c:pt idx="2933">
                  <c:v>0.60154700000000005</c:v>
                </c:pt>
                <c:pt idx="2934">
                  <c:v>0.60265299999999999</c:v>
                </c:pt>
                <c:pt idx="2935">
                  <c:v>0.60361299999999996</c:v>
                </c:pt>
                <c:pt idx="2936">
                  <c:v>0.60443100000000005</c:v>
                </c:pt>
                <c:pt idx="2937">
                  <c:v>0.60496700000000003</c:v>
                </c:pt>
                <c:pt idx="2938">
                  <c:v>0.60522399999999998</c:v>
                </c:pt>
                <c:pt idx="2939">
                  <c:v>0.60554600000000003</c:v>
                </c:pt>
                <c:pt idx="2940">
                  <c:v>0.60847099999999998</c:v>
                </c:pt>
                <c:pt idx="2941">
                  <c:v>0.60642200000000002</c:v>
                </c:pt>
                <c:pt idx="2942">
                  <c:v>0.61012</c:v>
                </c:pt>
                <c:pt idx="2943">
                  <c:v>0.61405200000000004</c:v>
                </c:pt>
                <c:pt idx="2944">
                  <c:v>0.61814199999999997</c:v>
                </c:pt>
                <c:pt idx="2945">
                  <c:v>0.62243499999999996</c:v>
                </c:pt>
                <c:pt idx="2946">
                  <c:v>0.62664200000000003</c:v>
                </c:pt>
                <c:pt idx="2947">
                  <c:v>0.63082199999999999</c:v>
                </c:pt>
                <c:pt idx="2948">
                  <c:v>0.63449800000000001</c:v>
                </c:pt>
                <c:pt idx="2949">
                  <c:v>0.63778800000000002</c:v>
                </c:pt>
                <c:pt idx="2950">
                  <c:v>0.64085999999999999</c:v>
                </c:pt>
                <c:pt idx="2951">
                  <c:v>0.643432</c:v>
                </c:pt>
                <c:pt idx="2952">
                  <c:v>0.64566999999999997</c:v>
                </c:pt>
                <c:pt idx="2953">
                  <c:v>0.64761100000000005</c:v>
                </c:pt>
                <c:pt idx="2954">
                  <c:v>0.64922000000000002</c:v>
                </c:pt>
                <c:pt idx="2955">
                  <c:v>0.65064200000000005</c:v>
                </c:pt>
                <c:pt idx="2956">
                  <c:v>0.65209300000000003</c:v>
                </c:pt>
                <c:pt idx="2957">
                  <c:v>0.65334599999999998</c:v>
                </c:pt>
                <c:pt idx="2958">
                  <c:v>0.65446000000000004</c:v>
                </c:pt>
                <c:pt idx="2959">
                  <c:v>0.655555</c:v>
                </c:pt>
                <c:pt idx="2960">
                  <c:v>0.65650500000000001</c:v>
                </c:pt>
                <c:pt idx="2961">
                  <c:v>0.65551700000000002</c:v>
                </c:pt>
                <c:pt idx="2962">
                  <c:v>0.65422899999999995</c:v>
                </c:pt>
                <c:pt idx="2963">
                  <c:v>0.65256899999999995</c:v>
                </c:pt>
                <c:pt idx="2964">
                  <c:v>0.650478</c:v>
                </c:pt>
                <c:pt idx="2965">
                  <c:v>0.64806299999999994</c:v>
                </c:pt>
                <c:pt idx="2966">
                  <c:v>0.64550799999999997</c:v>
                </c:pt>
                <c:pt idx="2967">
                  <c:v>0.64250700000000005</c:v>
                </c:pt>
                <c:pt idx="2968">
                  <c:v>0.63914700000000002</c:v>
                </c:pt>
                <c:pt idx="2969">
                  <c:v>0.63549699999999998</c:v>
                </c:pt>
                <c:pt idx="2970">
                  <c:v>0.63215399999999999</c:v>
                </c:pt>
                <c:pt idx="2971">
                  <c:v>0.62843499999999997</c:v>
                </c:pt>
                <c:pt idx="2972">
                  <c:v>0.624251</c:v>
                </c:pt>
                <c:pt idx="2973">
                  <c:v>0.62113300000000005</c:v>
                </c:pt>
                <c:pt idx="2974">
                  <c:v>0.61811199999999999</c:v>
                </c:pt>
                <c:pt idx="2975">
                  <c:v>0.61545000000000005</c:v>
                </c:pt>
                <c:pt idx="2976">
                  <c:v>0.61310699999999996</c:v>
                </c:pt>
                <c:pt idx="2977">
                  <c:v>0.61107299999999998</c:v>
                </c:pt>
                <c:pt idx="2978">
                  <c:v>0.60953500000000005</c:v>
                </c:pt>
                <c:pt idx="2979">
                  <c:v>0.60832799999999998</c:v>
                </c:pt>
                <c:pt idx="2980">
                  <c:v>0.60722900000000002</c:v>
                </c:pt>
                <c:pt idx="2981">
                  <c:v>0.60683100000000001</c:v>
                </c:pt>
                <c:pt idx="2982">
                  <c:v>0.60387900000000005</c:v>
                </c:pt>
                <c:pt idx="2983">
                  <c:v>0.60105600000000003</c:v>
                </c:pt>
                <c:pt idx="2984">
                  <c:v>0.59807699999999997</c:v>
                </c:pt>
                <c:pt idx="2985">
                  <c:v>0.59513199999999999</c:v>
                </c:pt>
                <c:pt idx="2986">
                  <c:v>0.59208700000000003</c:v>
                </c:pt>
                <c:pt idx="2987">
                  <c:v>0.58906099999999995</c:v>
                </c:pt>
                <c:pt idx="2988">
                  <c:v>0.58592699999999998</c:v>
                </c:pt>
                <c:pt idx="2989">
                  <c:v>0.58253200000000005</c:v>
                </c:pt>
                <c:pt idx="2990">
                  <c:v>0.57916500000000004</c:v>
                </c:pt>
                <c:pt idx="2991">
                  <c:v>0.57595099999999999</c:v>
                </c:pt>
                <c:pt idx="2992">
                  <c:v>0.57284400000000002</c:v>
                </c:pt>
                <c:pt idx="2993">
                  <c:v>0.57002900000000001</c:v>
                </c:pt>
                <c:pt idx="2994">
                  <c:v>0.56759999999999999</c:v>
                </c:pt>
                <c:pt idx="2995">
                  <c:v>0.565056</c:v>
                </c:pt>
                <c:pt idx="2996">
                  <c:v>0.56256799999999996</c:v>
                </c:pt>
                <c:pt idx="2997">
                  <c:v>0.56020199999999998</c:v>
                </c:pt>
                <c:pt idx="2998">
                  <c:v>0.55790300000000004</c:v>
                </c:pt>
                <c:pt idx="2999">
                  <c:v>0.55555399999999999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F-4D24-AD13-0AA44EF85512}"/>
            </c:ext>
          </c:extLst>
        </c:ser>
        <c:ser>
          <c:idx val="1"/>
          <c:order val="1"/>
          <c:tx>
            <c:strRef>
              <c:f>'20_6'!$C$1</c:f>
              <c:strCache>
                <c:ptCount val="1"/>
                <c:pt idx="0">
                  <c:v>rectangle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'20_6'!$A$2:$A$3001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'20_6'!$C$2:$C$3001</c:f>
              <c:numCache>
                <c:formatCode>General</c:formatCode>
                <c:ptCount val="3000"/>
                <c:pt idx="0">
                  <c:v>0</c:v>
                </c:pt>
                <c:pt idx="1">
                  <c:v>1.3233E-2</c:v>
                </c:pt>
                <c:pt idx="2">
                  <c:v>2.6143E-2</c:v>
                </c:pt>
                <c:pt idx="3">
                  <c:v>3.8651999999999999E-2</c:v>
                </c:pt>
                <c:pt idx="4">
                  <c:v>5.0807999999999999E-2</c:v>
                </c:pt>
                <c:pt idx="5">
                  <c:v>6.2495000000000002E-2</c:v>
                </c:pt>
                <c:pt idx="6">
                  <c:v>7.3811000000000002E-2</c:v>
                </c:pt>
                <c:pt idx="7">
                  <c:v>8.4773000000000001E-2</c:v>
                </c:pt>
                <c:pt idx="8">
                  <c:v>9.5402000000000001E-2</c:v>
                </c:pt>
                <c:pt idx="9">
                  <c:v>0.10595400000000001</c:v>
                </c:pt>
                <c:pt idx="10">
                  <c:v>0.116547</c:v>
                </c:pt>
                <c:pt idx="11">
                  <c:v>0.12715799999999999</c:v>
                </c:pt>
                <c:pt idx="12">
                  <c:v>0.13799800000000001</c:v>
                </c:pt>
                <c:pt idx="13">
                  <c:v>0.14895600000000001</c:v>
                </c:pt>
                <c:pt idx="14">
                  <c:v>0.15994800000000001</c:v>
                </c:pt>
                <c:pt idx="15">
                  <c:v>0.170769</c:v>
                </c:pt>
                <c:pt idx="16">
                  <c:v>0.181975</c:v>
                </c:pt>
                <c:pt idx="17">
                  <c:v>0.19293099999999999</c:v>
                </c:pt>
                <c:pt idx="18">
                  <c:v>0.20393900000000001</c:v>
                </c:pt>
                <c:pt idx="19">
                  <c:v>0.214814</c:v>
                </c:pt>
                <c:pt idx="20">
                  <c:v>0.22550400000000001</c:v>
                </c:pt>
                <c:pt idx="21">
                  <c:v>0.22742499999999999</c:v>
                </c:pt>
                <c:pt idx="22">
                  <c:v>0.229347</c:v>
                </c:pt>
                <c:pt idx="23">
                  <c:v>0.231345</c:v>
                </c:pt>
                <c:pt idx="24">
                  <c:v>0.23341400000000001</c:v>
                </c:pt>
                <c:pt idx="25">
                  <c:v>0.23555300000000001</c:v>
                </c:pt>
                <c:pt idx="26">
                  <c:v>0.23769699999999999</c:v>
                </c:pt>
                <c:pt idx="27">
                  <c:v>0.23962700000000001</c:v>
                </c:pt>
                <c:pt idx="28">
                  <c:v>0.241199</c:v>
                </c:pt>
                <c:pt idx="29">
                  <c:v>0.24274299999999999</c:v>
                </c:pt>
                <c:pt idx="30">
                  <c:v>0.243814</c:v>
                </c:pt>
                <c:pt idx="31">
                  <c:v>0.244452</c:v>
                </c:pt>
                <c:pt idx="32">
                  <c:v>0.24496599999999999</c:v>
                </c:pt>
                <c:pt idx="33">
                  <c:v>0.24521899999999999</c:v>
                </c:pt>
                <c:pt idx="34">
                  <c:v>0.247225</c:v>
                </c:pt>
                <c:pt idx="35">
                  <c:v>0.246507</c:v>
                </c:pt>
                <c:pt idx="36">
                  <c:v>0.245367</c:v>
                </c:pt>
                <c:pt idx="37">
                  <c:v>0.244251</c:v>
                </c:pt>
                <c:pt idx="38">
                  <c:v>0.242728</c:v>
                </c:pt>
                <c:pt idx="39">
                  <c:v>0.24071600000000001</c:v>
                </c:pt>
                <c:pt idx="40">
                  <c:v>0.23841499999999999</c:v>
                </c:pt>
                <c:pt idx="41">
                  <c:v>0.23556199999999999</c:v>
                </c:pt>
                <c:pt idx="42">
                  <c:v>0.24157200000000001</c:v>
                </c:pt>
                <c:pt idx="43">
                  <c:v>0.25364900000000001</c:v>
                </c:pt>
                <c:pt idx="44">
                  <c:v>0.25836300000000001</c:v>
                </c:pt>
                <c:pt idx="45">
                  <c:v>0.26243300000000003</c:v>
                </c:pt>
                <c:pt idx="46">
                  <c:v>0.26636799999999999</c:v>
                </c:pt>
                <c:pt idx="47">
                  <c:v>0.26960800000000001</c:v>
                </c:pt>
                <c:pt idx="48">
                  <c:v>0.272368</c:v>
                </c:pt>
                <c:pt idx="49">
                  <c:v>0.27442699999999998</c:v>
                </c:pt>
                <c:pt idx="50">
                  <c:v>0.275671</c:v>
                </c:pt>
                <c:pt idx="51">
                  <c:v>0.27641900000000003</c:v>
                </c:pt>
                <c:pt idx="52">
                  <c:v>0.27673900000000001</c:v>
                </c:pt>
                <c:pt idx="53">
                  <c:v>0.27674300000000002</c:v>
                </c:pt>
                <c:pt idx="54">
                  <c:v>0.27650000000000002</c:v>
                </c:pt>
                <c:pt idx="55">
                  <c:v>0.27583999999999997</c:v>
                </c:pt>
                <c:pt idx="56">
                  <c:v>0.27513900000000002</c:v>
                </c:pt>
                <c:pt idx="57">
                  <c:v>0.27431800000000001</c:v>
                </c:pt>
                <c:pt idx="58">
                  <c:v>0.27334999999999998</c:v>
                </c:pt>
                <c:pt idx="59">
                  <c:v>0.27257399999999998</c:v>
                </c:pt>
                <c:pt idx="60">
                  <c:v>0.27192499999999997</c:v>
                </c:pt>
                <c:pt idx="61">
                  <c:v>0.27144000000000001</c:v>
                </c:pt>
                <c:pt idx="62">
                  <c:v>0.27128600000000003</c:v>
                </c:pt>
                <c:pt idx="63">
                  <c:v>0.27145399999999997</c:v>
                </c:pt>
                <c:pt idx="64">
                  <c:v>0.27240799999999998</c:v>
                </c:pt>
                <c:pt idx="65">
                  <c:v>0.27344299999999999</c:v>
                </c:pt>
                <c:pt idx="66">
                  <c:v>0.27488699999999999</c:v>
                </c:pt>
                <c:pt idx="67">
                  <c:v>0.276945</c:v>
                </c:pt>
                <c:pt idx="68">
                  <c:v>0.27943800000000002</c:v>
                </c:pt>
                <c:pt idx="69">
                  <c:v>0.28240700000000002</c:v>
                </c:pt>
                <c:pt idx="70">
                  <c:v>0.28542800000000002</c:v>
                </c:pt>
                <c:pt idx="71">
                  <c:v>0.288545</c:v>
                </c:pt>
                <c:pt idx="72">
                  <c:v>0.28726400000000002</c:v>
                </c:pt>
                <c:pt idx="73">
                  <c:v>0.28732999999999997</c:v>
                </c:pt>
                <c:pt idx="74">
                  <c:v>0.28566200000000003</c:v>
                </c:pt>
                <c:pt idx="75">
                  <c:v>0.28891899999999998</c:v>
                </c:pt>
                <c:pt idx="76">
                  <c:v>0.29215000000000002</c:v>
                </c:pt>
                <c:pt idx="77">
                  <c:v>0.29552200000000001</c:v>
                </c:pt>
                <c:pt idx="78">
                  <c:v>0.298454</c:v>
                </c:pt>
                <c:pt idx="79">
                  <c:v>0.30128300000000002</c:v>
                </c:pt>
                <c:pt idx="80">
                  <c:v>0.30368299999999998</c:v>
                </c:pt>
                <c:pt idx="81">
                  <c:v>0.30590699999999998</c:v>
                </c:pt>
                <c:pt idx="82">
                  <c:v>0.30792900000000001</c:v>
                </c:pt>
                <c:pt idx="83">
                  <c:v>0.30975200000000003</c:v>
                </c:pt>
                <c:pt idx="84">
                  <c:v>0.31446099999999999</c:v>
                </c:pt>
                <c:pt idx="85">
                  <c:v>0.31891399999999998</c:v>
                </c:pt>
                <c:pt idx="86">
                  <c:v>0.32166499999999998</c:v>
                </c:pt>
                <c:pt idx="87">
                  <c:v>0.32540400000000003</c:v>
                </c:pt>
                <c:pt idx="88">
                  <c:v>0.32876</c:v>
                </c:pt>
                <c:pt idx="89">
                  <c:v>0.33194899999999999</c:v>
                </c:pt>
                <c:pt idx="90">
                  <c:v>0.334642</c:v>
                </c:pt>
                <c:pt idx="91">
                  <c:v>0.33690700000000001</c:v>
                </c:pt>
                <c:pt idx="92">
                  <c:v>0.33868199999999998</c:v>
                </c:pt>
                <c:pt idx="93">
                  <c:v>0.34018700000000002</c:v>
                </c:pt>
                <c:pt idx="94">
                  <c:v>0.34127200000000002</c:v>
                </c:pt>
                <c:pt idx="95">
                  <c:v>0.34174500000000002</c:v>
                </c:pt>
                <c:pt idx="96">
                  <c:v>0.34189900000000001</c:v>
                </c:pt>
                <c:pt idx="97">
                  <c:v>0.34195399999999998</c:v>
                </c:pt>
                <c:pt idx="98">
                  <c:v>0.34204899999999999</c:v>
                </c:pt>
                <c:pt idx="99">
                  <c:v>0.34176099999999998</c:v>
                </c:pt>
                <c:pt idx="100">
                  <c:v>0.34214299999999997</c:v>
                </c:pt>
                <c:pt idx="101">
                  <c:v>0.34187000000000001</c:v>
                </c:pt>
                <c:pt idx="102">
                  <c:v>0.341638</c:v>
                </c:pt>
                <c:pt idx="103">
                  <c:v>0.34147300000000003</c:v>
                </c:pt>
                <c:pt idx="104">
                  <c:v>0.341248</c:v>
                </c:pt>
                <c:pt idx="105">
                  <c:v>0.34285900000000002</c:v>
                </c:pt>
                <c:pt idx="106">
                  <c:v>0.34323799999999999</c:v>
                </c:pt>
                <c:pt idx="107">
                  <c:v>0.344051</c:v>
                </c:pt>
                <c:pt idx="108">
                  <c:v>0.34508699999999998</c:v>
                </c:pt>
                <c:pt idx="109">
                  <c:v>0.34623300000000001</c:v>
                </c:pt>
                <c:pt idx="110">
                  <c:v>0.34574199999999999</c:v>
                </c:pt>
                <c:pt idx="111">
                  <c:v>0.34694700000000001</c:v>
                </c:pt>
                <c:pt idx="112">
                  <c:v>0.34465899999999999</c:v>
                </c:pt>
                <c:pt idx="113">
                  <c:v>0.345636</c:v>
                </c:pt>
                <c:pt idx="114">
                  <c:v>0.34656999999999999</c:v>
                </c:pt>
                <c:pt idx="115">
                  <c:v>0.34746500000000002</c:v>
                </c:pt>
                <c:pt idx="116">
                  <c:v>0.34831200000000001</c:v>
                </c:pt>
                <c:pt idx="117">
                  <c:v>0.34912700000000002</c:v>
                </c:pt>
                <c:pt idx="118">
                  <c:v>0.34751100000000001</c:v>
                </c:pt>
                <c:pt idx="119">
                  <c:v>0.34834900000000002</c:v>
                </c:pt>
                <c:pt idx="120">
                  <c:v>0.34882299999999999</c:v>
                </c:pt>
                <c:pt idx="121">
                  <c:v>0.34881299999999998</c:v>
                </c:pt>
                <c:pt idx="122">
                  <c:v>0.34879700000000002</c:v>
                </c:pt>
                <c:pt idx="123">
                  <c:v>0.348636</c:v>
                </c:pt>
                <c:pt idx="124">
                  <c:v>0.34831299999999998</c:v>
                </c:pt>
                <c:pt idx="125">
                  <c:v>0.34827799999999998</c:v>
                </c:pt>
                <c:pt idx="126">
                  <c:v>0.34146599999999999</c:v>
                </c:pt>
                <c:pt idx="127">
                  <c:v>0.33429999999999999</c:v>
                </c:pt>
                <c:pt idx="128">
                  <c:v>0.32656200000000002</c:v>
                </c:pt>
                <c:pt idx="129">
                  <c:v>0.31955600000000001</c:v>
                </c:pt>
                <c:pt idx="130">
                  <c:v>0.31130000000000002</c:v>
                </c:pt>
                <c:pt idx="131">
                  <c:v>0.30288700000000002</c:v>
                </c:pt>
                <c:pt idx="132">
                  <c:v>0.294514</c:v>
                </c:pt>
                <c:pt idx="133">
                  <c:v>0.286443</c:v>
                </c:pt>
                <c:pt idx="134">
                  <c:v>0.27848600000000001</c:v>
                </c:pt>
                <c:pt idx="135">
                  <c:v>0.27215400000000001</c:v>
                </c:pt>
                <c:pt idx="136">
                  <c:v>0.26447399999999999</c:v>
                </c:pt>
                <c:pt idx="137">
                  <c:v>0.25696400000000003</c:v>
                </c:pt>
                <c:pt idx="138">
                  <c:v>0.249696</c:v>
                </c:pt>
                <c:pt idx="139">
                  <c:v>0.24268500000000001</c:v>
                </c:pt>
                <c:pt idx="140">
                  <c:v>0.23583799999999999</c:v>
                </c:pt>
                <c:pt idx="141">
                  <c:v>0.22970299999999999</c:v>
                </c:pt>
                <c:pt idx="142">
                  <c:v>0.22367799999999999</c:v>
                </c:pt>
                <c:pt idx="143">
                  <c:v>0.21670400000000001</c:v>
                </c:pt>
                <c:pt idx="144">
                  <c:v>0.211645</c:v>
                </c:pt>
                <c:pt idx="145">
                  <c:v>0.207092</c:v>
                </c:pt>
                <c:pt idx="146">
                  <c:v>0.20296600000000001</c:v>
                </c:pt>
                <c:pt idx="147">
                  <c:v>0.20335800000000001</c:v>
                </c:pt>
                <c:pt idx="148">
                  <c:v>0.20397699999999999</c:v>
                </c:pt>
                <c:pt idx="149">
                  <c:v>0.20486799999999999</c:v>
                </c:pt>
                <c:pt idx="150">
                  <c:v>0.20594899999999999</c:v>
                </c:pt>
                <c:pt idx="151">
                  <c:v>0.20741399999999999</c:v>
                </c:pt>
                <c:pt idx="152">
                  <c:v>0.208844</c:v>
                </c:pt>
                <c:pt idx="153">
                  <c:v>0.21037700000000001</c:v>
                </c:pt>
                <c:pt idx="154">
                  <c:v>0.21199599999999999</c:v>
                </c:pt>
                <c:pt idx="155">
                  <c:v>0.21355399999999999</c:v>
                </c:pt>
                <c:pt idx="156">
                  <c:v>0.215031</c:v>
                </c:pt>
                <c:pt idx="157">
                  <c:v>0.21657999999999999</c:v>
                </c:pt>
                <c:pt idx="158">
                  <c:v>0.21808900000000001</c:v>
                </c:pt>
                <c:pt idx="159">
                  <c:v>0.219109</c:v>
                </c:pt>
                <c:pt idx="160">
                  <c:v>0.21986800000000001</c:v>
                </c:pt>
                <c:pt idx="161">
                  <c:v>0.22039500000000001</c:v>
                </c:pt>
                <c:pt idx="162">
                  <c:v>0.220944</c:v>
                </c:pt>
                <c:pt idx="163">
                  <c:v>0.22150900000000001</c:v>
                </c:pt>
                <c:pt idx="164">
                  <c:v>0.222048</c:v>
                </c:pt>
                <c:pt idx="165">
                  <c:v>0.22272700000000001</c:v>
                </c:pt>
                <c:pt idx="166">
                  <c:v>0.22372</c:v>
                </c:pt>
                <c:pt idx="167">
                  <c:v>0.224048</c:v>
                </c:pt>
                <c:pt idx="168">
                  <c:v>0.224942</c:v>
                </c:pt>
                <c:pt idx="169">
                  <c:v>0.22624900000000001</c:v>
                </c:pt>
                <c:pt idx="170">
                  <c:v>0.22752600000000001</c:v>
                </c:pt>
                <c:pt idx="171">
                  <c:v>0.22933999999999999</c:v>
                </c:pt>
                <c:pt idx="172">
                  <c:v>0.23130200000000001</c:v>
                </c:pt>
                <c:pt idx="173">
                  <c:v>0.233708</c:v>
                </c:pt>
                <c:pt idx="174">
                  <c:v>0.236154</c:v>
                </c:pt>
                <c:pt idx="175">
                  <c:v>0.23940900000000001</c:v>
                </c:pt>
                <c:pt idx="176">
                  <c:v>0.24318000000000001</c:v>
                </c:pt>
                <c:pt idx="177">
                  <c:v>0.247172</c:v>
                </c:pt>
                <c:pt idx="178">
                  <c:v>0.251969</c:v>
                </c:pt>
                <c:pt idx="179">
                  <c:v>0.25692599999999999</c:v>
                </c:pt>
                <c:pt idx="180">
                  <c:v>0.26237199999999999</c:v>
                </c:pt>
                <c:pt idx="181">
                  <c:v>0.26876</c:v>
                </c:pt>
                <c:pt idx="182">
                  <c:v>0.27566099999999999</c:v>
                </c:pt>
                <c:pt idx="183">
                  <c:v>0.282912</c:v>
                </c:pt>
                <c:pt idx="184">
                  <c:v>0.290321</c:v>
                </c:pt>
                <c:pt idx="185">
                  <c:v>0.29798000000000002</c:v>
                </c:pt>
                <c:pt idx="186">
                  <c:v>0.305564</c:v>
                </c:pt>
                <c:pt idx="187">
                  <c:v>0.313139</c:v>
                </c:pt>
                <c:pt idx="188">
                  <c:v>0.32057099999999999</c:v>
                </c:pt>
                <c:pt idx="189">
                  <c:v>0.318718</c:v>
                </c:pt>
                <c:pt idx="190">
                  <c:v>0.31063400000000002</c:v>
                </c:pt>
                <c:pt idx="191">
                  <c:v>0.30339100000000002</c:v>
                </c:pt>
                <c:pt idx="192">
                  <c:v>0.29473500000000002</c:v>
                </c:pt>
                <c:pt idx="193">
                  <c:v>0.28595500000000001</c:v>
                </c:pt>
                <c:pt idx="194">
                  <c:v>0.27673199999999998</c:v>
                </c:pt>
                <c:pt idx="195">
                  <c:v>0.26774799999999999</c:v>
                </c:pt>
                <c:pt idx="196">
                  <c:v>0.25830399999999998</c:v>
                </c:pt>
                <c:pt idx="197">
                  <c:v>0.248669</c:v>
                </c:pt>
                <c:pt idx="198">
                  <c:v>0.238901</c:v>
                </c:pt>
                <c:pt idx="199">
                  <c:v>0.22930400000000001</c:v>
                </c:pt>
                <c:pt idx="200">
                  <c:v>0.219606</c:v>
                </c:pt>
                <c:pt idx="201">
                  <c:v>0.20994699999999999</c:v>
                </c:pt>
                <c:pt idx="202">
                  <c:v>0.20045099999999999</c:v>
                </c:pt>
                <c:pt idx="203">
                  <c:v>0.19114400000000001</c:v>
                </c:pt>
                <c:pt idx="204">
                  <c:v>0.182087</c:v>
                </c:pt>
                <c:pt idx="205">
                  <c:v>0.17344899999999999</c:v>
                </c:pt>
                <c:pt idx="206">
                  <c:v>0.17235200000000001</c:v>
                </c:pt>
                <c:pt idx="207">
                  <c:v>0.165376</c:v>
                </c:pt>
                <c:pt idx="208">
                  <c:v>0.15881600000000001</c:v>
                </c:pt>
                <c:pt idx="209">
                  <c:v>0.15299599999999999</c:v>
                </c:pt>
                <c:pt idx="210">
                  <c:v>0.148591</c:v>
                </c:pt>
                <c:pt idx="211">
                  <c:v>0.14432900000000001</c:v>
                </c:pt>
                <c:pt idx="212">
                  <c:v>0.14055400000000001</c:v>
                </c:pt>
                <c:pt idx="213">
                  <c:v>0.13761899999999999</c:v>
                </c:pt>
                <c:pt idx="214">
                  <c:v>0.135795</c:v>
                </c:pt>
                <c:pt idx="215">
                  <c:v>0.13560700000000001</c:v>
                </c:pt>
                <c:pt idx="216">
                  <c:v>0.13389599999999999</c:v>
                </c:pt>
                <c:pt idx="217">
                  <c:v>0.134634</c:v>
                </c:pt>
                <c:pt idx="218">
                  <c:v>0.13626199999999999</c:v>
                </c:pt>
                <c:pt idx="219">
                  <c:v>0.138907</c:v>
                </c:pt>
                <c:pt idx="220">
                  <c:v>0.14224700000000001</c:v>
                </c:pt>
                <c:pt idx="221">
                  <c:v>0.14633099999999999</c:v>
                </c:pt>
                <c:pt idx="222">
                  <c:v>0.150866</c:v>
                </c:pt>
                <c:pt idx="223">
                  <c:v>0.14965200000000001</c:v>
                </c:pt>
                <c:pt idx="224">
                  <c:v>0.15512100000000001</c:v>
                </c:pt>
                <c:pt idx="225">
                  <c:v>0.160911</c:v>
                </c:pt>
                <c:pt idx="226">
                  <c:v>0.166965</c:v>
                </c:pt>
                <c:pt idx="227">
                  <c:v>0.173289</c:v>
                </c:pt>
                <c:pt idx="228">
                  <c:v>0.17953</c:v>
                </c:pt>
                <c:pt idx="229">
                  <c:v>0.185696</c:v>
                </c:pt>
                <c:pt idx="230">
                  <c:v>0.191548</c:v>
                </c:pt>
                <c:pt idx="231">
                  <c:v>0.19742399999999999</c:v>
                </c:pt>
                <c:pt idx="232">
                  <c:v>0.20341500000000001</c:v>
                </c:pt>
                <c:pt idx="233">
                  <c:v>0.20966000000000001</c:v>
                </c:pt>
                <c:pt idx="234">
                  <c:v>0.21468400000000001</c:v>
                </c:pt>
                <c:pt idx="235">
                  <c:v>0.22082299999999999</c:v>
                </c:pt>
                <c:pt idx="236">
                  <c:v>0.22645499999999999</c:v>
                </c:pt>
                <c:pt idx="237">
                  <c:v>0.23205000000000001</c:v>
                </c:pt>
                <c:pt idx="238">
                  <c:v>0.23747499999999999</c:v>
                </c:pt>
                <c:pt idx="239">
                  <c:v>0.24262500000000001</c:v>
                </c:pt>
                <c:pt idx="240">
                  <c:v>0.24745300000000001</c:v>
                </c:pt>
                <c:pt idx="241">
                  <c:v>0.25192199999999998</c:v>
                </c:pt>
                <c:pt idx="242">
                  <c:v>0.25553100000000001</c:v>
                </c:pt>
                <c:pt idx="243">
                  <c:v>0.25878299999999999</c:v>
                </c:pt>
                <c:pt idx="244">
                  <c:v>0.26212999999999997</c:v>
                </c:pt>
                <c:pt idx="245">
                  <c:v>0.265015</c:v>
                </c:pt>
                <c:pt idx="246">
                  <c:v>0.26774300000000001</c:v>
                </c:pt>
                <c:pt idx="247">
                  <c:v>0.27056599999999997</c:v>
                </c:pt>
                <c:pt idx="248">
                  <c:v>0.27327899999999999</c:v>
                </c:pt>
                <c:pt idx="249">
                  <c:v>0.27608899999999997</c:v>
                </c:pt>
                <c:pt idx="250">
                  <c:v>0.280584</c:v>
                </c:pt>
                <c:pt idx="251">
                  <c:v>0.283553</c:v>
                </c:pt>
                <c:pt idx="252">
                  <c:v>0.28645399999999999</c:v>
                </c:pt>
                <c:pt idx="253">
                  <c:v>0.28939100000000001</c:v>
                </c:pt>
                <c:pt idx="254">
                  <c:v>0.29234700000000002</c:v>
                </c:pt>
                <c:pt idx="255">
                  <c:v>0.295101</c:v>
                </c:pt>
                <c:pt idx="256">
                  <c:v>0.29785400000000001</c:v>
                </c:pt>
                <c:pt idx="257">
                  <c:v>0.30045500000000003</c:v>
                </c:pt>
                <c:pt idx="258">
                  <c:v>0.303068</c:v>
                </c:pt>
                <c:pt idx="259">
                  <c:v>0.30549999999999999</c:v>
                </c:pt>
                <c:pt idx="260">
                  <c:v>0.30811100000000002</c:v>
                </c:pt>
                <c:pt idx="261">
                  <c:v>0.31049100000000002</c:v>
                </c:pt>
                <c:pt idx="262">
                  <c:v>0.31296600000000002</c:v>
                </c:pt>
                <c:pt idx="263">
                  <c:v>0.31536399999999998</c:v>
                </c:pt>
                <c:pt idx="264">
                  <c:v>0.31780999999999998</c:v>
                </c:pt>
                <c:pt idx="265">
                  <c:v>0.320247</c:v>
                </c:pt>
                <c:pt idx="266">
                  <c:v>0.32261800000000002</c:v>
                </c:pt>
                <c:pt idx="267">
                  <c:v>0.32495499999999999</c:v>
                </c:pt>
                <c:pt idx="268">
                  <c:v>0.327154</c:v>
                </c:pt>
                <c:pt idx="269">
                  <c:v>0.32923200000000002</c:v>
                </c:pt>
                <c:pt idx="270">
                  <c:v>0.33119300000000002</c:v>
                </c:pt>
                <c:pt idx="271">
                  <c:v>0.333206</c:v>
                </c:pt>
                <c:pt idx="272">
                  <c:v>0.33520899999999998</c:v>
                </c:pt>
                <c:pt idx="273">
                  <c:v>0.336067</c:v>
                </c:pt>
                <c:pt idx="274">
                  <c:v>0.33708500000000002</c:v>
                </c:pt>
                <c:pt idx="275">
                  <c:v>0.33839200000000003</c:v>
                </c:pt>
                <c:pt idx="276">
                  <c:v>0.33975499999999997</c:v>
                </c:pt>
                <c:pt idx="277">
                  <c:v>0.34109400000000001</c:v>
                </c:pt>
                <c:pt idx="278">
                  <c:v>0.34854600000000002</c:v>
                </c:pt>
                <c:pt idx="279">
                  <c:v>0.34836899999999998</c:v>
                </c:pt>
                <c:pt idx="280">
                  <c:v>0.34798200000000001</c:v>
                </c:pt>
                <c:pt idx="281">
                  <c:v>0.347273</c:v>
                </c:pt>
                <c:pt idx="282">
                  <c:v>0.346051</c:v>
                </c:pt>
                <c:pt idx="283">
                  <c:v>0.34471200000000002</c:v>
                </c:pt>
                <c:pt idx="284">
                  <c:v>0.34331600000000001</c:v>
                </c:pt>
                <c:pt idx="285">
                  <c:v>0.34219899999999998</c:v>
                </c:pt>
                <c:pt idx="286">
                  <c:v>0.34115800000000002</c:v>
                </c:pt>
                <c:pt idx="287">
                  <c:v>0.34041900000000003</c:v>
                </c:pt>
                <c:pt idx="288">
                  <c:v>0.33955999999999997</c:v>
                </c:pt>
                <c:pt idx="289">
                  <c:v>0.33898499999999998</c:v>
                </c:pt>
                <c:pt idx="290">
                  <c:v>0.340451</c:v>
                </c:pt>
                <c:pt idx="291">
                  <c:v>0.339978</c:v>
                </c:pt>
                <c:pt idx="292">
                  <c:v>0.33947699999999997</c:v>
                </c:pt>
                <c:pt idx="293">
                  <c:v>0.338972</c:v>
                </c:pt>
                <c:pt idx="294">
                  <c:v>0.33714899999999998</c:v>
                </c:pt>
                <c:pt idx="295">
                  <c:v>0.33668700000000001</c:v>
                </c:pt>
                <c:pt idx="296">
                  <c:v>0.33630199999999999</c:v>
                </c:pt>
                <c:pt idx="297">
                  <c:v>0.33598099999999997</c:v>
                </c:pt>
                <c:pt idx="298">
                  <c:v>0.33597399999999999</c:v>
                </c:pt>
                <c:pt idx="299">
                  <c:v>0.33605299999999999</c:v>
                </c:pt>
                <c:pt idx="300">
                  <c:v>0.33665499999999998</c:v>
                </c:pt>
                <c:pt idx="301">
                  <c:v>0.33732000000000001</c:v>
                </c:pt>
                <c:pt idx="302">
                  <c:v>0.338285</c:v>
                </c:pt>
                <c:pt idx="303">
                  <c:v>0.33972000000000002</c:v>
                </c:pt>
                <c:pt idx="304">
                  <c:v>0.34159299999999998</c:v>
                </c:pt>
                <c:pt idx="305">
                  <c:v>0.344003</c:v>
                </c:pt>
                <c:pt idx="306">
                  <c:v>0.346993</c:v>
                </c:pt>
                <c:pt idx="307">
                  <c:v>0.35030699999999998</c:v>
                </c:pt>
                <c:pt idx="308">
                  <c:v>0.35412199999999999</c:v>
                </c:pt>
                <c:pt idx="309">
                  <c:v>0.35819899999999999</c:v>
                </c:pt>
                <c:pt idx="310">
                  <c:v>0.36263400000000001</c:v>
                </c:pt>
                <c:pt idx="311">
                  <c:v>0.36731799999999998</c:v>
                </c:pt>
                <c:pt idx="312">
                  <c:v>0.37242999999999998</c:v>
                </c:pt>
                <c:pt idx="313">
                  <c:v>0.37791000000000002</c:v>
                </c:pt>
                <c:pt idx="314">
                  <c:v>0.37736599999999998</c:v>
                </c:pt>
                <c:pt idx="315">
                  <c:v>0.38358799999999998</c:v>
                </c:pt>
                <c:pt idx="316">
                  <c:v>0.38971699999999998</c:v>
                </c:pt>
                <c:pt idx="317">
                  <c:v>0.39606200000000003</c:v>
                </c:pt>
                <c:pt idx="318">
                  <c:v>0.40207900000000002</c:v>
                </c:pt>
                <c:pt idx="319">
                  <c:v>0.40797</c:v>
                </c:pt>
                <c:pt idx="320">
                  <c:v>0.41333599999999998</c:v>
                </c:pt>
                <c:pt idx="321">
                  <c:v>0.418491</c:v>
                </c:pt>
                <c:pt idx="322">
                  <c:v>0.423097</c:v>
                </c:pt>
                <c:pt idx="323">
                  <c:v>0.42745</c:v>
                </c:pt>
                <c:pt idx="324">
                  <c:v>0.43130000000000002</c:v>
                </c:pt>
                <c:pt idx="325">
                  <c:v>0.43448500000000001</c:v>
                </c:pt>
                <c:pt idx="326">
                  <c:v>0.436085</c:v>
                </c:pt>
                <c:pt idx="327">
                  <c:v>0.43649199999999999</c:v>
                </c:pt>
                <c:pt idx="328">
                  <c:v>0.441384</c:v>
                </c:pt>
                <c:pt idx="329">
                  <c:v>0.44052000000000002</c:v>
                </c:pt>
                <c:pt idx="330">
                  <c:v>0.43936999999999998</c:v>
                </c:pt>
                <c:pt idx="331">
                  <c:v>0.43765300000000001</c:v>
                </c:pt>
                <c:pt idx="332">
                  <c:v>0.43545200000000001</c:v>
                </c:pt>
                <c:pt idx="333">
                  <c:v>0.43207000000000001</c:v>
                </c:pt>
                <c:pt idx="334">
                  <c:v>0.428838</c:v>
                </c:pt>
                <c:pt idx="335">
                  <c:v>0.42516300000000001</c:v>
                </c:pt>
                <c:pt idx="336">
                  <c:v>0.42100700000000002</c:v>
                </c:pt>
                <c:pt idx="337">
                  <c:v>0.416404</c:v>
                </c:pt>
                <c:pt idx="338">
                  <c:v>0.41131899999999999</c:v>
                </c:pt>
                <c:pt idx="339">
                  <c:v>0.40617399999999998</c:v>
                </c:pt>
                <c:pt idx="340">
                  <c:v>0.39938099999999999</c:v>
                </c:pt>
                <c:pt idx="341">
                  <c:v>0.39546900000000001</c:v>
                </c:pt>
                <c:pt idx="342">
                  <c:v>0.38905299999999998</c:v>
                </c:pt>
                <c:pt idx="343">
                  <c:v>0.38255499999999998</c:v>
                </c:pt>
                <c:pt idx="344">
                  <c:v>0.37631300000000001</c:v>
                </c:pt>
                <c:pt idx="345">
                  <c:v>0.37040000000000001</c:v>
                </c:pt>
                <c:pt idx="346">
                  <c:v>0.36479099999999998</c:v>
                </c:pt>
                <c:pt idx="347">
                  <c:v>0.35935499999999998</c:v>
                </c:pt>
                <c:pt idx="348">
                  <c:v>0.35435800000000001</c:v>
                </c:pt>
                <c:pt idx="349">
                  <c:v>0.34972399999999998</c:v>
                </c:pt>
                <c:pt idx="350">
                  <c:v>0.34535500000000002</c:v>
                </c:pt>
                <c:pt idx="351">
                  <c:v>0.34106300000000001</c:v>
                </c:pt>
                <c:pt idx="352">
                  <c:v>0.33696199999999998</c:v>
                </c:pt>
                <c:pt idx="353">
                  <c:v>0.33285599999999999</c:v>
                </c:pt>
                <c:pt idx="354">
                  <c:v>0.32962799999999998</c:v>
                </c:pt>
                <c:pt idx="355">
                  <c:v>0.32685900000000001</c:v>
                </c:pt>
                <c:pt idx="356">
                  <c:v>0.32423600000000002</c:v>
                </c:pt>
                <c:pt idx="357">
                  <c:v>0.321463</c:v>
                </c:pt>
                <c:pt idx="358">
                  <c:v>0.318133</c:v>
                </c:pt>
                <c:pt idx="359">
                  <c:v>0.314077</c:v>
                </c:pt>
                <c:pt idx="360">
                  <c:v>0.31003900000000001</c:v>
                </c:pt>
                <c:pt idx="361">
                  <c:v>0.30547200000000002</c:v>
                </c:pt>
                <c:pt idx="362">
                  <c:v>0.30111900000000003</c:v>
                </c:pt>
                <c:pt idx="363">
                  <c:v>0.29683799999999999</c:v>
                </c:pt>
                <c:pt idx="364">
                  <c:v>0.293601</c:v>
                </c:pt>
                <c:pt idx="365">
                  <c:v>0.290659</c:v>
                </c:pt>
                <c:pt idx="366">
                  <c:v>0.28828500000000001</c:v>
                </c:pt>
                <c:pt idx="367">
                  <c:v>0.286603</c:v>
                </c:pt>
                <c:pt idx="368">
                  <c:v>0.28567100000000001</c:v>
                </c:pt>
                <c:pt idx="369">
                  <c:v>0.28543000000000002</c:v>
                </c:pt>
                <c:pt idx="370">
                  <c:v>0.28614200000000001</c:v>
                </c:pt>
                <c:pt idx="371">
                  <c:v>0.28783199999999998</c:v>
                </c:pt>
                <c:pt idx="372">
                  <c:v>0.290242</c:v>
                </c:pt>
                <c:pt idx="373">
                  <c:v>0.29378599999999999</c:v>
                </c:pt>
                <c:pt idx="374">
                  <c:v>0.29832999999999998</c:v>
                </c:pt>
                <c:pt idx="375">
                  <c:v>0.304031</c:v>
                </c:pt>
                <c:pt idx="376">
                  <c:v>0.28809899999999999</c:v>
                </c:pt>
                <c:pt idx="377">
                  <c:v>0.27332299999999998</c:v>
                </c:pt>
                <c:pt idx="378">
                  <c:v>0.25961800000000002</c:v>
                </c:pt>
                <c:pt idx="379">
                  <c:v>0.24745</c:v>
                </c:pt>
                <c:pt idx="380">
                  <c:v>0.23625299999999999</c:v>
                </c:pt>
                <c:pt idx="381">
                  <c:v>0.226909</c:v>
                </c:pt>
                <c:pt idx="382">
                  <c:v>0.218977</c:v>
                </c:pt>
                <c:pt idx="383">
                  <c:v>0.21263799999999999</c:v>
                </c:pt>
                <c:pt idx="384">
                  <c:v>0.20807100000000001</c:v>
                </c:pt>
                <c:pt idx="385">
                  <c:v>0.20532700000000001</c:v>
                </c:pt>
                <c:pt idx="386">
                  <c:v>0.20407700000000001</c:v>
                </c:pt>
                <c:pt idx="387">
                  <c:v>0.20438600000000001</c:v>
                </c:pt>
                <c:pt idx="388">
                  <c:v>0.20608599999999999</c:v>
                </c:pt>
                <c:pt idx="389">
                  <c:v>0.20908099999999999</c:v>
                </c:pt>
                <c:pt idx="390">
                  <c:v>0.21309600000000001</c:v>
                </c:pt>
                <c:pt idx="391">
                  <c:v>0.21820800000000001</c:v>
                </c:pt>
                <c:pt idx="392">
                  <c:v>0.22381000000000001</c:v>
                </c:pt>
                <c:pt idx="393">
                  <c:v>0.23021900000000001</c:v>
                </c:pt>
                <c:pt idx="394">
                  <c:v>0.23685400000000001</c:v>
                </c:pt>
                <c:pt idx="395">
                  <c:v>0.24370800000000001</c:v>
                </c:pt>
                <c:pt idx="396">
                  <c:v>0.25055100000000002</c:v>
                </c:pt>
                <c:pt idx="397">
                  <c:v>0.27220299999999997</c:v>
                </c:pt>
                <c:pt idx="398">
                  <c:v>0.27797500000000003</c:v>
                </c:pt>
                <c:pt idx="399">
                  <c:v>0.28500900000000001</c:v>
                </c:pt>
                <c:pt idx="400">
                  <c:v>0.29179300000000002</c:v>
                </c:pt>
                <c:pt idx="401">
                  <c:v>0.298597</c:v>
                </c:pt>
                <c:pt idx="402">
                  <c:v>0.30531399999999997</c:v>
                </c:pt>
                <c:pt idx="403">
                  <c:v>0.311832</c:v>
                </c:pt>
                <c:pt idx="404">
                  <c:v>0.31796200000000002</c:v>
                </c:pt>
                <c:pt idx="405">
                  <c:v>0.32405600000000001</c:v>
                </c:pt>
                <c:pt idx="406">
                  <c:v>0.32986599999999999</c:v>
                </c:pt>
                <c:pt idx="407">
                  <c:v>0.33538800000000002</c:v>
                </c:pt>
                <c:pt idx="408">
                  <c:v>0.34082600000000002</c:v>
                </c:pt>
                <c:pt idx="409">
                  <c:v>0.34619299999999997</c:v>
                </c:pt>
                <c:pt idx="410">
                  <c:v>0.35151100000000002</c:v>
                </c:pt>
                <c:pt idx="411">
                  <c:v>0.35659200000000002</c:v>
                </c:pt>
                <c:pt idx="412">
                  <c:v>0.36148999999999998</c:v>
                </c:pt>
                <c:pt idx="413">
                  <c:v>0.36600300000000002</c:v>
                </c:pt>
                <c:pt idx="414">
                  <c:v>0.36997400000000003</c:v>
                </c:pt>
                <c:pt idx="415">
                  <c:v>0.37370300000000001</c:v>
                </c:pt>
                <c:pt idx="416">
                  <c:v>0.377002</c:v>
                </c:pt>
                <c:pt idx="417">
                  <c:v>0.38005</c:v>
                </c:pt>
                <c:pt idx="418">
                  <c:v>0.38286599999999998</c:v>
                </c:pt>
                <c:pt idx="419">
                  <c:v>0.38542100000000001</c:v>
                </c:pt>
                <c:pt idx="420">
                  <c:v>0.38758700000000001</c:v>
                </c:pt>
                <c:pt idx="421">
                  <c:v>0.38957599999999998</c:v>
                </c:pt>
                <c:pt idx="422">
                  <c:v>0.391291</c:v>
                </c:pt>
                <c:pt idx="423">
                  <c:v>0.39277899999999999</c:v>
                </c:pt>
                <c:pt idx="424">
                  <c:v>0.39426699999999998</c:v>
                </c:pt>
                <c:pt idx="425">
                  <c:v>0.39561200000000002</c:v>
                </c:pt>
                <c:pt idx="426">
                  <c:v>0.39692</c:v>
                </c:pt>
                <c:pt idx="427">
                  <c:v>0.39813500000000002</c:v>
                </c:pt>
                <c:pt idx="428">
                  <c:v>0.39923500000000001</c:v>
                </c:pt>
                <c:pt idx="429">
                  <c:v>0.400283</c:v>
                </c:pt>
                <c:pt idx="430">
                  <c:v>0.40112999999999999</c:v>
                </c:pt>
                <c:pt idx="431">
                  <c:v>0.40247100000000002</c:v>
                </c:pt>
                <c:pt idx="432">
                  <c:v>0.40285399999999999</c:v>
                </c:pt>
                <c:pt idx="433">
                  <c:v>0.40321699999999999</c:v>
                </c:pt>
                <c:pt idx="434">
                  <c:v>0.40340199999999998</c:v>
                </c:pt>
                <c:pt idx="435">
                  <c:v>0.40359600000000001</c:v>
                </c:pt>
                <c:pt idx="436">
                  <c:v>0.40372200000000003</c:v>
                </c:pt>
                <c:pt idx="437">
                  <c:v>0.40363100000000002</c:v>
                </c:pt>
                <c:pt idx="438">
                  <c:v>0.403561</c:v>
                </c:pt>
                <c:pt idx="439">
                  <c:v>0.40340399999999998</c:v>
                </c:pt>
                <c:pt idx="440">
                  <c:v>0.40331099999999998</c:v>
                </c:pt>
                <c:pt idx="441">
                  <c:v>0.400281</c:v>
                </c:pt>
                <c:pt idx="442">
                  <c:v>0.39743800000000001</c:v>
                </c:pt>
                <c:pt idx="443">
                  <c:v>0.39469300000000002</c:v>
                </c:pt>
                <c:pt idx="444">
                  <c:v>0.39182899999999998</c:v>
                </c:pt>
                <c:pt idx="445">
                  <c:v>0.38893800000000001</c:v>
                </c:pt>
                <c:pt idx="446">
                  <c:v>0.38603199999999999</c:v>
                </c:pt>
                <c:pt idx="447">
                  <c:v>0.383052</c:v>
                </c:pt>
                <c:pt idx="448">
                  <c:v>0.38014700000000001</c:v>
                </c:pt>
                <c:pt idx="449">
                  <c:v>0.37715700000000002</c:v>
                </c:pt>
                <c:pt idx="450">
                  <c:v>0.374388</c:v>
                </c:pt>
                <c:pt idx="451">
                  <c:v>0.37161499999999997</c:v>
                </c:pt>
                <c:pt idx="452">
                  <c:v>0.37109399999999998</c:v>
                </c:pt>
                <c:pt idx="453">
                  <c:v>0.36895600000000001</c:v>
                </c:pt>
                <c:pt idx="454">
                  <c:v>0.36647299999999999</c:v>
                </c:pt>
                <c:pt idx="455">
                  <c:v>0.364097</c:v>
                </c:pt>
                <c:pt idx="456">
                  <c:v>0.36114499999999999</c:v>
                </c:pt>
                <c:pt idx="457">
                  <c:v>0.35798000000000002</c:v>
                </c:pt>
                <c:pt idx="458">
                  <c:v>0.354267</c:v>
                </c:pt>
                <c:pt idx="459">
                  <c:v>0.35029199999999999</c:v>
                </c:pt>
                <c:pt idx="460">
                  <c:v>0.346113</c:v>
                </c:pt>
                <c:pt idx="461">
                  <c:v>0.34174100000000002</c:v>
                </c:pt>
                <c:pt idx="462">
                  <c:v>0.33727400000000002</c:v>
                </c:pt>
                <c:pt idx="463">
                  <c:v>0.33274399999999998</c:v>
                </c:pt>
                <c:pt idx="464">
                  <c:v>0.33008700000000002</c:v>
                </c:pt>
                <c:pt idx="465">
                  <c:v>0.32595000000000002</c:v>
                </c:pt>
                <c:pt idx="466">
                  <c:v>0.32199100000000003</c:v>
                </c:pt>
                <c:pt idx="467">
                  <c:v>0.31821199999999999</c:v>
                </c:pt>
                <c:pt idx="468">
                  <c:v>0.31494</c:v>
                </c:pt>
                <c:pt idx="469">
                  <c:v>0.311863</c:v>
                </c:pt>
                <c:pt idx="470">
                  <c:v>0.30922699999999997</c:v>
                </c:pt>
                <c:pt idx="471">
                  <c:v>0.30710999999999999</c:v>
                </c:pt>
                <c:pt idx="472">
                  <c:v>0.30540899999999999</c:v>
                </c:pt>
                <c:pt idx="473">
                  <c:v>0.30434099999999997</c:v>
                </c:pt>
                <c:pt idx="474">
                  <c:v>0.30365799999999998</c:v>
                </c:pt>
                <c:pt idx="475">
                  <c:v>0.30358800000000002</c:v>
                </c:pt>
                <c:pt idx="476">
                  <c:v>0.30410500000000001</c:v>
                </c:pt>
                <c:pt idx="477">
                  <c:v>0.30512600000000001</c:v>
                </c:pt>
                <c:pt idx="478">
                  <c:v>0.30665100000000001</c:v>
                </c:pt>
                <c:pt idx="479">
                  <c:v>0.30864599999999998</c:v>
                </c:pt>
                <c:pt idx="480">
                  <c:v>0.31109100000000001</c:v>
                </c:pt>
                <c:pt idx="481">
                  <c:v>0.31393100000000002</c:v>
                </c:pt>
                <c:pt idx="482">
                  <c:v>0.31724200000000002</c:v>
                </c:pt>
                <c:pt idx="483">
                  <c:v>0.31138700000000002</c:v>
                </c:pt>
                <c:pt idx="484">
                  <c:v>0.30605399999999999</c:v>
                </c:pt>
                <c:pt idx="485">
                  <c:v>0.30105599999999999</c:v>
                </c:pt>
                <c:pt idx="486">
                  <c:v>0.29655799999999999</c:v>
                </c:pt>
                <c:pt idx="487">
                  <c:v>0.29277900000000001</c:v>
                </c:pt>
                <c:pt idx="488">
                  <c:v>0.28933799999999998</c:v>
                </c:pt>
                <c:pt idx="489">
                  <c:v>0.28626499999999999</c:v>
                </c:pt>
                <c:pt idx="490">
                  <c:v>0.28362799999999999</c:v>
                </c:pt>
                <c:pt idx="491">
                  <c:v>0.28134399999999998</c:v>
                </c:pt>
                <c:pt idx="492">
                  <c:v>0.279418</c:v>
                </c:pt>
                <c:pt idx="493">
                  <c:v>0.27653299999999997</c:v>
                </c:pt>
                <c:pt idx="494">
                  <c:v>0.27436300000000002</c:v>
                </c:pt>
                <c:pt idx="495">
                  <c:v>0.272096</c:v>
                </c:pt>
                <c:pt idx="496">
                  <c:v>0.26949099999999998</c:v>
                </c:pt>
                <c:pt idx="497">
                  <c:v>0.26672699999999999</c:v>
                </c:pt>
                <c:pt idx="498">
                  <c:v>0.26414700000000002</c:v>
                </c:pt>
                <c:pt idx="499">
                  <c:v>0.26117299999999999</c:v>
                </c:pt>
                <c:pt idx="500">
                  <c:v>0.25790200000000002</c:v>
                </c:pt>
                <c:pt idx="501">
                  <c:v>0.25418499999999999</c:v>
                </c:pt>
                <c:pt idx="502">
                  <c:v>0.25056499999999998</c:v>
                </c:pt>
                <c:pt idx="503">
                  <c:v>0.24695500000000001</c:v>
                </c:pt>
                <c:pt idx="504">
                  <c:v>0.24354300000000001</c:v>
                </c:pt>
                <c:pt idx="505">
                  <c:v>0.24090900000000001</c:v>
                </c:pt>
                <c:pt idx="506">
                  <c:v>0.237286</c:v>
                </c:pt>
                <c:pt idx="507">
                  <c:v>0.233852</c:v>
                </c:pt>
                <c:pt idx="508">
                  <c:v>0.23038700000000001</c:v>
                </c:pt>
                <c:pt idx="509">
                  <c:v>0.226856</c:v>
                </c:pt>
                <c:pt idx="510">
                  <c:v>0.22317400000000001</c:v>
                </c:pt>
                <c:pt idx="511">
                  <c:v>0.21956000000000001</c:v>
                </c:pt>
                <c:pt idx="512">
                  <c:v>0.215972</c:v>
                </c:pt>
                <c:pt idx="513">
                  <c:v>0.21273600000000001</c:v>
                </c:pt>
                <c:pt idx="514">
                  <c:v>0.20918500000000001</c:v>
                </c:pt>
                <c:pt idx="515">
                  <c:v>0.205958</c:v>
                </c:pt>
                <c:pt idx="516">
                  <c:v>0.20308799999999999</c:v>
                </c:pt>
                <c:pt idx="517">
                  <c:v>0.19989799999999999</c:v>
                </c:pt>
                <c:pt idx="518">
                  <c:v>0.197516</c:v>
                </c:pt>
                <c:pt idx="519">
                  <c:v>0.19551399999999999</c:v>
                </c:pt>
                <c:pt idx="520">
                  <c:v>0.195857</c:v>
                </c:pt>
                <c:pt idx="521">
                  <c:v>0.194915</c:v>
                </c:pt>
                <c:pt idx="522">
                  <c:v>0.19428999999999999</c:v>
                </c:pt>
                <c:pt idx="523">
                  <c:v>0.19411900000000001</c:v>
                </c:pt>
                <c:pt idx="524">
                  <c:v>0.194911</c:v>
                </c:pt>
                <c:pt idx="525">
                  <c:v>0.196377</c:v>
                </c:pt>
                <c:pt idx="526">
                  <c:v>0.19852700000000001</c:v>
                </c:pt>
                <c:pt idx="527">
                  <c:v>0.201401</c:v>
                </c:pt>
                <c:pt idx="528">
                  <c:v>0.20474200000000001</c:v>
                </c:pt>
                <c:pt idx="529">
                  <c:v>0.208618</c:v>
                </c:pt>
                <c:pt idx="530">
                  <c:v>0.21307999999999999</c:v>
                </c:pt>
                <c:pt idx="531">
                  <c:v>0.217781</c:v>
                </c:pt>
                <c:pt idx="532">
                  <c:v>0.22284300000000001</c:v>
                </c:pt>
                <c:pt idx="533">
                  <c:v>0.227627</c:v>
                </c:pt>
                <c:pt idx="534">
                  <c:v>0.232874</c:v>
                </c:pt>
                <c:pt idx="535">
                  <c:v>0.23788799999999999</c:v>
                </c:pt>
                <c:pt idx="536">
                  <c:v>0.242755</c:v>
                </c:pt>
                <c:pt idx="537">
                  <c:v>0.24729599999999999</c:v>
                </c:pt>
                <c:pt idx="538">
                  <c:v>0.25154100000000001</c:v>
                </c:pt>
                <c:pt idx="539">
                  <c:v>0.25539899999999999</c:v>
                </c:pt>
                <c:pt idx="540">
                  <c:v>0.25892599999999999</c:v>
                </c:pt>
                <c:pt idx="541">
                  <c:v>0.262046</c:v>
                </c:pt>
                <c:pt idx="542">
                  <c:v>0.26503100000000002</c:v>
                </c:pt>
                <c:pt idx="543">
                  <c:v>0.267984</c:v>
                </c:pt>
                <c:pt idx="544">
                  <c:v>0.27114100000000002</c:v>
                </c:pt>
                <c:pt idx="545">
                  <c:v>0.27388600000000002</c:v>
                </c:pt>
                <c:pt idx="546">
                  <c:v>0.27706500000000001</c:v>
                </c:pt>
                <c:pt idx="547">
                  <c:v>0.29085699999999998</c:v>
                </c:pt>
                <c:pt idx="548">
                  <c:v>0.29255300000000001</c:v>
                </c:pt>
                <c:pt idx="549">
                  <c:v>0.29353200000000002</c:v>
                </c:pt>
                <c:pt idx="550">
                  <c:v>0.29423899999999997</c:v>
                </c:pt>
                <c:pt idx="551">
                  <c:v>0.29362300000000002</c:v>
                </c:pt>
                <c:pt idx="552">
                  <c:v>0.29260799999999998</c:v>
                </c:pt>
                <c:pt idx="553">
                  <c:v>0.29085</c:v>
                </c:pt>
                <c:pt idx="554">
                  <c:v>0.28910000000000002</c:v>
                </c:pt>
                <c:pt idx="555">
                  <c:v>0.28718199999999999</c:v>
                </c:pt>
                <c:pt idx="556">
                  <c:v>0.285385</c:v>
                </c:pt>
                <c:pt idx="557">
                  <c:v>0.28331800000000001</c:v>
                </c:pt>
                <c:pt idx="558">
                  <c:v>0.28151100000000001</c:v>
                </c:pt>
                <c:pt idx="559">
                  <c:v>0.28451100000000001</c:v>
                </c:pt>
                <c:pt idx="560">
                  <c:v>0.28332600000000002</c:v>
                </c:pt>
                <c:pt idx="561">
                  <c:v>0.28232400000000002</c:v>
                </c:pt>
                <c:pt idx="562">
                  <c:v>0.28153800000000001</c:v>
                </c:pt>
                <c:pt idx="563">
                  <c:v>0.27978999999999998</c:v>
                </c:pt>
                <c:pt idx="564">
                  <c:v>0.279914</c:v>
                </c:pt>
                <c:pt idx="565">
                  <c:v>0.28065200000000001</c:v>
                </c:pt>
                <c:pt idx="566">
                  <c:v>0.28206399999999998</c:v>
                </c:pt>
                <c:pt idx="567">
                  <c:v>0.28228599999999998</c:v>
                </c:pt>
                <c:pt idx="568">
                  <c:v>0.28297800000000001</c:v>
                </c:pt>
                <c:pt idx="569">
                  <c:v>0.284221</c:v>
                </c:pt>
                <c:pt idx="570">
                  <c:v>0.28583900000000001</c:v>
                </c:pt>
                <c:pt idx="571">
                  <c:v>0.288103</c:v>
                </c:pt>
                <c:pt idx="572">
                  <c:v>0.29045799999999999</c:v>
                </c:pt>
                <c:pt idx="573">
                  <c:v>0.29341200000000001</c:v>
                </c:pt>
                <c:pt idx="574">
                  <c:v>0.291265</c:v>
                </c:pt>
                <c:pt idx="575">
                  <c:v>0.29505300000000001</c:v>
                </c:pt>
                <c:pt idx="576">
                  <c:v>0.29909599999999997</c:v>
                </c:pt>
                <c:pt idx="577">
                  <c:v>0.30331900000000001</c:v>
                </c:pt>
                <c:pt idx="578">
                  <c:v>0.30777500000000002</c:v>
                </c:pt>
                <c:pt idx="579">
                  <c:v>0.31217499999999998</c:v>
                </c:pt>
                <c:pt idx="580">
                  <c:v>0.31657400000000002</c:v>
                </c:pt>
                <c:pt idx="581">
                  <c:v>0.320488</c:v>
                </c:pt>
                <c:pt idx="582">
                  <c:v>0.32403799999999999</c:v>
                </c:pt>
                <c:pt idx="583">
                  <c:v>0.327407</c:v>
                </c:pt>
                <c:pt idx="584">
                  <c:v>0.33029500000000001</c:v>
                </c:pt>
                <c:pt idx="585">
                  <c:v>0.33287099999999997</c:v>
                </c:pt>
                <c:pt idx="586">
                  <c:v>0.33516099999999999</c:v>
                </c:pt>
                <c:pt idx="587">
                  <c:v>0.337146</c:v>
                </c:pt>
                <c:pt idx="588">
                  <c:v>0.33996100000000001</c:v>
                </c:pt>
                <c:pt idx="589">
                  <c:v>0.342727</c:v>
                </c:pt>
                <c:pt idx="590">
                  <c:v>0.34529399999999999</c:v>
                </c:pt>
                <c:pt idx="591">
                  <c:v>0.34778999999999999</c:v>
                </c:pt>
                <c:pt idx="592">
                  <c:v>0.35042000000000001</c:v>
                </c:pt>
                <c:pt idx="593">
                  <c:v>0.35258499999999998</c:v>
                </c:pt>
                <c:pt idx="594">
                  <c:v>0.35395500000000002</c:v>
                </c:pt>
                <c:pt idx="595">
                  <c:v>0.35470800000000002</c:v>
                </c:pt>
                <c:pt idx="596">
                  <c:v>0.35510700000000001</c:v>
                </c:pt>
                <c:pt idx="597">
                  <c:v>0.35527500000000001</c:v>
                </c:pt>
                <c:pt idx="598">
                  <c:v>0.35531400000000002</c:v>
                </c:pt>
                <c:pt idx="599">
                  <c:v>0.35502600000000001</c:v>
                </c:pt>
                <c:pt idx="600">
                  <c:v>0.35457499999999997</c:v>
                </c:pt>
                <c:pt idx="601">
                  <c:v>0.35421999999999998</c:v>
                </c:pt>
                <c:pt idx="602">
                  <c:v>0.35350500000000001</c:v>
                </c:pt>
                <c:pt idx="603">
                  <c:v>0.352657</c:v>
                </c:pt>
                <c:pt idx="604">
                  <c:v>0.35158600000000001</c:v>
                </c:pt>
                <c:pt idx="605">
                  <c:v>0.35032099999999999</c:v>
                </c:pt>
                <c:pt idx="606">
                  <c:v>0.34887000000000001</c:v>
                </c:pt>
                <c:pt idx="607">
                  <c:v>0.34734399999999999</c:v>
                </c:pt>
                <c:pt idx="608">
                  <c:v>0.34570899999999999</c:v>
                </c:pt>
                <c:pt idx="609">
                  <c:v>0.344746</c:v>
                </c:pt>
                <c:pt idx="610">
                  <c:v>0.34407199999999999</c:v>
                </c:pt>
                <c:pt idx="611">
                  <c:v>0.34626200000000001</c:v>
                </c:pt>
                <c:pt idx="612">
                  <c:v>0.34618199999999999</c:v>
                </c:pt>
                <c:pt idx="613">
                  <c:v>0.346447</c:v>
                </c:pt>
                <c:pt idx="614">
                  <c:v>0.347159</c:v>
                </c:pt>
                <c:pt idx="615">
                  <c:v>0.34817900000000002</c:v>
                </c:pt>
                <c:pt idx="616">
                  <c:v>0.349634</c:v>
                </c:pt>
                <c:pt idx="617">
                  <c:v>0.35154200000000002</c:v>
                </c:pt>
                <c:pt idx="618">
                  <c:v>0.35391800000000001</c:v>
                </c:pt>
                <c:pt idx="619">
                  <c:v>0.35683700000000002</c:v>
                </c:pt>
                <c:pt idx="620">
                  <c:v>0.36015200000000003</c:v>
                </c:pt>
                <c:pt idx="621">
                  <c:v>0.36441499999999999</c:v>
                </c:pt>
                <c:pt idx="622">
                  <c:v>0.36874400000000002</c:v>
                </c:pt>
                <c:pt idx="623">
                  <c:v>0.37393199999999999</c:v>
                </c:pt>
                <c:pt idx="624">
                  <c:v>0.37914300000000001</c:v>
                </c:pt>
                <c:pt idx="625">
                  <c:v>0.38478699999999999</c:v>
                </c:pt>
                <c:pt idx="626">
                  <c:v>0.39064100000000002</c:v>
                </c:pt>
                <c:pt idx="627">
                  <c:v>0.396538</c:v>
                </c:pt>
                <c:pt idx="628">
                  <c:v>0.40229700000000002</c:v>
                </c:pt>
                <c:pt idx="629">
                  <c:v>0.40799299999999999</c:v>
                </c:pt>
                <c:pt idx="630">
                  <c:v>0.409495</c:v>
                </c:pt>
                <c:pt idx="631">
                  <c:v>0.411605</c:v>
                </c:pt>
                <c:pt idx="632">
                  <c:v>0.41401700000000002</c:v>
                </c:pt>
                <c:pt idx="633">
                  <c:v>0.41670400000000002</c:v>
                </c:pt>
                <c:pt idx="634">
                  <c:v>0.419657</c:v>
                </c:pt>
                <c:pt idx="635">
                  <c:v>0.42285699999999998</c:v>
                </c:pt>
                <c:pt idx="636">
                  <c:v>0.42591699999999999</c:v>
                </c:pt>
                <c:pt idx="637">
                  <c:v>0.43976700000000002</c:v>
                </c:pt>
                <c:pt idx="638">
                  <c:v>0.44102599999999997</c:v>
                </c:pt>
                <c:pt idx="639">
                  <c:v>0.44164199999999998</c:v>
                </c:pt>
                <c:pt idx="640">
                  <c:v>0.44192700000000001</c:v>
                </c:pt>
                <c:pt idx="641">
                  <c:v>0.44097500000000001</c:v>
                </c:pt>
                <c:pt idx="642">
                  <c:v>0.43966499999999997</c:v>
                </c:pt>
                <c:pt idx="643">
                  <c:v>0.43774099999999999</c:v>
                </c:pt>
                <c:pt idx="644">
                  <c:v>0.435923</c:v>
                </c:pt>
                <c:pt idx="645">
                  <c:v>0.43399399999999999</c:v>
                </c:pt>
                <c:pt idx="646">
                  <c:v>0.43226500000000001</c:v>
                </c:pt>
                <c:pt idx="647">
                  <c:v>0.43026900000000001</c:v>
                </c:pt>
                <c:pt idx="648">
                  <c:v>0.42857800000000001</c:v>
                </c:pt>
                <c:pt idx="649">
                  <c:v>0.43152000000000001</c:v>
                </c:pt>
                <c:pt idx="650">
                  <c:v>0.430369</c:v>
                </c:pt>
                <c:pt idx="651">
                  <c:v>0.42935600000000002</c:v>
                </c:pt>
                <c:pt idx="652">
                  <c:v>0.42851899999999998</c:v>
                </c:pt>
                <c:pt idx="653">
                  <c:v>0.42646299999999998</c:v>
                </c:pt>
                <c:pt idx="654">
                  <c:v>0.42640099999999997</c:v>
                </c:pt>
                <c:pt idx="655">
                  <c:v>0.42688100000000001</c:v>
                </c:pt>
                <c:pt idx="656">
                  <c:v>0.42795100000000003</c:v>
                </c:pt>
                <c:pt idx="657">
                  <c:v>0.42980299999999999</c:v>
                </c:pt>
                <c:pt idx="658">
                  <c:v>0.43232500000000001</c:v>
                </c:pt>
                <c:pt idx="659">
                  <c:v>0.43576999999999999</c:v>
                </c:pt>
                <c:pt idx="660">
                  <c:v>0.43973899999999999</c:v>
                </c:pt>
                <c:pt idx="661">
                  <c:v>0.44444</c:v>
                </c:pt>
                <c:pt idx="662">
                  <c:v>0.44992599999999999</c:v>
                </c:pt>
                <c:pt idx="663">
                  <c:v>0.45609499999999997</c:v>
                </c:pt>
                <c:pt idx="664">
                  <c:v>0.46295999999999998</c:v>
                </c:pt>
                <c:pt idx="665">
                  <c:v>0.47048899999999999</c:v>
                </c:pt>
                <c:pt idx="666">
                  <c:v>0.47833999999999999</c:v>
                </c:pt>
                <c:pt idx="667">
                  <c:v>0.486709</c:v>
                </c:pt>
                <c:pt idx="668">
                  <c:v>0.49532199999999998</c:v>
                </c:pt>
                <c:pt idx="669">
                  <c:v>0.50427100000000002</c:v>
                </c:pt>
                <c:pt idx="670">
                  <c:v>0.51335699999999995</c:v>
                </c:pt>
                <c:pt idx="671">
                  <c:v>0.52255600000000002</c:v>
                </c:pt>
                <c:pt idx="672">
                  <c:v>0.52127800000000002</c:v>
                </c:pt>
                <c:pt idx="673">
                  <c:v>0.52007400000000004</c:v>
                </c:pt>
                <c:pt idx="674">
                  <c:v>0.51881900000000003</c:v>
                </c:pt>
                <c:pt idx="675">
                  <c:v>0.51752200000000004</c:v>
                </c:pt>
                <c:pt idx="676">
                  <c:v>0.51626399999999995</c:v>
                </c:pt>
                <c:pt idx="677">
                  <c:v>0.51493900000000004</c:v>
                </c:pt>
                <c:pt idx="678">
                  <c:v>0.51383100000000004</c:v>
                </c:pt>
                <c:pt idx="679">
                  <c:v>0.51285099999999995</c:v>
                </c:pt>
                <c:pt idx="680">
                  <c:v>0.511849</c:v>
                </c:pt>
                <c:pt idx="681">
                  <c:v>0.51078299999999999</c:v>
                </c:pt>
                <c:pt idx="682">
                  <c:v>0.50939800000000002</c:v>
                </c:pt>
                <c:pt idx="683">
                  <c:v>0.50762399999999996</c:v>
                </c:pt>
                <c:pt idx="684">
                  <c:v>0.50540300000000005</c:v>
                </c:pt>
                <c:pt idx="685">
                  <c:v>0.50285800000000003</c:v>
                </c:pt>
                <c:pt idx="686">
                  <c:v>0.50015799999999999</c:v>
                </c:pt>
                <c:pt idx="687">
                  <c:v>0.49700899999999998</c:v>
                </c:pt>
                <c:pt idx="688">
                  <c:v>0.49348500000000001</c:v>
                </c:pt>
                <c:pt idx="689">
                  <c:v>0.489676</c:v>
                </c:pt>
                <c:pt idx="690">
                  <c:v>0.48618800000000001</c:v>
                </c:pt>
                <c:pt idx="691">
                  <c:v>0.48232399999999997</c:v>
                </c:pt>
                <c:pt idx="692">
                  <c:v>0.47799199999999997</c:v>
                </c:pt>
                <c:pt idx="693">
                  <c:v>0.47614000000000001</c:v>
                </c:pt>
                <c:pt idx="694">
                  <c:v>0.47483999999999998</c:v>
                </c:pt>
                <c:pt idx="695">
                  <c:v>0.47360000000000002</c:v>
                </c:pt>
                <c:pt idx="696">
                  <c:v>0.47265600000000002</c:v>
                </c:pt>
                <c:pt idx="697">
                  <c:v>0.47450199999999998</c:v>
                </c:pt>
                <c:pt idx="698">
                  <c:v>0.47417399999999998</c:v>
                </c:pt>
                <c:pt idx="699">
                  <c:v>0.47423799999999999</c:v>
                </c:pt>
                <c:pt idx="700">
                  <c:v>0.47478399999999998</c:v>
                </c:pt>
                <c:pt idx="701">
                  <c:v>0.475665</c:v>
                </c:pt>
                <c:pt idx="702">
                  <c:v>0.47706199999999999</c:v>
                </c:pt>
                <c:pt idx="703">
                  <c:v>0.47895700000000002</c:v>
                </c:pt>
                <c:pt idx="704">
                  <c:v>0.48139599999999999</c:v>
                </c:pt>
                <c:pt idx="705">
                  <c:v>0.484429</c:v>
                </c:pt>
                <c:pt idx="706">
                  <c:v>0.48793500000000001</c:v>
                </c:pt>
                <c:pt idx="707">
                  <c:v>0.49244300000000002</c:v>
                </c:pt>
                <c:pt idx="708">
                  <c:v>0.49707099999999999</c:v>
                </c:pt>
                <c:pt idx="709">
                  <c:v>0.50262200000000001</c:v>
                </c:pt>
                <c:pt idx="710">
                  <c:v>0.50821300000000003</c:v>
                </c:pt>
                <c:pt idx="711">
                  <c:v>0.51426899999999998</c:v>
                </c:pt>
                <c:pt idx="712">
                  <c:v>0.52055600000000002</c:v>
                </c:pt>
                <c:pt idx="713">
                  <c:v>0.52689900000000001</c:v>
                </c:pt>
                <c:pt idx="714">
                  <c:v>0.53309399999999996</c:v>
                </c:pt>
                <c:pt idx="715">
                  <c:v>0.539238</c:v>
                </c:pt>
                <c:pt idx="716">
                  <c:v>0.54488599999999998</c:v>
                </c:pt>
                <c:pt idx="717">
                  <c:v>0.55022800000000005</c:v>
                </c:pt>
                <c:pt idx="718">
                  <c:v>0.55536700000000006</c:v>
                </c:pt>
                <c:pt idx="719">
                  <c:v>0.56007700000000005</c:v>
                </c:pt>
                <c:pt idx="720">
                  <c:v>0.56467900000000004</c:v>
                </c:pt>
                <c:pt idx="721">
                  <c:v>0.56912799999999997</c:v>
                </c:pt>
                <c:pt idx="722">
                  <c:v>0.57299999999999995</c:v>
                </c:pt>
                <c:pt idx="723">
                  <c:v>0.57696899999999995</c:v>
                </c:pt>
                <c:pt idx="724">
                  <c:v>0.58049899999999999</c:v>
                </c:pt>
                <c:pt idx="725">
                  <c:v>0.58336399999999999</c:v>
                </c:pt>
                <c:pt idx="726">
                  <c:v>0.585009</c:v>
                </c:pt>
                <c:pt idx="727">
                  <c:v>0.58521999999999996</c:v>
                </c:pt>
                <c:pt idx="728">
                  <c:v>0.58472000000000002</c:v>
                </c:pt>
                <c:pt idx="729">
                  <c:v>0.58401199999999998</c:v>
                </c:pt>
                <c:pt idx="730">
                  <c:v>0.58347700000000002</c:v>
                </c:pt>
                <c:pt idx="731">
                  <c:v>0.58221999999999996</c:v>
                </c:pt>
                <c:pt idx="732">
                  <c:v>0.58136600000000005</c:v>
                </c:pt>
                <c:pt idx="733">
                  <c:v>0.57928999999999997</c:v>
                </c:pt>
                <c:pt idx="734">
                  <c:v>0.57708999999999999</c:v>
                </c:pt>
                <c:pt idx="735">
                  <c:v>0.58174199999999998</c:v>
                </c:pt>
                <c:pt idx="736">
                  <c:v>0.58716999999999997</c:v>
                </c:pt>
                <c:pt idx="737">
                  <c:v>0.59149399999999996</c:v>
                </c:pt>
                <c:pt idx="738">
                  <c:v>0.59581200000000001</c:v>
                </c:pt>
                <c:pt idx="739">
                  <c:v>0.59909400000000002</c:v>
                </c:pt>
                <c:pt idx="740">
                  <c:v>0.60106800000000005</c:v>
                </c:pt>
                <c:pt idx="741">
                  <c:v>0.60258299999999998</c:v>
                </c:pt>
                <c:pt idx="742">
                  <c:v>0.60370699999999999</c:v>
                </c:pt>
                <c:pt idx="743">
                  <c:v>0.60510699999999995</c:v>
                </c:pt>
                <c:pt idx="744">
                  <c:v>0.60692500000000005</c:v>
                </c:pt>
                <c:pt idx="745">
                  <c:v>0.60920700000000005</c:v>
                </c:pt>
                <c:pt idx="746">
                  <c:v>0.61144299999999996</c:v>
                </c:pt>
                <c:pt idx="747">
                  <c:v>0.62218899999999999</c:v>
                </c:pt>
                <c:pt idx="748">
                  <c:v>0.62848099999999996</c:v>
                </c:pt>
                <c:pt idx="749">
                  <c:v>0.63682499999999997</c:v>
                </c:pt>
                <c:pt idx="750">
                  <c:v>0.63831700000000002</c:v>
                </c:pt>
                <c:pt idx="751">
                  <c:v>0.640096</c:v>
                </c:pt>
                <c:pt idx="752">
                  <c:v>0.642096</c:v>
                </c:pt>
                <c:pt idx="753">
                  <c:v>0.64404300000000003</c:v>
                </c:pt>
                <c:pt idx="754">
                  <c:v>0.64703200000000005</c:v>
                </c:pt>
                <c:pt idx="755">
                  <c:v>0.650281</c:v>
                </c:pt>
                <c:pt idx="756">
                  <c:v>0.65072200000000002</c:v>
                </c:pt>
                <c:pt idx="757">
                  <c:v>0.65161800000000003</c:v>
                </c:pt>
                <c:pt idx="758">
                  <c:v>0.65307400000000004</c:v>
                </c:pt>
                <c:pt idx="759">
                  <c:v>0.65491500000000002</c:v>
                </c:pt>
                <c:pt idx="760">
                  <c:v>0.65739099999999995</c:v>
                </c:pt>
                <c:pt idx="761">
                  <c:v>0.65993999999999997</c:v>
                </c:pt>
                <c:pt idx="762">
                  <c:v>0.66307799999999995</c:v>
                </c:pt>
                <c:pt idx="763">
                  <c:v>0.660941</c:v>
                </c:pt>
                <c:pt idx="764">
                  <c:v>0.66486299999999998</c:v>
                </c:pt>
                <c:pt idx="765">
                  <c:v>0.669018</c:v>
                </c:pt>
                <c:pt idx="766">
                  <c:v>0.67333200000000004</c:v>
                </c:pt>
                <c:pt idx="767">
                  <c:v>0.67785799999999996</c:v>
                </c:pt>
                <c:pt idx="768">
                  <c:v>0.68229499999999998</c:v>
                </c:pt>
                <c:pt idx="769">
                  <c:v>0.68669199999999997</c:v>
                </c:pt>
                <c:pt idx="770">
                  <c:v>0.69055599999999995</c:v>
                </c:pt>
                <c:pt idx="771">
                  <c:v>0.69400600000000001</c:v>
                </c:pt>
                <c:pt idx="772">
                  <c:v>0.69722099999999998</c:v>
                </c:pt>
                <c:pt idx="773">
                  <c:v>0.69989999999999997</c:v>
                </c:pt>
                <c:pt idx="774">
                  <c:v>0.70221599999999995</c:v>
                </c:pt>
                <c:pt idx="775">
                  <c:v>0.70420899999999997</c:v>
                </c:pt>
                <c:pt idx="776">
                  <c:v>0.70585200000000003</c:v>
                </c:pt>
                <c:pt idx="777">
                  <c:v>0.70458100000000001</c:v>
                </c:pt>
                <c:pt idx="778">
                  <c:v>0.70323899999999995</c:v>
                </c:pt>
                <c:pt idx="779">
                  <c:v>0.70211299999999999</c:v>
                </c:pt>
                <c:pt idx="780">
                  <c:v>0.70111100000000004</c:v>
                </c:pt>
                <c:pt idx="781">
                  <c:v>0.70008499999999996</c:v>
                </c:pt>
                <c:pt idx="782">
                  <c:v>0.69899100000000003</c:v>
                </c:pt>
                <c:pt idx="783">
                  <c:v>0.69757199999999997</c:v>
                </c:pt>
                <c:pt idx="784">
                  <c:v>0.69575600000000004</c:v>
                </c:pt>
                <c:pt idx="785">
                  <c:v>0.69348600000000005</c:v>
                </c:pt>
                <c:pt idx="786">
                  <c:v>0.69089</c:v>
                </c:pt>
                <c:pt idx="787">
                  <c:v>0.68812399999999996</c:v>
                </c:pt>
                <c:pt idx="788">
                  <c:v>0.68491100000000005</c:v>
                </c:pt>
                <c:pt idx="789">
                  <c:v>0.681307</c:v>
                </c:pt>
                <c:pt idx="790">
                  <c:v>0.67741300000000004</c:v>
                </c:pt>
                <c:pt idx="791">
                  <c:v>0.67382799999999998</c:v>
                </c:pt>
                <c:pt idx="792">
                  <c:v>0.66986400000000001</c:v>
                </c:pt>
                <c:pt idx="793">
                  <c:v>0.66542299999999999</c:v>
                </c:pt>
                <c:pt idx="794">
                  <c:v>0.66206200000000004</c:v>
                </c:pt>
                <c:pt idx="795">
                  <c:v>0.65880399999999995</c:v>
                </c:pt>
                <c:pt idx="796">
                  <c:v>0.65591699999999997</c:v>
                </c:pt>
                <c:pt idx="797">
                  <c:v>0.65334700000000001</c:v>
                </c:pt>
                <c:pt idx="798">
                  <c:v>0.64366500000000004</c:v>
                </c:pt>
                <c:pt idx="799">
                  <c:v>0.63463899999999995</c:v>
                </c:pt>
                <c:pt idx="800">
                  <c:v>0.62635099999999999</c:v>
                </c:pt>
                <c:pt idx="801">
                  <c:v>0.61875500000000005</c:v>
                </c:pt>
                <c:pt idx="802">
                  <c:v>0.61173699999999998</c:v>
                </c:pt>
                <c:pt idx="803">
                  <c:v>0.60526999999999997</c:v>
                </c:pt>
                <c:pt idx="804">
                  <c:v>0.59975699999999998</c:v>
                </c:pt>
                <c:pt idx="805">
                  <c:v>0.59463299999999997</c:v>
                </c:pt>
                <c:pt idx="806">
                  <c:v>0.59012799999999999</c:v>
                </c:pt>
                <c:pt idx="807">
                  <c:v>0.58618099999999995</c:v>
                </c:pt>
                <c:pt idx="808">
                  <c:v>0.58270100000000002</c:v>
                </c:pt>
                <c:pt idx="809">
                  <c:v>0.57909999999999995</c:v>
                </c:pt>
                <c:pt idx="810">
                  <c:v>0.57515499999999997</c:v>
                </c:pt>
                <c:pt idx="811">
                  <c:v>0.570739</c:v>
                </c:pt>
                <c:pt idx="812">
                  <c:v>0.56599500000000003</c:v>
                </c:pt>
                <c:pt idx="813">
                  <c:v>0.56080200000000002</c:v>
                </c:pt>
                <c:pt idx="814">
                  <c:v>0.555257</c:v>
                </c:pt>
                <c:pt idx="815">
                  <c:v>0.54928200000000005</c:v>
                </c:pt>
                <c:pt idx="816">
                  <c:v>0.54286100000000004</c:v>
                </c:pt>
                <c:pt idx="817">
                  <c:v>0.53597899999999998</c:v>
                </c:pt>
                <c:pt idx="818">
                  <c:v>0.52863499999999997</c:v>
                </c:pt>
                <c:pt idx="819">
                  <c:v>0.519818</c:v>
                </c:pt>
                <c:pt idx="820">
                  <c:v>0.51108500000000001</c:v>
                </c:pt>
                <c:pt idx="821">
                  <c:v>0.50223200000000001</c:v>
                </c:pt>
                <c:pt idx="822">
                  <c:v>0.493288</c:v>
                </c:pt>
                <c:pt idx="823">
                  <c:v>0.48438999999999999</c:v>
                </c:pt>
                <c:pt idx="824">
                  <c:v>0.47544199999999998</c:v>
                </c:pt>
                <c:pt idx="825">
                  <c:v>0.46659200000000001</c:v>
                </c:pt>
                <c:pt idx="826">
                  <c:v>0.45791199999999999</c:v>
                </c:pt>
                <c:pt idx="827">
                  <c:v>0.456791</c:v>
                </c:pt>
                <c:pt idx="828">
                  <c:v>0.44911499999999999</c:v>
                </c:pt>
                <c:pt idx="829">
                  <c:v>0.44157600000000002</c:v>
                </c:pt>
                <c:pt idx="830">
                  <c:v>0.43442599999999998</c:v>
                </c:pt>
                <c:pt idx="831">
                  <c:v>0.42830400000000002</c:v>
                </c:pt>
                <c:pt idx="832">
                  <c:v>0.42196800000000001</c:v>
                </c:pt>
                <c:pt idx="833">
                  <c:v>0.41575000000000001</c:v>
                </c:pt>
                <c:pt idx="834">
                  <c:v>0.41000700000000001</c:v>
                </c:pt>
                <c:pt idx="835">
                  <c:v>0.40506500000000001</c:v>
                </c:pt>
                <c:pt idx="836">
                  <c:v>0.401397</c:v>
                </c:pt>
                <c:pt idx="837">
                  <c:v>0.39587499999999998</c:v>
                </c:pt>
                <c:pt idx="838">
                  <c:v>0.39262000000000002</c:v>
                </c:pt>
                <c:pt idx="839">
                  <c:v>0.39002900000000001</c:v>
                </c:pt>
                <c:pt idx="840">
                  <c:v>0.38683600000000001</c:v>
                </c:pt>
                <c:pt idx="841">
                  <c:v>0.38428400000000001</c:v>
                </c:pt>
                <c:pt idx="842">
                  <c:v>0.38268200000000002</c:v>
                </c:pt>
                <c:pt idx="843">
                  <c:v>0.38189400000000001</c:v>
                </c:pt>
                <c:pt idx="844">
                  <c:v>0.38178099999999998</c:v>
                </c:pt>
                <c:pt idx="845">
                  <c:v>0.38242500000000001</c:v>
                </c:pt>
                <c:pt idx="846">
                  <c:v>0.383936</c:v>
                </c:pt>
                <c:pt idx="847">
                  <c:v>0.38580500000000001</c:v>
                </c:pt>
                <c:pt idx="848">
                  <c:v>0.38796000000000003</c:v>
                </c:pt>
                <c:pt idx="849">
                  <c:v>0.39055600000000001</c:v>
                </c:pt>
                <c:pt idx="850">
                  <c:v>0.39328600000000002</c:v>
                </c:pt>
                <c:pt idx="851">
                  <c:v>0.39627800000000002</c:v>
                </c:pt>
                <c:pt idx="852">
                  <c:v>0.39266499999999999</c:v>
                </c:pt>
                <c:pt idx="853">
                  <c:v>0.39552399999999999</c:v>
                </c:pt>
                <c:pt idx="854">
                  <c:v>0.39837800000000001</c:v>
                </c:pt>
                <c:pt idx="855">
                  <c:v>0.40111400000000003</c:v>
                </c:pt>
                <c:pt idx="856">
                  <c:v>0.40383000000000002</c:v>
                </c:pt>
                <c:pt idx="857">
                  <c:v>0.40668100000000001</c:v>
                </c:pt>
                <c:pt idx="858">
                  <c:v>0.40912399999999999</c:v>
                </c:pt>
                <c:pt idx="859">
                  <c:v>0.41076299999999999</c:v>
                </c:pt>
                <c:pt idx="860">
                  <c:v>0.411825</c:v>
                </c:pt>
                <c:pt idx="861">
                  <c:v>0.41248200000000002</c:v>
                </c:pt>
                <c:pt idx="862">
                  <c:v>0.41288999999999998</c:v>
                </c:pt>
                <c:pt idx="863">
                  <c:v>0.41312100000000002</c:v>
                </c:pt>
                <c:pt idx="864">
                  <c:v>0.41281499999999999</c:v>
                </c:pt>
                <c:pt idx="865">
                  <c:v>0.41256500000000002</c:v>
                </c:pt>
                <c:pt idx="866">
                  <c:v>0.41239599999999998</c:v>
                </c:pt>
                <c:pt idx="867">
                  <c:v>0.41183599999999998</c:v>
                </c:pt>
                <c:pt idx="868">
                  <c:v>0.41115200000000002</c:v>
                </c:pt>
                <c:pt idx="869">
                  <c:v>0.41025899999999998</c:v>
                </c:pt>
                <c:pt idx="870">
                  <c:v>0.40914099999999998</c:v>
                </c:pt>
                <c:pt idx="871">
                  <c:v>0.40781299999999998</c:v>
                </c:pt>
                <c:pt idx="872">
                  <c:v>0.40632499999999999</c:v>
                </c:pt>
                <c:pt idx="873">
                  <c:v>0.40479999999999999</c:v>
                </c:pt>
                <c:pt idx="874">
                  <c:v>0.40323100000000001</c:v>
                </c:pt>
                <c:pt idx="875">
                  <c:v>0.40185100000000001</c:v>
                </c:pt>
                <c:pt idx="876">
                  <c:v>0.39978900000000001</c:v>
                </c:pt>
                <c:pt idx="877">
                  <c:v>0.39866600000000002</c:v>
                </c:pt>
                <c:pt idx="878">
                  <c:v>0.397706</c:v>
                </c:pt>
                <c:pt idx="879">
                  <c:v>0.39933099999999999</c:v>
                </c:pt>
                <c:pt idx="880">
                  <c:v>0.39906000000000003</c:v>
                </c:pt>
                <c:pt idx="881">
                  <c:v>0.398899</c:v>
                </c:pt>
                <c:pt idx="882">
                  <c:v>0.399451</c:v>
                </c:pt>
                <c:pt idx="883">
                  <c:v>0.40027800000000002</c:v>
                </c:pt>
                <c:pt idx="884">
                  <c:v>0.40145500000000001</c:v>
                </c:pt>
                <c:pt idx="885">
                  <c:v>0.40303800000000001</c:v>
                </c:pt>
                <c:pt idx="886">
                  <c:v>0.40501399999999999</c:v>
                </c:pt>
                <c:pt idx="887">
                  <c:v>0.40748200000000001</c:v>
                </c:pt>
                <c:pt idx="888">
                  <c:v>0.41027999999999998</c:v>
                </c:pt>
                <c:pt idx="889">
                  <c:v>0.413962</c:v>
                </c:pt>
                <c:pt idx="890">
                  <c:v>0.41767199999999999</c:v>
                </c:pt>
                <c:pt idx="891">
                  <c:v>0.42217500000000002</c:v>
                </c:pt>
                <c:pt idx="892">
                  <c:v>0.42669499999999999</c:v>
                </c:pt>
                <c:pt idx="893">
                  <c:v>0.43161899999999997</c:v>
                </c:pt>
                <c:pt idx="894">
                  <c:v>0.43673899999999999</c:v>
                </c:pt>
                <c:pt idx="895">
                  <c:v>0.44189600000000001</c:v>
                </c:pt>
                <c:pt idx="896">
                  <c:v>0.44693300000000002</c:v>
                </c:pt>
                <c:pt idx="897">
                  <c:v>0.451901</c:v>
                </c:pt>
                <c:pt idx="898">
                  <c:v>0.45644200000000001</c:v>
                </c:pt>
                <c:pt idx="899">
                  <c:v>0.46071499999999999</c:v>
                </c:pt>
                <c:pt idx="900">
                  <c:v>0.46485199999999999</c:v>
                </c:pt>
                <c:pt idx="901">
                  <c:v>0.46864499999999998</c:v>
                </c:pt>
                <c:pt idx="902">
                  <c:v>0.47236400000000001</c:v>
                </c:pt>
                <c:pt idx="903">
                  <c:v>0.47422900000000001</c:v>
                </c:pt>
                <c:pt idx="904">
                  <c:v>0.47640100000000002</c:v>
                </c:pt>
                <c:pt idx="905">
                  <c:v>0.478823</c:v>
                </c:pt>
                <c:pt idx="906">
                  <c:v>0.48113800000000001</c:v>
                </c:pt>
                <c:pt idx="907">
                  <c:v>0.49404300000000001</c:v>
                </c:pt>
                <c:pt idx="908">
                  <c:v>0.49457499999999999</c:v>
                </c:pt>
                <c:pt idx="909">
                  <c:v>0.49452299999999999</c:v>
                </c:pt>
                <c:pt idx="910">
                  <c:v>0.49414999999999998</c:v>
                </c:pt>
                <c:pt idx="911">
                  <c:v>0.49260999999999999</c:v>
                </c:pt>
                <c:pt idx="912">
                  <c:v>0.49074499999999999</c:v>
                </c:pt>
                <c:pt idx="913">
                  <c:v>0.48832700000000001</c:v>
                </c:pt>
                <c:pt idx="914">
                  <c:v>0.48604999999999998</c:v>
                </c:pt>
                <c:pt idx="915">
                  <c:v>0.48368800000000001</c:v>
                </c:pt>
                <c:pt idx="916">
                  <c:v>0.48155199999999998</c:v>
                </c:pt>
                <c:pt idx="917">
                  <c:v>0.47916399999999998</c:v>
                </c:pt>
                <c:pt idx="918">
                  <c:v>0.47709299999999999</c:v>
                </c:pt>
                <c:pt idx="919">
                  <c:v>0.47957499999999997</c:v>
                </c:pt>
                <c:pt idx="920">
                  <c:v>0.478047</c:v>
                </c:pt>
                <c:pt idx="921">
                  <c:v>0.47665800000000003</c:v>
                </c:pt>
                <c:pt idx="922">
                  <c:v>0.47544999999999998</c:v>
                </c:pt>
                <c:pt idx="923">
                  <c:v>0.47300300000000001</c:v>
                </c:pt>
                <c:pt idx="924">
                  <c:v>0.47887400000000002</c:v>
                </c:pt>
                <c:pt idx="925">
                  <c:v>0.47841499999999998</c:v>
                </c:pt>
                <c:pt idx="926">
                  <c:v>0.47827500000000001</c:v>
                </c:pt>
                <c:pt idx="927">
                  <c:v>0.478661</c:v>
                </c:pt>
                <c:pt idx="928">
                  <c:v>0.47949399999999998</c:v>
                </c:pt>
                <c:pt idx="929">
                  <c:v>0.48090699999999997</c:v>
                </c:pt>
                <c:pt idx="930">
                  <c:v>0.48274099999999998</c:v>
                </c:pt>
                <c:pt idx="931">
                  <c:v>0.48521900000000001</c:v>
                </c:pt>
                <c:pt idx="932">
                  <c:v>0.487784</c:v>
                </c:pt>
                <c:pt idx="933">
                  <c:v>0.49095899999999998</c:v>
                </c:pt>
                <c:pt idx="934">
                  <c:v>0.488647</c:v>
                </c:pt>
                <c:pt idx="935">
                  <c:v>0.49257800000000002</c:v>
                </c:pt>
                <c:pt idx="936">
                  <c:v>0.49675799999999998</c:v>
                </c:pt>
                <c:pt idx="937">
                  <c:v>0.50112299999999999</c:v>
                </c:pt>
                <c:pt idx="938">
                  <c:v>0.50574399999999997</c:v>
                </c:pt>
                <c:pt idx="939">
                  <c:v>0.51031899999999997</c:v>
                </c:pt>
                <c:pt idx="940">
                  <c:v>0.51488500000000004</c:v>
                </c:pt>
                <c:pt idx="941">
                  <c:v>0.518953</c:v>
                </c:pt>
                <c:pt idx="942">
                  <c:v>0.52261800000000003</c:v>
                </c:pt>
                <c:pt idx="943">
                  <c:v>0.52606299999999995</c:v>
                </c:pt>
                <c:pt idx="944">
                  <c:v>0.52898800000000001</c:v>
                </c:pt>
                <c:pt idx="945">
                  <c:v>0.52785800000000005</c:v>
                </c:pt>
                <c:pt idx="946">
                  <c:v>0.52667399999999998</c:v>
                </c:pt>
                <c:pt idx="947">
                  <c:v>0.525447</c:v>
                </c:pt>
                <c:pt idx="948">
                  <c:v>0.52425100000000002</c:v>
                </c:pt>
                <c:pt idx="949">
                  <c:v>0.52300000000000002</c:v>
                </c:pt>
                <c:pt idx="950">
                  <c:v>0.52196900000000002</c:v>
                </c:pt>
                <c:pt idx="951">
                  <c:v>0.52107999999999999</c:v>
                </c:pt>
                <c:pt idx="952">
                  <c:v>0.52017199999999997</c:v>
                </c:pt>
                <c:pt idx="953">
                  <c:v>0.51921700000000004</c:v>
                </c:pt>
                <c:pt idx="954">
                  <c:v>0.51796200000000003</c:v>
                </c:pt>
                <c:pt idx="955">
                  <c:v>0.51634100000000005</c:v>
                </c:pt>
                <c:pt idx="956">
                  <c:v>0.51429199999999997</c:v>
                </c:pt>
                <c:pt idx="957">
                  <c:v>0.51192099999999996</c:v>
                </c:pt>
                <c:pt idx="958">
                  <c:v>0.50942799999999999</c:v>
                </c:pt>
                <c:pt idx="959">
                  <c:v>0.50647299999999995</c:v>
                </c:pt>
                <c:pt idx="960">
                  <c:v>0.50318099999999999</c:v>
                </c:pt>
                <c:pt idx="961">
                  <c:v>0.49960500000000002</c:v>
                </c:pt>
                <c:pt idx="962">
                  <c:v>0.496365</c:v>
                </c:pt>
                <c:pt idx="963">
                  <c:v>0.49274499999999999</c:v>
                </c:pt>
                <c:pt idx="964">
                  <c:v>0.48867300000000002</c:v>
                </c:pt>
                <c:pt idx="965">
                  <c:v>0.48575000000000002</c:v>
                </c:pt>
                <c:pt idx="966">
                  <c:v>0.48468600000000001</c:v>
                </c:pt>
                <c:pt idx="967">
                  <c:v>0.48367300000000002</c:v>
                </c:pt>
                <c:pt idx="968">
                  <c:v>0.48295500000000002</c:v>
                </c:pt>
                <c:pt idx="969">
                  <c:v>0.48507600000000001</c:v>
                </c:pt>
                <c:pt idx="970">
                  <c:v>0.48497200000000001</c:v>
                </c:pt>
                <c:pt idx="971">
                  <c:v>0.48524099999999998</c:v>
                </c:pt>
                <c:pt idx="972">
                  <c:v>0.48598000000000002</c:v>
                </c:pt>
                <c:pt idx="973">
                  <c:v>0.48704399999999998</c:v>
                </c:pt>
                <c:pt idx="974">
                  <c:v>0.488589</c:v>
                </c:pt>
                <c:pt idx="975">
                  <c:v>0.49061300000000002</c:v>
                </c:pt>
                <c:pt idx="976">
                  <c:v>0.493147</c:v>
                </c:pt>
                <c:pt idx="977">
                  <c:v>0.496251</c:v>
                </c:pt>
                <c:pt idx="978">
                  <c:v>0.49978899999999998</c:v>
                </c:pt>
                <c:pt idx="979">
                  <c:v>0.50430299999999995</c:v>
                </c:pt>
                <c:pt idx="980">
                  <c:v>0.50890500000000005</c:v>
                </c:pt>
                <c:pt idx="981">
                  <c:v>0.51439199999999996</c:v>
                </c:pt>
                <c:pt idx="982">
                  <c:v>0.51990499999999995</c:v>
                </c:pt>
                <c:pt idx="983">
                  <c:v>0.52585800000000005</c:v>
                </c:pt>
                <c:pt idx="984">
                  <c:v>0.53202199999999999</c:v>
                </c:pt>
                <c:pt idx="985">
                  <c:v>0.53822499999999995</c:v>
                </c:pt>
                <c:pt idx="986">
                  <c:v>0.54427499999999995</c:v>
                </c:pt>
                <c:pt idx="987">
                  <c:v>0.55025599999999997</c:v>
                </c:pt>
                <c:pt idx="988">
                  <c:v>0.55574699999999999</c:v>
                </c:pt>
                <c:pt idx="989">
                  <c:v>0.56093099999999996</c:v>
                </c:pt>
                <c:pt idx="990">
                  <c:v>0.56592399999999998</c:v>
                </c:pt>
                <c:pt idx="991">
                  <c:v>0.57050400000000001</c:v>
                </c:pt>
                <c:pt idx="992">
                  <c:v>0.57497699999999996</c:v>
                </c:pt>
                <c:pt idx="993">
                  <c:v>0.57931200000000005</c:v>
                </c:pt>
                <c:pt idx="994">
                  <c:v>0.58305399999999996</c:v>
                </c:pt>
                <c:pt idx="995">
                  <c:v>0.58690200000000003</c:v>
                </c:pt>
                <c:pt idx="996">
                  <c:v>0.59032499999999999</c:v>
                </c:pt>
                <c:pt idx="997">
                  <c:v>0.593055</c:v>
                </c:pt>
                <c:pt idx="998">
                  <c:v>0.59453599999999995</c:v>
                </c:pt>
                <c:pt idx="999">
                  <c:v>0.59456399999999998</c:v>
                </c:pt>
                <c:pt idx="1000">
                  <c:v>0.59389599999999998</c:v>
                </c:pt>
                <c:pt idx="1001">
                  <c:v>0.59305300000000005</c:v>
                </c:pt>
                <c:pt idx="1002">
                  <c:v>0.59234799999999999</c:v>
                </c:pt>
                <c:pt idx="1003">
                  <c:v>0.59096000000000004</c:v>
                </c:pt>
                <c:pt idx="1004">
                  <c:v>0.58995200000000003</c:v>
                </c:pt>
                <c:pt idx="1005">
                  <c:v>0.58777900000000005</c:v>
                </c:pt>
                <c:pt idx="1006">
                  <c:v>0.58545000000000003</c:v>
                </c:pt>
                <c:pt idx="1007">
                  <c:v>0.58321599999999996</c:v>
                </c:pt>
                <c:pt idx="1008">
                  <c:v>0.587619</c:v>
                </c:pt>
                <c:pt idx="1009">
                  <c:v>0.59284000000000003</c:v>
                </c:pt>
                <c:pt idx="1010">
                  <c:v>0.597055</c:v>
                </c:pt>
                <c:pt idx="1011">
                  <c:v>0.60120200000000001</c:v>
                </c:pt>
                <c:pt idx="1012">
                  <c:v>0.60425099999999998</c:v>
                </c:pt>
                <c:pt idx="1013">
                  <c:v>0.60600900000000002</c:v>
                </c:pt>
                <c:pt idx="1014">
                  <c:v>0.60734699999999997</c:v>
                </c:pt>
                <c:pt idx="1015">
                  <c:v>0.608294</c:v>
                </c:pt>
                <c:pt idx="1016">
                  <c:v>0.60953900000000005</c:v>
                </c:pt>
                <c:pt idx="1017">
                  <c:v>0.61125200000000002</c:v>
                </c:pt>
                <c:pt idx="1018">
                  <c:v>0.61340499999999998</c:v>
                </c:pt>
                <c:pt idx="1019">
                  <c:v>0.61550300000000002</c:v>
                </c:pt>
                <c:pt idx="1020">
                  <c:v>0.62610399999999999</c:v>
                </c:pt>
                <c:pt idx="1021">
                  <c:v>0.63212900000000005</c:v>
                </c:pt>
                <c:pt idx="1022">
                  <c:v>0.64008500000000002</c:v>
                </c:pt>
                <c:pt idx="1023">
                  <c:v>0.64142500000000002</c:v>
                </c:pt>
                <c:pt idx="1024">
                  <c:v>0.64305699999999999</c:v>
                </c:pt>
                <c:pt idx="1025">
                  <c:v>0.64492000000000005</c:v>
                </c:pt>
                <c:pt idx="1026">
                  <c:v>0.64674799999999999</c:v>
                </c:pt>
                <c:pt idx="1027">
                  <c:v>0.64962500000000001</c:v>
                </c:pt>
                <c:pt idx="1028">
                  <c:v>0.65277300000000005</c:v>
                </c:pt>
                <c:pt idx="1029">
                  <c:v>0.64447699999999997</c:v>
                </c:pt>
                <c:pt idx="1030">
                  <c:v>0.63621700000000003</c:v>
                </c:pt>
                <c:pt idx="1031">
                  <c:v>0.62824999999999998</c:v>
                </c:pt>
                <c:pt idx="1032">
                  <c:v>0.62063000000000001</c:v>
                </c:pt>
                <c:pt idx="1033">
                  <c:v>0.61146599999999995</c:v>
                </c:pt>
                <c:pt idx="1034">
                  <c:v>0.60355899999999996</c:v>
                </c:pt>
                <c:pt idx="1035">
                  <c:v>0.59566799999999998</c:v>
                </c:pt>
                <c:pt idx="1036">
                  <c:v>0.588453</c:v>
                </c:pt>
                <c:pt idx="1037">
                  <c:v>0.58176600000000001</c:v>
                </c:pt>
                <c:pt idx="1038">
                  <c:v>0.57502399999999998</c:v>
                </c:pt>
                <c:pt idx="1039">
                  <c:v>0.56912399999999996</c:v>
                </c:pt>
                <c:pt idx="1040">
                  <c:v>0.56356700000000004</c:v>
                </c:pt>
                <c:pt idx="1041">
                  <c:v>0.55856099999999997</c:v>
                </c:pt>
                <c:pt idx="1042">
                  <c:v>0.55313999999999997</c:v>
                </c:pt>
                <c:pt idx="1043">
                  <c:v>0.54901599999999995</c:v>
                </c:pt>
                <c:pt idx="1044">
                  <c:v>0.54538200000000003</c:v>
                </c:pt>
                <c:pt idx="1045">
                  <c:v>0.54189399999999999</c:v>
                </c:pt>
                <c:pt idx="1046">
                  <c:v>0.53820999999999997</c:v>
                </c:pt>
                <c:pt idx="1047">
                  <c:v>0.53457100000000002</c:v>
                </c:pt>
                <c:pt idx="1048">
                  <c:v>0.530721</c:v>
                </c:pt>
                <c:pt idx="1049">
                  <c:v>0.52717099999999995</c:v>
                </c:pt>
                <c:pt idx="1050">
                  <c:v>0.52262299999999995</c:v>
                </c:pt>
                <c:pt idx="1051">
                  <c:v>0.51855300000000004</c:v>
                </c:pt>
                <c:pt idx="1052">
                  <c:v>0.51375300000000002</c:v>
                </c:pt>
                <c:pt idx="1053">
                  <c:v>0.50977600000000001</c:v>
                </c:pt>
                <c:pt idx="1054">
                  <c:v>0.50466500000000003</c:v>
                </c:pt>
                <c:pt idx="1055">
                  <c:v>0.499413</c:v>
                </c:pt>
                <c:pt idx="1056">
                  <c:v>0.493394</c:v>
                </c:pt>
                <c:pt idx="1057">
                  <c:v>0.48816500000000002</c:v>
                </c:pt>
                <c:pt idx="1058">
                  <c:v>0.48218699999999998</c:v>
                </c:pt>
                <c:pt idx="1059">
                  <c:v>0.475748</c:v>
                </c:pt>
                <c:pt idx="1060">
                  <c:v>0.46943099999999999</c:v>
                </c:pt>
                <c:pt idx="1061">
                  <c:v>0.46325100000000002</c:v>
                </c:pt>
                <c:pt idx="1062">
                  <c:v>0.45668599999999998</c:v>
                </c:pt>
                <c:pt idx="1063">
                  <c:v>0.44991599999999998</c:v>
                </c:pt>
                <c:pt idx="1064">
                  <c:v>0.44271199999999999</c:v>
                </c:pt>
                <c:pt idx="1065">
                  <c:v>0.434562</c:v>
                </c:pt>
                <c:pt idx="1066">
                  <c:v>0.42705399999999999</c:v>
                </c:pt>
                <c:pt idx="1067">
                  <c:v>0.41780699999999998</c:v>
                </c:pt>
                <c:pt idx="1068">
                  <c:v>0.40809200000000001</c:v>
                </c:pt>
                <c:pt idx="1069">
                  <c:v>0.39795900000000001</c:v>
                </c:pt>
                <c:pt idx="1070">
                  <c:v>0.38746399999999998</c:v>
                </c:pt>
                <c:pt idx="1071">
                  <c:v>0.37629099999999999</c:v>
                </c:pt>
                <c:pt idx="1072">
                  <c:v>0.36549900000000002</c:v>
                </c:pt>
                <c:pt idx="1073">
                  <c:v>0.35397800000000001</c:v>
                </c:pt>
                <c:pt idx="1074">
                  <c:v>0.34245100000000001</c:v>
                </c:pt>
                <c:pt idx="1075">
                  <c:v>0.33087100000000003</c:v>
                </c:pt>
                <c:pt idx="1076">
                  <c:v>0.31936700000000001</c:v>
                </c:pt>
                <c:pt idx="1077">
                  <c:v>0.30780099999999999</c:v>
                </c:pt>
                <c:pt idx="1078">
                  <c:v>0.29622999999999999</c:v>
                </c:pt>
                <c:pt idx="1079">
                  <c:v>0.28485199999999999</c:v>
                </c:pt>
                <c:pt idx="1080">
                  <c:v>0.27379100000000001</c:v>
                </c:pt>
                <c:pt idx="1081">
                  <c:v>0.26291999999999999</c:v>
                </c:pt>
                <c:pt idx="1082">
                  <c:v>0.25242799999999999</c:v>
                </c:pt>
                <c:pt idx="1083">
                  <c:v>0.24243899999999999</c:v>
                </c:pt>
                <c:pt idx="1084">
                  <c:v>0.23306099999999999</c:v>
                </c:pt>
                <c:pt idx="1085">
                  <c:v>0.22457299999999999</c:v>
                </c:pt>
                <c:pt idx="1086">
                  <c:v>0.21698600000000001</c:v>
                </c:pt>
                <c:pt idx="1087">
                  <c:v>0.21043300000000001</c:v>
                </c:pt>
                <c:pt idx="1088">
                  <c:v>0.204986</c:v>
                </c:pt>
                <c:pt idx="1089">
                  <c:v>0.201095</c:v>
                </c:pt>
                <c:pt idx="1090">
                  <c:v>0.198715</c:v>
                </c:pt>
                <c:pt idx="1091">
                  <c:v>0.1976</c:v>
                </c:pt>
                <c:pt idx="1092">
                  <c:v>0.20998800000000001</c:v>
                </c:pt>
                <c:pt idx="1093">
                  <c:v>0.2235</c:v>
                </c:pt>
                <c:pt idx="1094">
                  <c:v>0.238148</c:v>
                </c:pt>
                <c:pt idx="1095">
                  <c:v>0.25365100000000002</c:v>
                </c:pt>
                <c:pt idx="1096">
                  <c:v>0.26978200000000002</c:v>
                </c:pt>
                <c:pt idx="1097">
                  <c:v>0.28654000000000002</c:v>
                </c:pt>
                <c:pt idx="1098">
                  <c:v>0.30346499999999998</c:v>
                </c:pt>
                <c:pt idx="1099">
                  <c:v>0.320575</c:v>
                </c:pt>
                <c:pt idx="1100">
                  <c:v>0.33790999999999999</c:v>
                </c:pt>
                <c:pt idx="1101">
                  <c:v>0.35544199999999998</c:v>
                </c:pt>
                <c:pt idx="1102">
                  <c:v>0.37318899999999999</c:v>
                </c:pt>
                <c:pt idx="1103">
                  <c:v>0.39094600000000002</c:v>
                </c:pt>
                <c:pt idx="1104">
                  <c:v>0.40928199999999998</c:v>
                </c:pt>
                <c:pt idx="1105">
                  <c:v>0.427178</c:v>
                </c:pt>
                <c:pt idx="1106">
                  <c:v>0.44532100000000002</c:v>
                </c:pt>
                <c:pt idx="1107">
                  <c:v>0.463646</c:v>
                </c:pt>
                <c:pt idx="1108">
                  <c:v>0.481456</c:v>
                </c:pt>
                <c:pt idx="1109">
                  <c:v>0.49948300000000001</c:v>
                </c:pt>
                <c:pt idx="1110">
                  <c:v>0.51745300000000005</c:v>
                </c:pt>
                <c:pt idx="1111">
                  <c:v>0.53544800000000004</c:v>
                </c:pt>
                <c:pt idx="1112">
                  <c:v>0.55392600000000003</c:v>
                </c:pt>
                <c:pt idx="1113">
                  <c:v>0.57283399999999995</c:v>
                </c:pt>
                <c:pt idx="1114">
                  <c:v>0.59226900000000005</c:v>
                </c:pt>
                <c:pt idx="1115">
                  <c:v>0.612487</c:v>
                </c:pt>
                <c:pt idx="1116">
                  <c:v>0.63269399999999998</c:v>
                </c:pt>
                <c:pt idx="1117">
                  <c:v>0.65349000000000002</c:v>
                </c:pt>
                <c:pt idx="1118">
                  <c:v>0.67482299999999995</c:v>
                </c:pt>
                <c:pt idx="1119">
                  <c:v>0.69668399999999997</c:v>
                </c:pt>
                <c:pt idx="1120">
                  <c:v>0.71897500000000003</c:v>
                </c:pt>
                <c:pt idx="1121">
                  <c:v>0.74202199999999996</c:v>
                </c:pt>
                <c:pt idx="1122">
                  <c:v>0.76540399999999997</c:v>
                </c:pt>
                <c:pt idx="1123">
                  <c:v>0.78950399999999998</c:v>
                </c:pt>
                <c:pt idx="1124">
                  <c:v>0.81410000000000005</c:v>
                </c:pt>
                <c:pt idx="1125">
                  <c:v>0.83921699999999999</c:v>
                </c:pt>
                <c:pt idx="1126">
                  <c:v>0.83152199999999998</c:v>
                </c:pt>
                <c:pt idx="1127">
                  <c:v>0.82407399999999997</c:v>
                </c:pt>
                <c:pt idx="1128">
                  <c:v>0.816994</c:v>
                </c:pt>
                <c:pt idx="1129">
                  <c:v>0.81019600000000003</c:v>
                </c:pt>
                <c:pt idx="1130">
                  <c:v>0.80330699999999999</c:v>
                </c:pt>
                <c:pt idx="1131">
                  <c:v>0.79663899999999999</c:v>
                </c:pt>
                <c:pt idx="1132">
                  <c:v>0.79028100000000001</c:v>
                </c:pt>
                <c:pt idx="1133">
                  <c:v>0.78390700000000002</c:v>
                </c:pt>
                <c:pt idx="1134">
                  <c:v>0.77322000000000002</c:v>
                </c:pt>
                <c:pt idx="1135">
                  <c:v>0.76319599999999999</c:v>
                </c:pt>
                <c:pt idx="1136">
                  <c:v>0.75390199999999996</c:v>
                </c:pt>
                <c:pt idx="1137">
                  <c:v>0.74573299999999998</c:v>
                </c:pt>
                <c:pt idx="1138">
                  <c:v>0.73782899999999996</c:v>
                </c:pt>
                <c:pt idx="1139">
                  <c:v>0.73068299999999997</c:v>
                </c:pt>
                <c:pt idx="1140">
                  <c:v>0.72450199999999998</c:v>
                </c:pt>
                <c:pt idx="1141">
                  <c:v>0.71907600000000005</c:v>
                </c:pt>
                <c:pt idx="1142">
                  <c:v>0.71435300000000002</c:v>
                </c:pt>
                <c:pt idx="1143">
                  <c:v>0.71049399999999996</c:v>
                </c:pt>
                <c:pt idx="1144">
                  <c:v>0.70717200000000002</c:v>
                </c:pt>
                <c:pt idx="1145">
                  <c:v>0.70461099999999999</c:v>
                </c:pt>
                <c:pt idx="1146">
                  <c:v>0.70266300000000004</c:v>
                </c:pt>
                <c:pt idx="1147">
                  <c:v>0.70130499999999996</c:v>
                </c:pt>
                <c:pt idx="1148">
                  <c:v>0.70123899999999995</c:v>
                </c:pt>
                <c:pt idx="1149">
                  <c:v>0.69457899999999995</c:v>
                </c:pt>
                <c:pt idx="1150">
                  <c:v>0.69482299999999997</c:v>
                </c:pt>
                <c:pt idx="1151">
                  <c:v>0.69542499999999996</c:v>
                </c:pt>
                <c:pt idx="1152">
                  <c:v>0.69610399999999995</c:v>
                </c:pt>
                <c:pt idx="1153">
                  <c:v>0.69688399999999995</c:v>
                </c:pt>
                <c:pt idx="1154">
                  <c:v>0.69763900000000001</c:v>
                </c:pt>
                <c:pt idx="1155">
                  <c:v>0.70189299999999999</c:v>
                </c:pt>
                <c:pt idx="1156">
                  <c:v>0.70634799999999998</c:v>
                </c:pt>
                <c:pt idx="1157">
                  <c:v>0.710839</c:v>
                </c:pt>
                <c:pt idx="1158">
                  <c:v>0.71487400000000001</c:v>
                </c:pt>
                <c:pt idx="1159">
                  <c:v>0.71869400000000006</c:v>
                </c:pt>
                <c:pt idx="1160">
                  <c:v>0.72274799999999995</c:v>
                </c:pt>
                <c:pt idx="1161">
                  <c:v>0.72027200000000002</c:v>
                </c:pt>
                <c:pt idx="1162">
                  <c:v>0.72396499999999997</c:v>
                </c:pt>
                <c:pt idx="1163">
                  <c:v>0.73344900000000002</c:v>
                </c:pt>
                <c:pt idx="1164">
                  <c:v>0.73598200000000003</c:v>
                </c:pt>
                <c:pt idx="1165">
                  <c:v>0.73787899999999995</c:v>
                </c:pt>
                <c:pt idx="1166">
                  <c:v>0.73897900000000005</c:v>
                </c:pt>
                <c:pt idx="1167">
                  <c:v>0.73956200000000005</c:v>
                </c:pt>
                <c:pt idx="1168">
                  <c:v>0.73983200000000005</c:v>
                </c:pt>
                <c:pt idx="1169">
                  <c:v>0.73936900000000005</c:v>
                </c:pt>
                <c:pt idx="1170">
                  <c:v>0.73859600000000003</c:v>
                </c:pt>
                <c:pt idx="1171">
                  <c:v>0.73754799999999998</c:v>
                </c:pt>
                <c:pt idx="1172">
                  <c:v>0.73605100000000001</c:v>
                </c:pt>
                <c:pt idx="1173">
                  <c:v>0.73430200000000001</c:v>
                </c:pt>
                <c:pt idx="1174">
                  <c:v>0.73246</c:v>
                </c:pt>
                <c:pt idx="1175">
                  <c:v>0.72982400000000003</c:v>
                </c:pt>
                <c:pt idx="1176">
                  <c:v>0.72795600000000005</c:v>
                </c:pt>
                <c:pt idx="1177">
                  <c:v>0.72485699999999997</c:v>
                </c:pt>
                <c:pt idx="1178">
                  <c:v>0.72205200000000003</c:v>
                </c:pt>
                <c:pt idx="1179">
                  <c:v>0.71930000000000005</c:v>
                </c:pt>
                <c:pt idx="1180">
                  <c:v>0.71592299999999998</c:v>
                </c:pt>
                <c:pt idx="1181">
                  <c:v>0.71307600000000004</c:v>
                </c:pt>
                <c:pt idx="1182">
                  <c:v>0.705565</c:v>
                </c:pt>
                <c:pt idx="1183">
                  <c:v>0.70333299999999999</c:v>
                </c:pt>
                <c:pt idx="1184">
                  <c:v>0.700071</c:v>
                </c:pt>
                <c:pt idx="1185">
                  <c:v>0.699735</c:v>
                </c:pt>
                <c:pt idx="1186">
                  <c:v>0.69683499999999998</c:v>
                </c:pt>
                <c:pt idx="1187">
                  <c:v>0.69416500000000003</c:v>
                </c:pt>
                <c:pt idx="1188">
                  <c:v>0.69160100000000002</c:v>
                </c:pt>
                <c:pt idx="1189">
                  <c:v>0.68856399999999995</c:v>
                </c:pt>
                <c:pt idx="1190">
                  <c:v>0.68584400000000001</c:v>
                </c:pt>
                <c:pt idx="1191">
                  <c:v>0.68305899999999997</c:v>
                </c:pt>
                <c:pt idx="1192">
                  <c:v>0.68028200000000005</c:v>
                </c:pt>
                <c:pt idx="1193">
                  <c:v>0.67746799999999996</c:v>
                </c:pt>
                <c:pt idx="1194">
                  <c:v>0.67457199999999995</c:v>
                </c:pt>
                <c:pt idx="1195">
                  <c:v>0.67178199999999999</c:v>
                </c:pt>
                <c:pt idx="1196">
                  <c:v>0.66890799999999995</c:v>
                </c:pt>
                <c:pt idx="1197">
                  <c:v>0.66624000000000005</c:v>
                </c:pt>
                <c:pt idx="1198">
                  <c:v>0.66346099999999997</c:v>
                </c:pt>
                <c:pt idx="1199">
                  <c:v>0.66074900000000003</c:v>
                </c:pt>
                <c:pt idx="1200">
                  <c:v>0.657945</c:v>
                </c:pt>
                <c:pt idx="1201">
                  <c:v>0.65501500000000001</c:v>
                </c:pt>
                <c:pt idx="1202">
                  <c:v>0.65210900000000005</c:v>
                </c:pt>
                <c:pt idx="1203">
                  <c:v>0.64915400000000001</c:v>
                </c:pt>
                <c:pt idx="1204">
                  <c:v>0.64594300000000004</c:v>
                </c:pt>
                <c:pt idx="1205">
                  <c:v>0.64281500000000003</c:v>
                </c:pt>
                <c:pt idx="1206">
                  <c:v>0.63968700000000001</c:v>
                </c:pt>
                <c:pt idx="1207">
                  <c:v>0.63664799999999999</c:v>
                </c:pt>
                <c:pt idx="1208">
                  <c:v>0.63343899999999997</c:v>
                </c:pt>
                <c:pt idx="1209">
                  <c:v>0.62969699999999995</c:v>
                </c:pt>
                <c:pt idx="1210">
                  <c:v>0.62520200000000004</c:v>
                </c:pt>
                <c:pt idx="1211">
                  <c:v>0.62026000000000003</c:v>
                </c:pt>
                <c:pt idx="1212">
                  <c:v>0.61507800000000001</c:v>
                </c:pt>
                <c:pt idx="1213">
                  <c:v>0.60983500000000002</c:v>
                </c:pt>
                <c:pt idx="1214">
                  <c:v>0.60429100000000002</c:v>
                </c:pt>
                <c:pt idx="1215">
                  <c:v>0.59862000000000004</c:v>
                </c:pt>
                <c:pt idx="1216">
                  <c:v>0.59312399999999998</c:v>
                </c:pt>
                <c:pt idx="1217">
                  <c:v>0.58650800000000003</c:v>
                </c:pt>
                <c:pt idx="1218">
                  <c:v>0.58076399999999995</c:v>
                </c:pt>
                <c:pt idx="1219">
                  <c:v>0.57480600000000004</c:v>
                </c:pt>
                <c:pt idx="1220">
                  <c:v>0.56906400000000001</c:v>
                </c:pt>
                <c:pt idx="1221">
                  <c:v>0.56302399999999997</c:v>
                </c:pt>
                <c:pt idx="1222">
                  <c:v>0.55718000000000001</c:v>
                </c:pt>
                <c:pt idx="1223">
                  <c:v>0.55345900000000003</c:v>
                </c:pt>
                <c:pt idx="1224">
                  <c:v>0.54764500000000005</c:v>
                </c:pt>
                <c:pt idx="1225">
                  <c:v>0.54176400000000002</c:v>
                </c:pt>
                <c:pt idx="1226">
                  <c:v>0.53589699999999996</c:v>
                </c:pt>
                <c:pt idx="1227">
                  <c:v>0.53013200000000005</c:v>
                </c:pt>
                <c:pt idx="1228">
                  <c:v>0.524891</c:v>
                </c:pt>
                <c:pt idx="1229">
                  <c:v>0.519235</c:v>
                </c:pt>
                <c:pt idx="1230">
                  <c:v>0.51366800000000001</c:v>
                </c:pt>
                <c:pt idx="1231">
                  <c:v>0.50846199999999997</c:v>
                </c:pt>
                <c:pt idx="1232">
                  <c:v>0.50351000000000001</c:v>
                </c:pt>
                <c:pt idx="1233">
                  <c:v>0.498805</c:v>
                </c:pt>
                <c:pt idx="1234">
                  <c:v>0.49476900000000001</c:v>
                </c:pt>
                <c:pt idx="1235">
                  <c:v>0.490757</c:v>
                </c:pt>
                <c:pt idx="1236">
                  <c:v>0.48693500000000001</c:v>
                </c:pt>
                <c:pt idx="1237">
                  <c:v>0.48410199999999998</c:v>
                </c:pt>
                <c:pt idx="1238">
                  <c:v>0.48128900000000002</c:v>
                </c:pt>
                <c:pt idx="1239">
                  <c:v>0.47900199999999998</c:v>
                </c:pt>
                <c:pt idx="1240">
                  <c:v>0.47727799999999998</c:v>
                </c:pt>
                <c:pt idx="1241">
                  <c:v>0.476101</c:v>
                </c:pt>
                <c:pt idx="1242">
                  <c:v>0.475296</c:v>
                </c:pt>
                <c:pt idx="1243">
                  <c:v>0.47492000000000001</c:v>
                </c:pt>
                <c:pt idx="1244">
                  <c:v>0.46888299999999999</c:v>
                </c:pt>
                <c:pt idx="1245">
                  <c:v>0.46955200000000002</c:v>
                </c:pt>
                <c:pt idx="1246">
                  <c:v>0.470526</c:v>
                </c:pt>
                <c:pt idx="1247">
                  <c:v>0.47167199999999998</c:v>
                </c:pt>
                <c:pt idx="1248">
                  <c:v>0.47356799999999999</c:v>
                </c:pt>
                <c:pt idx="1249">
                  <c:v>0.47511300000000001</c:v>
                </c:pt>
                <c:pt idx="1250">
                  <c:v>0.476966</c:v>
                </c:pt>
                <c:pt idx="1251">
                  <c:v>0.478684</c:v>
                </c:pt>
                <c:pt idx="1252">
                  <c:v>0.48011100000000001</c:v>
                </c:pt>
                <c:pt idx="1253">
                  <c:v>0.48083100000000001</c:v>
                </c:pt>
                <c:pt idx="1254">
                  <c:v>0.48042499999999999</c:v>
                </c:pt>
                <c:pt idx="1255">
                  <c:v>0.47944999999999999</c:v>
                </c:pt>
                <c:pt idx="1256">
                  <c:v>0.47845700000000002</c:v>
                </c:pt>
                <c:pt idx="1257">
                  <c:v>0.47713100000000003</c:v>
                </c:pt>
                <c:pt idx="1258">
                  <c:v>0.47594399999999998</c:v>
                </c:pt>
                <c:pt idx="1259">
                  <c:v>0.47436299999999998</c:v>
                </c:pt>
                <c:pt idx="1260">
                  <c:v>0.47282299999999999</c:v>
                </c:pt>
                <c:pt idx="1261">
                  <c:v>0.470885</c:v>
                </c:pt>
                <c:pt idx="1262">
                  <c:v>0.468866</c:v>
                </c:pt>
                <c:pt idx="1263">
                  <c:v>0.46628199999999997</c:v>
                </c:pt>
                <c:pt idx="1264">
                  <c:v>0.46352399999999999</c:v>
                </c:pt>
                <c:pt idx="1265">
                  <c:v>0.460451</c:v>
                </c:pt>
                <c:pt idx="1266">
                  <c:v>0.45708199999999999</c:v>
                </c:pt>
                <c:pt idx="1267">
                  <c:v>0.45375700000000002</c:v>
                </c:pt>
                <c:pt idx="1268">
                  <c:v>0.450521</c:v>
                </c:pt>
                <c:pt idx="1269">
                  <c:v>0.44742100000000001</c:v>
                </c:pt>
                <c:pt idx="1270">
                  <c:v>0.44413999999999998</c:v>
                </c:pt>
                <c:pt idx="1271">
                  <c:v>0.440799</c:v>
                </c:pt>
                <c:pt idx="1272">
                  <c:v>0.43764500000000001</c:v>
                </c:pt>
                <c:pt idx="1273">
                  <c:v>0.43439</c:v>
                </c:pt>
                <c:pt idx="1274">
                  <c:v>0.43122199999999999</c:v>
                </c:pt>
                <c:pt idx="1275">
                  <c:v>0.42801</c:v>
                </c:pt>
                <c:pt idx="1276">
                  <c:v>0.42487900000000001</c:v>
                </c:pt>
                <c:pt idx="1277">
                  <c:v>0.42170200000000002</c:v>
                </c:pt>
                <c:pt idx="1278">
                  <c:v>0.418319</c:v>
                </c:pt>
                <c:pt idx="1279">
                  <c:v>0.41503600000000002</c:v>
                </c:pt>
                <c:pt idx="1280">
                  <c:v>0.41199200000000002</c:v>
                </c:pt>
                <c:pt idx="1281">
                  <c:v>0.41709299999999999</c:v>
                </c:pt>
                <c:pt idx="1282">
                  <c:v>0.42191499999999998</c:v>
                </c:pt>
                <c:pt idx="1283">
                  <c:v>0.427203</c:v>
                </c:pt>
                <c:pt idx="1284">
                  <c:v>0.43225799999999998</c:v>
                </c:pt>
                <c:pt idx="1285">
                  <c:v>0.43716300000000002</c:v>
                </c:pt>
                <c:pt idx="1286">
                  <c:v>0.44174400000000003</c:v>
                </c:pt>
                <c:pt idx="1287">
                  <c:v>0.44602999999999998</c:v>
                </c:pt>
                <c:pt idx="1288">
                  <c:v>0.44992500000000002</c:v>
                </c:pt>
                <c:pt idx="1289">
                  <c:v>0.453488</c:v>
                </c:pt>
                <c:pt idx="1290">
                  <c:v>0.45664700000000003</c:v>
                </c:pt>
                <c:pt idx="1291">
                  <c:v>0.45966899999999999</c:v>
                </c:pt>
                <c:pt idx="1292">
                  <c:v>0.46265899999999999</c:v>
                </c:pt>
                <c:pt idx="1293">
                  <c:v>0.46585399999999999</c:v>
                </c:pt>
                <c:pt idx="1294">
                  <c:v>0.468636</c:v>
                </c:pt>
                <c:pt idx="1295">
                  <c:v>0.47069499999999997</c:v>
                </c:pt>
                <c:pt idx="1296">
                  <c:v>0.47214600000000001</c:v>
                </c:pt>
                <c:pt idx="1297">
                  <c:v>0.473275</c:v>
                </c:pt>
                <c:pt idx="1298">
                  <c:v>0.47364899999999999</c:v>
                </c:pt>
                <c:pt idx="1299">
                  <c:v>0.474107</c:v>
                </c:pt>
                <c:pt idx="1300">
                  <c:v>0.47409099999999998</c:v>
                </c:pt>
                <c:pt idx="1301">
                  <c:v>0.47381499999999999</c:v>
                </c:pt>
                <c:pt idx="1302">
                  <c:v>0.47825800000000002</c:v>
                </c:pt>
                <c:pt idx="1303">
                  <c:v>0.48136000000000001</c:v>
                </c:pt>
                <c:pt idx="1304">
                  <c:v>0.48477199999999998</c:v>
                </c:pt>
                <c:pt idx="1305">
                  <c:v>0.48752099999999998</c:v>
                </c:pt>
                <c:pt idx="1306">
                  <c:v>0.48902600000000002</c:v>
                </c:pt>
                <c:pt idx="1307">
                  <c:v>0.48998900000000001</c:v>
                </c:pt>
                <c:pt idx="1308">
                  <c:v>0.49060599999999999</c:v>
                </c:pt>
                <c:pt idx="1309">
                  <c:v>0.491429</c:v>
                </c:pt>
                <c:pt idx="1310">
                  <c:v>0.49250300000000002</c:v>
                </c:pt>
                <c:pt idx="1311">
                  <c:v>0.49413099999999999</c:v>
                </c:pt>
                <c:pt idx="1312">
                  <c:v>0.495786</c:v>
                </c:pt>
                <c:pt idx="1313">
                  <c:v>0.50559399999999999</c:v>
                </c:pt>
                <c:pt idx="1314">
                  <c:v>0.51159699999999997</c:v>
                </c:pt>
                <c:pt idx="1315">
                  <c:v>0.51994700000000005</c:v>
                </c:pt>
                <c:pt idx="1316">
                  <c:v>0.52107300000000001</c:v>
                </c:pt>
                <c:pt idx="1317">
                  <c:v>0.52247900000000003</c:v>
                </c:pt>
                <c:pt idx="1318">
                  <c:v>0.52410299999999999</c:v>
                </c:pt>
                <c:pt idx="1319">
                  <c:v>0.52565799999999996</c:v>
                </c:pt>
                <c:pt idx="1320">
                  <c:v>0.52824700000000002</c:v>
                </c:pt>
                <c:pt idx="1321">
                  <c:v>0.53109600000000001</c:v>
                </c:pt>
                <c:pt idx="1322">
                  <c:v>0.53435699999999997</c:v>
                </c:pt>
                <c:pt idx="1323">
                  <c:v>0.53541799999999995</c:v>
                </c:pt>
                <c:pt idx="1324">
                  <c:v>0.53686500000000004</c:v>
                </c:pt>
                <c:pt idx="1325">
                  <c:v>0.53897499999999998</c:v>
                </c:pt>
                <c:pt idx="1326">
                  <c:v>0.54119600000000001</c:v>
                </c:pt>
                <c:pt idx="1327">
                  <c:v>0.54403100000000004</c:v>
                </c:pt>
                <c:pt idx="1328">
                  <c:v>0.54187700000000005</c:v>
                </c:pt>
                <c:pt idx="1329">
                  <c:v>0.54559899999999995</c:v>
                </c:pt>
                <c:pt idx="1330">
                  <c:v>0.54959499999999994</c:v>
                </c:pt>
                <c:pt idx="1331">
                  <c:v>0.55379</c:v>
                </c:pt>
                <c:pt idx="1332">
                  <c:v>0.55822899999999998</c:v>
                </c:pt>
                <c:pt idx="1333">
                  <c:v>0.56262599999999996</c:v>
                </c:pt>
                <c:pt idx="1334">
                  <c:v>0.56703700000000001</c:v>
                </c:pt>
                <c:pt idx="1335">
                  <c:v>0.57097600000000004</c:v>
                </c:pt>
                <c:pt idx="1336">
                  <c:v>0.574573</c:v>
                </c:pt>
                <c:pt idx="1337">
                  <c:v>0.57800799999999997</c:v>
                </c:pt>
                <c:pt idx="1338">
                  <c:v>0.58097900000000002</c:v>
                </c:pt>
                <c:pt idx="1339">
                  <c:v>0.58366499999999999</c:v>
                </c:pt>
                <c:pt idx="1340">
                  <c:v>0.58609800000000001</c:v>
                </c:pt>
                <c:pt idx="1341">
                  <c:v>0.58825099999999997</c:v>
                </c:pt>
                <c:pt idx="1342">
                  <c:v>0.590256</c:v>
                </c:pt>
                <c:pt idx="1343">
                  <c:v>0.59234299999999995</c:v>
                </c:pt>
                <c:pt idx="1344">
                  <c:v>0.59528300000000001</c:v>
                </c:pt>
                <c:pt idx="1345">
                  <c:v>0.59816100000000005</c:v>
                </c:pt>
                <c:pt idx="1346">
                  <c:v>0.60119299999999998</c:v>
                </c:pt>
                <c:pt idx="1347">
                  <c:v>0.60377000000000003</c:v>
                </c:pt>
                <c:pt idx="1348">
                  <c:v>0.60557499999999997</c:v>
                </c:pt>
                <c:pt idx="1349">
                  <c:v>0.60677700000000001</c:v>
                </c:pt>
                <c:pt idx="1350">
                  <c:v>0.60765100000000005</c:v>
                </c:pt>
                <c:pt idx="1351">
                  <c:v>0.60831400000000002</c:v>
                </c:pt>
                <c:pt idx="1352">
                  <c:v>0.60887000000000002</c:v>
                </c:pt>
                <c:pt idx="1353">
                  <c:v>0.60913600000000001</c:v>
                </c:pt>
                <c:pt idx="1354">
                  <c:v>0.60923499999999997</c:v>
                </c:pt>
                <c:pt idx="1355">
                  <c:v>0.60944699999999996</c:v>
                </c:pt>
                <c:pt idx="1356">
                  <c:v>0.60931999999999997</c:v>
                </c:pt>
                <c:pt idx="1357">
                  <c:v>0.609074</c:v>
                </c:pt>
                <c:pt idx="1358">
                  <c:v>0.60862099999999997</c:v>
                </c:pt>
                <c:pt idx="1359">
                  <c:v>0.60799300000000001</c:v>
                </c:pt>
                <c:pt idx="1360">
                  <c:v>0.60719500000000004</c:v>
                </c:pt>
                <c:pt idx="1361">
                  <c:v>0.60633800000000004</c:v>
                </c:pt>
                <c:pt idx="1362">
                  <c:v>0.60538599999999998</c:v>
                </c:pt>
                <c:pt idx="1363">
                  <c:v>0.60446699999999998</c:v>
                </c:pt>
                <c:pt idx="1364">
                  <c:v>0.60378399999999999</c:v>
                </c:pt>
                <c:pt idx="1365">
                  <c:v>0.60101099999999996</c:v>
                </c:pt>
                <c:pt idx="1366">
                  <c:v>0.597692</c:v>
                </c:pt>
                <c:pt idx="1367">
                  <c:v>0.595225</c:v>
                </c:pt>
                <c:pt idx="1368">
                  <c:v>0.58764799999999995</c:v>
                </c:pt>
                <c:pt idx="1369">
                  <c:v>0.58701300000000001</c:v>
                </c:pt>
                <c:pt idx="1370">
                  <c:v>0.58530400000000005</c:v>
                </c:pt>
                <c:pt idx="1371">
                  <c:v>0.58783099999999999</c:v>
                </c:pt>
                <c:pt idx="1372">
                  <c:v>0.58767400000000003</c:v>
                </c:pt>
                <c:pt idx="1373">
                  <c:v>0.58799199999999996</c:v>
                </c:pt>
                <c:pt idx="1374">
                  <c:v>0.58888300000000005</c:v>
                </c:pt>
                <c:pt idx="1375">
                  <c:v>0.58995699999999995</c:v>
                </c:pt>
                <c:pt idx="1376">
                  <c:v>0.59168500000000002</c:v>
                </c:pt>
                <c:pt idx="1377">
                  <c:v>0.59368500000000002</c:v>
                </c:pt>
                <c:pt idx="1378">
                  <c:v>0.59604500000000005</c:v>
                </c:pt>
                <c:pt idx="1379">
                  <c:v>0.59877599999999997</c:v>
                </c:pt>
                <c:pt idx="1380">
                  <c:v>0.60162499999999997</c:v>
                </c:pt>
                <c:pt idx="1381">
                  <c:v>0.60477199999999998</c:v>
                </c:pt>
                <c:pt idx="1382">
                  <c:v>0.60769200000000001</c:v>
                </c:pt>
                <c:pt idx="1383">
                  <c:v>0.61102900000000004</c:v>
                </c:pt>
                <c:pt idx="1384">
                  <c:v>0.61415399999999998</c:v>
                </c:pt>
                <c:pt idx="1385">
                  <c:v>0.61721400000000004</c:v>
                </c:pt>
                <c:pt idx="1386">
                  <c:v>0.62001099999999998</c:v>
                </c:pt>
                <c:pt idx="1387">
                  <c:v>0.62254699999999996</c:v>
                </c:pt>
                <c:pt idx="1388">
                  <c:v>0.62483599999999995</c:v>
                </c:pt>
                <c:pt idx="1389">
                  <c:v>0.62688100000000002</c:v>
                </c:pt>
                <c:pt idx="1390">
                  <c:v>0.62852699999999995</c:v>
                </c:pt>
                <c:pt idx="1391">
                  <c:v>0.63012400000000002</c:v>
                </c:pt>
                <c:pt idx="1392">
                  <c:v>0.63170099999999996</c:v>
                </c:pt>
                <c:pt idx="1393">
                  <c:v>0.63345899999999999</c:v>
                </c:pt>
                <c:pt idx="1394">
                  <c:v>0.63485800000000003</c:v>
                </c:pt>
                <c:pt idx="1395">
                  <c:v>0.63551500000000005</c:v>
                </c:pt>
                <c:pt idx="1396">
                  <c:v>0.63540300000000005</c:v>
                </c:pt>
                <c:pt idx="1397">
                  <c:v>0.63486399999999998</c:v>
                </c:pt>
                <c:pt idx="1398">
                  <c:v>0.63371200000000005</c:v>
                </c:pt>
                <c:pt idx="1399">
                  <c:v>0.63259399999999999</c:v>
                </c:pt>
                <c:pt idx="1400">
                  <c:v>0.63102000000000003</c:v>
                </c:pt>
                <c:pt idx="1401">
                  <c:v>0.62921899999999997</c:v>
                </c:pt>
                <c:pt idx="1402">
                  <c:v>0.62756199999999995</c:v>
                </c:pt>
                <c:pt idx="1403">
                  <c:v>0.62454299999999996</c:v>
                </c:pt>
                <c:pt idx="1404">
                  <c:v>0.62142600000000003</c:v>
                </c:pt>
                <c:pt idx="1405">
                  <c:v>0.61778100000000002</c:v>
                </c:pt>
                <c:pt idx="1406">
                  <c:v>0.613981</c:v>
                </c:pt>
                <c:pt idx="1407">
                  <c:v>0.60372099999999995</c:v>
                </c:pt>
                <c:pt idx="1408">
                  <c:v>0.59363100000000002</c:v>
                </c:pt>
                <c:pt idx="1409">
                  <c:v>0.58368600000000004</c:v>
                </c:pt>
                <c:pt idx="1410">
                  <c:v>0.57365200000000005</c:v>
                </c:pt>
                <c:pt idx="1411">
                  <c:v>0.56384400000000001</c:v>
                </c:pt>
                <c:pt idx="1412">
                  <c:v>0.55410800000000004</c:v>
                </c:pt>
                <c:pt idx="1413">
                  <c:v>0.54498400000000002</c:v>
                </c:pt>
                <c:pt idx="1414">
                  <c:v>0.53652299999999997</c:v>
                </c:pt>
                <c:pt idx="1415">
                  <c:v>0.52867699999999995</c:v>
                </c:pt>
                <c:pt idx="1416">
                  <c:v>0.52122800000000002</c:v>
                </c:pt>
                <c:pt idx="1417">
                  <c:v>0.51431800000000005</c:v>
                </c:pt>
                <c:pt idx="1418">
                  <c:v>0.50805199999999995</c:v>
                </c:pt>
                <c:pt idx="1419">
                  <c:v>0.50252200000000002</c:v>
                </c:pt>
                <c:pt idx="1420">
                  <c:v>0.49740000000000001</c:v>
                </c:pt>
                <c:pt idx="1421">
                  <c:v>0.49265999999999999</c:v>
                </c:pt>
                <c:pt idx="1422">
                  <c:v>0.48839300000000002</c:v>
                </c:pt>
                <c:pt idx="1423">
                  <c:v>0.48470000000000002</c:v>
                </c:pt>
                <c:pt idx="1424">
                  <c:v>0.481404</c:v>
                </c:pt>
                <c:pt idx="1425">
                  <c:v>0.47880499999999998</c:v>
                </c:pt>
                <c:pt idx="1426">
                  <c:v>0.47640300000000002</c:v>
                </c:pt>
                <c:pt idx="1427">
                  <c:v>0.47446700000000003</c:v>
                </c:pt>
                <c:pt idx="1428">
                  <c:v>0.47272199999999998</c:v>
                </c:pt>
                <c:pt idx="1429">
                  <c:v>0.47124300000000002</c:v>
                </c:pt>
                <c:pt idx="1430">
                  <c:v>0.46993400000000002</c:v>
                </c:pt>
                <c:pt idx="1431">
                  <c:v>0.46865499999999999</c:v>
                </c:pt>
                <c:pt idx="1432">
                  <c:v>0.46741300000000002</c:v>
                </c:pt>
                <c:pt idx="1433">
                  <c:v>0.46624199999999999</c:v>
                </c:pt>
                <c:pt idx="1434">
                  <c:v>0.46502100000000002</c:v>
                </c:pt>
                <c:pt idx="1435">
                  <c:v>0.46375899999999998</c:v>
                </c:pt>
                <c:pt idx="1436">
                  <c:v>0.462534</c:v>
                </c:pt>
                <c:pt idx="1437">
                  <c:v>0.46124700000000002</c:v>
                </c:pt>
                <c:pt idx="1438">
                  <c:v>0.460179</c:v>
                </c:pt>
                <c:pt idx="1439">
                  <c:v>0.45924500000000001</c:v>
                </c:pt>
                <c:pt idx="1440">
                  <c:v>0.45829199999999998</c:v>
                </c:pt>
                <c:pt idx="1441">
                  <c:v>0.45728200000000002</c:v>
                </c:pt>
                <c:pt idx="1442">
                  <c:v>0.45596100000000001</c:v>
                </c:pt>
                <c:pt idx="1443">
                  <c:v>0.45426299999999997</c:v>
                </c:pt>
                <c:pt idx="1444">
                  <c:v>0.45212599999999997</c:v>
                </c:pt>
                <c:pt idx="1445">
                  <c:v>0.44967000000000001</c:v>
                </c:pt>
                <c:pt idx="1446">
                  <c:v>0.447075</c:v>
                </c:pt>
                <c:pt idx="1447">
                  <c:v>0.44402900000000001</c:v>
                </c:pt>
                <c:pt idx="1448">
                  <c:v>0.44062899999999999</c:v>
                </c:pt>
                <c:pt idx="1449">
                  <c:v>0.44155100000000003</c:v>
                </c:pt>
                <c:pt idx="1450">
                  <c:v>0.44148500000000002</c:v>
                </c:pt>
                <c:pt idx="1451">
                  <c:v>0.44126199999999999</c:v>
                </c:pt>
                <c:pt idx="1452">
                  <c:v>0.44079600000000002</c:v>
                </c:pt>
                <c:pt idx="1453">
                  <c:v>0.43976399999999999</c:v>
                </c:pt>
                <c:pt idx="1454">
                  <c:v>0.43862000000000001</c:v>
                </c:pt>
                <c:pt idx="1455">
                  <c:v>0.43727899999999997</c:v>
                </c:pt>
                <c:pt idx="1456">
                  <c:v>0.43550100000000003</c:v>
                </c:pt>
                <c:pt idx="1457">
                  <c:v>0.43340800000000002</c:v>
                </c:pt>
                <c:pt idx="1458">
                  <c:v>0.43188300000000002</c:v>
                </c:pt>
                <c:pt idx="1459">
                  <c:v>0.42996699999999999</c:v>
                </c:pt>
                <c:pt idx="1460">
                  <c:v>0.42799900000000002</c:v>
                </c:pt>
                <c:pt idx="1461">
                  <c:v>0.426537</c:v>
                </c:pt>
                <c:pt idx="1462">
                  <c:v>0.42509599999999997</c:v>
                </c:pt>
                <c:pt idx="1463">
                  <c:v>0.42393399999999998</c:v>
                </c:pt>
                <c:pt idx="1464">
                  <c:v>0.42562299999999997</c:v>
                </c:pt>
                <c:pt idx="1465">
                  <c:v>0.42503600000000002</c:v>
                </c:pt>
                <c:pt idx="1466">
                  <c:v>0.42479299999999998</c:v>
                </c:pt>
                <c:pt idx="1467">
                  <c:v>0.42500100000000002</c:v>
                </c:pt>
                <c:pt idx="1468">
                  <c:v>0.42552200000000001</c:v>
                </c:pt>
                <c:pt idx="1469">
                  <c:v>0.42649799999999999</c:v>
                </c:pt>
                <c:pt idx="1470">
                  <c:v>0.41581400000000002</c:v>
                </c:pt>
                <c:pt idx="1471">
                  <c:v>0.40108899999999997</c:v>
                </c:pt>
                <c:pt idx="1472">
                  <c:v>0.39136399999999999</c:v>
                </c:pt>
                <c:pt idx="1473">
                  <c:v>0.38211499999999998</c:v>
                </c:pt>
                <c:pt idx="1474">
                  <c:v>0.37381700000000001</c:v>
                </c:pt>
                <c:pt idx="1475">
                  <c:v>0.36592599999999997</c:v>
                </c:pt>
                <c:pt idx="1476">
                  <c:v>0.359099</c:v>
                </c:pt>
                <c:pt idx="1477">
                  <c:v>0.35291</c:v>
                </c:pt>
                <c:pt idx="1478">
                  <c:v>0.34768500000000002</c:v>
                </c:pt>
                <c:pt idx="1479">
                  <c:v>0.33451799999999998</c:v>
                </c:pt>
                <c:pt idx="1480">
                  <c:v>0.33119700000000002</c:v>
                </c:pt>
                <c:pt idx="1481">
                  <c:v>0.32889800000000002</c:v>
                </c:pt>
                <c:pt idx="1482">
                  <c:v>0.32767200000000002</c:v>
                </c:pt>
                <c:pt idx="1483">
                  <c:v>0.32750699999999999</c:v>
                </c:pt>
                <c:pt idx="1484">
                  <c:v>0.32811000000000001</c:v>
                </c:pt>
                <c:pt idx="1485">
                  <c:v>0.32944200000000001</c:v>
                </c:pt>
                <c:pt idx="1486">
                  <c:v>0.33139800000000003</c:v>
                </c:pt>
                <c:pt idx="1487">
                  <c:v>0.33367000000000002</c:v>
                </c:pt>
                <c:pt idx="1488">
                  <c:v>0.33623199999999998</c:v>
                </c:pt>
                <c:pt idx="1489">
                  <c:v>0.33907199999999998</c:v>
                </c:pt>
                <c:pt idx="1490">
                  <c:v>0.34217599999999998</c:v>
                </c:pt>
                <c:pt idx="1491">
                  <c:v>0.34515200000000001</c:v>
                </c:pt>
                <c:pt idx="1492">
                  <c:v>0.35898999999999998</c:v>
                </c:pt>
                <c:pt idx="1493">
                  <c:v>0.36022300000000002</c:v>
                </c:pt>
                <c:pt idx="1494">
                  <c:v>0.36081600000000003</c:v>
                </c:pt>
                <c:pt idx="1495">
                  <c:v>0.36110100000000001</c:v>
                </c:pt>
                <c:pt idx="1496">
                  <c:v>0.36014200000000002</c:v>
                </c:pt>
                <c:pt idx="1497">
                  <c:v>0.35882799999999998</c:v>
                </c:pt>
                <c:pt idx="1498">
                  <c:v>0.35688300000000001</c:v>
                </c:pt>
                <c:pt idx="1499">
                  <c:v>0.35503499999999999</c:v>
                </c:pt>
                <c:pt idx="1500">
                  <c:v>0.35306900000000002</c:v>
                </c:pt>
                <c:pt idx="1501">
                  <c:v>0.351294</c:v>
                </c:pt>
                <c:pt idx="1502">
                  <c:v>0.34925400000000001</c:v>
                </c:pt>
                <c:pt idx="1503">
                  <c:v>0.34751199999999999</c:v>
                </c:pt>
                <c:pt idx="1504">
                  <c:v>0.35050700000000001</c:v>
                </c:pt>
                <c:pt idx="1505">
                  <c:v>0.34934700000000002</c:v>
                </c:pt>
                <c:pt idx="1506">
                  <c:v>0.34834599999999999</c:v>
                </c:pt>
                <c:pt idx="1507">
                  <c:v>0.34754499999999999</c:v>
                </c:pt>
                <c:pt idx="1508">
                  <c:v>0.345613</c:v>
                </c:pt>
                <c:pt idx="1509">
                  <c:v>0.345667</c:v>
                </c:pt>
                <c:pt idx="1510">
                  <c:v>0.34631099999999998</c:v>
                </c:pt>
                <c:pt idx="1511">
                  <c:v>0.34760200000000002</c:v>
                </c:pt>
                <c:pt idx="1512">
                  <c:v>0.34755799999999998</c:v>
                </c:pt>
                <c:pt idx="1513">
                  <c:v>0.34800300000000001</c:v>
                </c:pt>
                <c:pt idx="1514">
                  <c:v>0.34890300000000002</c:v>
                </c:pt>
                <c:pt idx="1515">
                  <c:v>0.35036299999999998</c:v>
                </c:pt>
                <c:pt idx="1516">
                  <c:v>0.352211</c:v>
                </c:pt>
                <c:pt idx="1517">
                  <c:v>0.35469400000000001</c:v>
                </c:pt>
                <c:pt idx="1518">
                  <c:v>0.35725000000000001</c:v>
                </c:pt>
                <c:pt idx="1519">
                  <c:v>0.36039700000000002</c:v>
                </c:pt>
                <c:pt idx="1520">
                  <c:v>0.35825899999999999</c:v>
                </c:pt>
                <c:pt idx="1521">
                  <c:v>0.36218800000000001</c:v>
                </c:pt>
                <c:pt idx="1522">
                  <c:v>0.36634899999999998</c:v>
                </c:pt>
                <c:pt idx="1523">
                  <c:v>0.37067099999999997</c:v>
                </c:pt>
                <c:pt idx="1524">
                  <c:v>0.37520599999999998</c:v>
                </c:pt>
                <c:pt idx="1525">
                  <c:v>0.37965700000000002</c:v>
                </c:pt>
                <c:pt idx="1526">
                  <c:v>0.38406899999999999</c:v>
                </c:pt>
                <c:pt idx="1527">
                  <c:v>0.38795400000000002</c:v>
                </c:pt>
                <c:pt idx="1528">
                  <c:v>0.391428</c:v>
                </c:pt>
                <c:pt idx="1529">
                  <c:v>0.394673</c:v>
                </c:pt>
                <c:pt idx="1530">
                  <c:v>0.39738600000000002</c:v>
                </c:pt>
                <c:pt idx="1531">
                  <c:v>0.39973999999999998</c:v>
                </c:pt>
                <c:pt idx="1532">
                  <c:v>0.40176800000000001</c:v>
                </c:pt>
                <c:pt idx="1533">
                  <c:v>0.40462500000000001</c:v>
                </c:pt>
                <c:pt idx="1534">
                  <c:v>0.40151500000000001</c:v>
                </c:pt>
                <c:pt idx="1535">
                  <c:v>0.40416099999999999</c:v>
                </c:pt>
                <c:pt idx="1536">
                  <c:v>0.40673399999999998</c:v>
                </c:pt>
                <c:pt idx="1537">
                  <c:v>0.40906500000000001</c:v>
                </c:pt>
                <c:pt idx="1538">
                  <c:v>0.41128500000000001</c:v>
                </c:pt>
                <c:pt idx="1539">
                  <c:v>0.41362399999999999</c:v>
                </c:pt>
                <c:pt idx="1540">
                  <c:v>0.41545300000000002</c:v>
                </c:pt>
                <c:pt idx="1541">
                  <c:v>0.41648800000000002</c:v>
                </c:pt>
                <c:pt idx="1542">
                  <c:v>0.41687099999999999</c:v>
                </c:pt>
                <c:pt idx="1543">
                  <c:v>0.41692400000000002</c:v>
                </c:pt>
                <c:pt idx="1544">
                  <c:v>0.41674499999999998</c:v>
                </c:pt>
                <c:pt idx="1545">
                  <c:v>0.41646</c:v>
                </c:pt>
                <c:pt idx="1546">
                  <c:v>0.41600999999999999</c:v>
                </c:pt>
                <c:pt idx="1547">
                  <c:v>0.41522199999999998</c:v>
                </c:pt>
                <c:pt idx="1548">
                  <c:v>0.41452800000000001</c:v>
                </c:pt>
                <c:pt idx="1549">
                  <c:v>0.41349900000000001</c:v>
                </c:pt>
                <c:pt idx="1550">
                  <c:v>0.41232200000000002</c:v>
                </c:pt>
                <c:pt idx="1551">
                  <c:v>0.41090100000000002</c:v>
                </c:pt>
                <c:pt idx="1552">
                  <c:v>0.40931400000000001</c:v>
                </c:pt>
                <c:pt idx="1553">
                  <c:v>0.40756100000000001</c:v>
                </c:pt>
                <c:pt idx="1554">
                  <c:v>0.40558499999999997</c:v>
                </c:pt>
                <c:pt idx="1555">
                  <c:v>0.40414800000000001</c:v>
                </c:pt>
                <c:pt idx="1556">
                  <c:v>0.40275899999999998</c:v>
                </c:pt>
                <c:pt idx="1557">
                  <c:v>0.40165699999999999</c:v>
                </c:pt>
                <c:pt idx="1558">
                  <c:v>0.403331</c:v>
                </c:pt>
                <c:pt idx="1559">
                  <c:v>0.40282400000000002</c:v>
                </c:pt>
                <c:pt idx="1560">
                  <c:v>0.40270400000000001</c:v>
                </c:pt>
                <c:pt idx="1561">
                  <c:v>0.40306399999999998</c:v>
                </c:pt>
                <c:pt idx="1562">
                  <c:v>0.40375699999999998</c:v>
                </c:pt>
                <c:pt idx="1563">
                  <c:v>0.404976</c:v>
                </c:pt>
                <c:pt idx="1564">
                  <c:v>0.40670400000000001</c:v>
                </c:pt>
                <c:pt idx="1565">
                  <c:v>0.408995</c:v>
                </c:pt>
                <c:pt idx="1566">
                  <c:v>0.41189900000000002</c:v>
                </c:pt>
                <c:pt idx="1567">
                  <c:v>0.41530800000000001</c:v>
                </c:pt>
                <c:pt idx="1568">
                  <c:v>0.41975000000000001</c:v>
                </c:pt>
                <c:pt idx="1569">
                  <c:v>0.42435</c:v>
                </c:pt>
                <c:pt idx="1570">
                  <c:v>0.42992000000000002</c:v>
                </c:pt>
                <c:pt idx="1571">
                  <c:v>0.43556600000000001</c:v>
                </c:pt>
                <c:pt idx="1572">
                  <c:v>0.441722</c:v>
                </c:pt>
                <c:pt idx="1573">
                  <c:v>0.44815300000000002</c:v>
                </c:pt>
                <c:pt idx="1574">
                  <c:v>0.45468500000000001</c:v>
                </c:pt>
                <c:pt idx="1575">
                  <c:v>0.45766000000000001</c:v>
                </c:pt>
                <c:pt idx="1576">
                  <c:v>0.46082099999999998</c:v>
                </c:pt>
                <c:pt idx="1577">
                  <c:v>0.46412199999999998</c:v>
                </c:pt>
                <c:pt idx="1578">
                  <c:v>0.46760000000000002</c:v>
                </c:pt>
                <c:pt idx="1579">
                  <c:v>0.47105999999999998</c:v>
                </c:pt>
                <c:pt idx="1580">
                  <c:v>0.47427999999999998</c:v>
                </c:pt>
                <c:pt idx="1581">
                  <c:v>0.47751900000000003</c:v>
                </c:pt>
                <c:pt idx="1582">
                  <c:v>0.48068300000000003</c:v>
                </c:pt>
                <c:pt idx="1583">
                  <c:v>0.48380899999999999</c:v>
                </c:pt>
                <c:pt idx="1584">
                  <c:v>0.48693199999999998</c:v>
                </c:pt>
                <c:pt idx="1585">
                  <c:v>0.490151</c:v>
                </c:pt>
                <c:pt idx="1586">
                  <c:v>0.49286600000000003</c:v>
                </c:pt>
                <c:pt idx="1587">
                  <c:v>0.49575900000000001</c:v>
                </c:pt>
                <c:pt idx="1588">
                  <c:v>0.49879400000000002</c:v>
                </c:pt>
                <c:pt idx="1589">
                  <c:v>0.50128099999999998</c:v>
                </c:pt>
                <c:pt idx="1590">
                  <c:v>0.502915</c:v>
                </c:pt>
                <c:pt idx="1591">
                  <c:v>0.50342799999999999</c:v>
                </c:pt>
                <c:pt idx="1592">
                  <c:v>0.50291399999999997</c:v>
                </c:pt>
                <c:pt idx="1593">
                  <c:v>0.50097400000000003</c:v>
                </c:pt>
                <c:pt idx="1594">
                  <c:v>0.49818000000000001</c:v>
                </c:pt>
                <c:pt idx="1595">
                  <c:v>0.49455199999999999</c:v>
                </c:pt>
                <c:pt idx="1596">
                  <c:v>0.490342</c:v>
                </c:pt>
                <c:pt idx="1597">
                  <c:v>0.48634899999999998</c:v>
                </c:pt>
                <c:pt idx="1598">
                  <c:v>0.48176400000000003</c:v>
                </c:pt>
                <c:pt idx="1599">
                  <c:v>0.47689999999999999</c:v>
                </c:pt>
                <c:pt idx="1600">
                  <c:v>0.47166999999999998</c:v>
                </c:pt>
                <c:pt idx="1601">
                  <c:v>0.465835</c:v>
                </c:pt>
                <c:pt idx="1602">
                  <c:v>0.45948800000000001</c:v>
                </c:pt>
                <c:pt idx="1603">
                  <c:v>0.45269300000000001</c:v>
                </c:pt>
                <c:pt idx="1604">
                  <c:v>0.44549899999999998</c:v>
                </c:pt>
                <c:pt idx="1605">
                  <c:v>0.438023</c:v>
                </c:pt>
                <c:pt idx="1606">
                  <c:v>0.43035600000000002</c:v>
                </c:pt>
                <c:pt idx="1607">
                  <c:v>0.42299500000000001</c:v>
                </c:pt>
                <c:pt idx="1608">
                  <c:v>0.41564200000000001</c:v>
                </c:pt>
                <c:pt idx="1609">
                  <c:v>0.40812999999999999</c:v>
                </c:pt>
                <c:pt idx="1610">
                  <c:v>0.40080100000000002</c:v>
                </c:pt>
                <c:pt idx="1611">
                  <c:v>0.393565</c:v>
                </c:pt>
                <c:pt idx="1612">
                  <c:v>0.38528299999999999</c:v>
                </c:pt>
                <c:pt idx="1613">
                  <c:v>0.37774600000000003</c:v>
                </c:pt>
                <c:pt idx="1614">
                  <c:v>0.37009300000000001</c:v>
                </c:pt>
                <c:pt idx="1615">
                  <c:v>0.36305599999999999</c:v>
                </c:pt>
                <c:pt idx="1616">
                  <c:v>0.35611999999999999</c:v>
                </c:pt>
                <c:pt idx="1617">
                  <c:v>0.34508299999999997</c:v>
                </c:pt>
                <c:pt idx="1618">
                  <c:v>0.334565</c:v>
                </c:pt>
                <c:pt idx="1619">
                  <c:v>0.324542</c:v>
                </c:pt>
                <c:pt idx="1620">
                  <c:v>0.31507099999999999</c:v>
                </c:pt>
                <c:pt idx="1621">
                  <c:v>0.30643799999999999</c:v>
                </c:pt>
                <c:pt idx="1622">
                  <c:v>0.298483</c:v>
                </c:pt>
                <c:pt idx="1623">
                  <c:v>0.29114000000000001</c:v>
                </c:pt>
                <c:pt idx="1624">
                  <c:v>0.28425</c:v>
                </c:pt>
                <c:pt idx="1625">
                  <c:v>0.27838499999999999</c:v>
                </c:pt>
                <c:pt idx="1626">
                  <c:v>0.27300099999999999</c:v>
                </c:pt>
                <c:pt idx="1627">
                  <c:v>0.26866699999999999</c:v>
                </c:pt>
                <c:pt idx="1628">
                  <c:v>0.26520300000000002</c:v>
                </c:pt>
                <c:pt idx="1629">
                  <c:v>0.26241199999999998</c:v>
                </c:pt>
                <c:pt idx="1630">
                  <c:v>0.26046799999999998</c:v>
                </c:pt>
                <c:pt idx="1631">
                  <c:v>0.25958999999999999</c:v>
                </c:pt>
                <c:pt idx="1632">
                  <c:v>0.25923099999999999</c:v>
                </c:pt>
                <c:pt idx="1633">
                  <c:v>0.25936399999999998</c:v>
                </c:pt>
                <c:pt idx="1634">
                  <c:v>0.26011800000000002</c:v>
                </c:pt>
                <c:pt idx="1635">
                  <c:v>0.26125199999999998</c:v>
                </c:pt>
                <c:pt idx="1636">
                  <c:v>0.26283200000000001</c:v>
                </c:pt>
                <c:pt idx="1637">
                  <c:v>0.25996200000000003</c:v>
                </c:pt>
                <c:pt idx="1638">
                  <c:v>0.261411</c:v>
                </c:pt>
                <c:pt idx="1639">
                  <c:v>0.26286999999999999</c:v>
                </c:pt>
                <c:pt idx="1640">
                  <c:v>0.26413700000000001</c:v>
                </c:pt>
                <c:pt idx="1641">
                  <c:v>0.26538899999999999</c:v>
                </c:pt>
                <c:pt idx="1642">
                  <c:v>0.26691700000000002</c:v>
                </c:pt>
                <c:pt idx="1643">
                  <c:v>0.268069</c:v>
                </c:pt>
                <c:pt idx="1644">
                  <c:v>0.268648</c:v>
                </c:pt>
                <c:pt idx="1645">
                  <c:v>0.26872499999999999</c:v>
                </c:pt>
                <c:pt idx="1646">
                  <c:v>0.268681</c:v>
                </c:pt>
                <c:pt idx="1647">
                  <c:v>0.268569</c:v>
                </c:pt>
                <c:pt idx="1648">
                  <c:v>0.26851799999999998</c:v>
                </c:pt>
                <c:pt idx="1649">
                  <c:v>0.26851399999999997</c:v>
                </c:pt>
                <c:pt idx="1650">
                  <c:v>0.26819199999999999</c:v>
                </c:pt>
                <c:pt idx="1651">
                  <c:v>0.26809300000000003</c:v>
                </c:pt>
                <c:pt idx="1652">
                  <c:v>0.267785</c:v>
                </c:pt>
                <c:pt idx="1653">
                  <c:v>0.26744400000000002</c:v>
                </c:pt>
                <c:pt idx="1654">
                  <c:v>0.26697900000000002</c:v>
                </c:pt>
                <c:pt idx="1655">
                  <c:v>0.266455</c:v>
                </c:pt>
                <c:pt idx="1656">
                  <c:v>0.26586199999999999</c:v>
                </c:pt>
                <c:pt idx="1657">
                  <c:v>0.26533000000000001</c:v>
                </c:pt>
                <c:pt idx="1658">
                  <c:v>0.26474999999999999</c:v>
                </c:pt>
                <c:pt idx="1659">
                  <c:v>0.26150200000000001</c:v>
                </c:pt>
                <c:pt idx="1660">
                  <c:v>0.258629</c:v>
                </c:pt>
                <c:pt idx="1661">
                  <c:v>0.25634200000000001</c:v>
                </c:pt>
                <c:pt idx="1662">
                  <c:v>0.253548</c:v>
                </c:pt>
                <c:pt idx="1663">
                  <c:v>0.251639</c:v>
                </c:pt>
                <c:pt idx="1664">
                  <c:v>0.24462999999999999</c:v>
                </c:pt>
                <c:pt idx="1665">
                  <c:v>0.24457200000000001</c:v>
                </c:pt>
                <c:pt idx="1666">
                  <c:v>0.24344299999999999</c:v>
                </c:pt>
                <c:pt idx="1667">
                  <c:v>0.246534</c:v>
                </c:pt>
                <c:pt idx="1668">
                  <c:v>0.246915</c:v>
                </c:pt>
                <c:pt idx="1669">
                  <c:v>0.24775900000000001</c:v>
                </c:pt>
                <c:pt idx="1670">
                  <c:v>0.24915000000000001</c:v>
                </c:pt>
                <c:pt idx="1671">
                  <c:v>0.25068099999999999</c:v>
                </c:pt>
                <c:pt idx="1672">
                  <c:v>0.25285000000000002</c:v>
                </c:pt>
                <c:pt idx="1673">
                  <c:v>0.255276</c:v>
                </c:pt>
                <c:pt idx="1674">
                  <c:v>0.25805099999999997</c:v>
                </c:pt>
                <c:pt idx="1675">
                  <c:v>0.26119100000000001</c:v>
                </c:pt>
                <c:pt idx="1676">
                  <c:v>0.264455</c:v>
                </c:pt>
                <c:pt idx="1677">
                  <c:v>0.26803100000000002</c:v>
                </c:pt>
                <c:pt idx="1678">
                  <c:v>0.27139400000000002</c:v>
                </c:pt>
                <c:pt idx="1679">
                  <c:v>0.27519100000000002</c:v>
                </c:pt>
                <c:pt idx="1680">
                  <c:v>0.27879100000000001</c:v>
                </c:pt>
                <c:pt idx="1681">
                  <c:v>0.282337</c:v>
                </c:pt>
                <c:pt idx="1682">
                  <c:v>0.28562799999999999</c:v>
                </c:pt>
                <c:pt idx="1683">
                  <c:v>0.28866599999999998</c:v>
                </c:pt>
                <c:pt idx="1684">
                  <c:v>0.29145399999999999</c:v>
                </c:pt>
                <c:pt idx="1685">
                  <c:v>0.293993</c:v>
                </c:pt>
                <c:pt idx="1686">
                  <c:v>0.29613499999999998</c:v>
                </c:pt>
                <c:pt idx="1687">
                  <c:v>0.29822300000000002</c:v>
                </c:pt>
                <c:pt idx="1688">
                  <c:v>0.300292</c:v>
                </c:pt>
                <c:pt idx="1689">
                  <c:v>0.30254799999999998</c:v>
                </c:pt>
                <c:pt idx="1690">
                  <c:v>0.30443900000000002</c:v>
                </c:pt>
                <c:pt idx="1691">
                  <c:v>0.30558600000000002</c:v>
                </c:pt>
                <c:pt idx="1692">
                  <c:v>0.30597800000000003</c:v>
                </c:pt>
                <c:pt idx="1693">
                  <c:v>0.30596000000000001</c:v>
                </c:pt>
                <c:pt idx="1694">
                  <c:v>0.30530600000000002</c:v>
                </c:pt>
                <c:pt idx="1695">
                  <c:v>0.304699</c:v>
                </c:pt>
                <c:pt idx="1696">
                  <c:v>0.30363400000000001</c:v>
                </c:pt>
                <c:pt idx="1697">
                  <c:v>0.302338</c:v>
                </c:pt>
                <c:pt idx="1698">
                  <c:v>0.30118</c:v>
                </c:pt>
                <c:pt idx="1699">
                  <c:v>0.29867100000000002</c:v>
                </c:pt>
                <c:pt idx="1700">
                  <c:v>0.29607600000000001</c:v>
                </c:pt>
                <c:pt idx="1701">
                  <c:v>0.291661</c:v>
                </c:pt>
                <c:pt idx="1702">
                  <c:v>0.28725800000000001</c:v>
                </c:pt>
                <c:pt idx="1703">
                  <c:v>0.28334500000000001</c:v>
                </c:pt>
                <c:pt idx="1704">
                  <c:v>0.279169</c:v>
                </c:pt>
                <c:pt idx="1705">
                  <c:v>0.275613</c:v>
                </c:pt>
                <c:pt idx="1706">
                  <c:v>0.27617700000000001</c:v>
                </c:pt>
                <c:pt idx="1707">
                  <c:v>0.272897</c:v>
                </c:pt>
                <c:pt idx="1708">
                  <c:v>0.269706</c:v>
                </c:pt>
                <c:pt idx="1709">
                  <c:v>0.26676699999999998</c:v>
                </c:pt>
                <c:pt idx="1710">
                  <c:v>0.26446799999999998</c:v>
                </c:pt>
                <c:pt idx="1711">
                  <c:v>0.262874</c:v>
                </c:pt>
                <c:pt idx="1712">
                  <c:v>0.26121800000000001</c:v>
                </c:pt>
                <c:pt idx="1713">
                  <c:v>0.25977600000000001</c:v>
                </c:pt>
                <c:pt idx="1714">
                  <c:v>0.25920599999999999</c:v>
                </c:pt>
                <c:pt idx="1715">
                  <c:v>0.25929799999999997</c:v>
                </c:pt>
                <c:pt idx="1716">
                  <c:v>0.259849</c:v>
                </c:pt>
                <c:pt idx="1717">
                  <c:v>0.26158900000000002</c:v>
                </c:pt>
                <c:pt idx="1718">
                  <c:v>0.26326899999999998</c:v>
                </c:pt>
                <c:pt idx="1719">
                  <c:v>0.26533800000000002</c:v>
                </c:pt>
                <c:pt idx="1720">
                  <c:v>0.268507</c:v>
                </c:pt>
                <c:pt idx="1721">
                  <c:v>0.27174599999999999</c:v>
                </c:pt>
                <c:pt idx="1722">
                  <c:v>0.27556700000000001</c:v>
                </c:pt>
                <c:pt idx="1723">
                  <c:v>0.27998299999999998</c:v>
                </c:pt>
                <c:pt idx="1724">
                  <c:v>0.28495599999999999</c:v>
                </c:pt>
                <c:pt idx="1725">
                  <c:v>0.290219</c:v>
                </c:pt>
                <c:pt idx="1726">
                  <c:v>0.29575000000000001</c:v>
                </c:pt>
                <c:pt idx="1727">
                  <c:v>0.29621999999999998</c:v>
                </c:pt>
                <c:pt idx="1728">
                  <c:v>0.30241000000000001</c:v>
                </c:pt>
                <c:pt idx="1729">
                  <c:v>0.30849900000000002</c:v>
                </c:pt>
                <c:pt idx="1730">
                  <c:v>0.31447599999999998</c:v>
                </c:pt>
                <c:pt idx="1731">
                  <c:v>0.32074200000000003</c:v>
                </c:pt>
                <c:pt idx="1732">
                  <c:v>0.32624700000000001</c:v>
                </c:pt>
                <c:pt idx="1733">
                  <c:v>0.33180100000000001</c:v>
                </c:pt>
                <c:pt idx="1734">
                  <c:v>0.33694299999999999</c:v>
                </c:pt>
                <c:pt idx="1735">
                  <c:v>0.34163500000000002</c:v>
                </c:pt>
                <c:pt idx="1736">
                  <c:v>0.34539199999999998</c:v>
                </c:pt>
                <c:pt idx="1737">
                  <c:v>0.347609</c:v>
                </c:pt>
                <c:pt idx="1738">
                  <c:v>0.34890199999999999</c:v>
                </c:pt>
                <c:pt idx="1739">
                  <c:v>0.34992800000000002</c:v>
                </c:pt>
                <c:pt idx="1740">
                  <c:v>0.35072700000000001</c:v>
                </c:pt>
                <c:pt idx="1741">
                  <c:v>0.35164699999999999</c:v>
                </c:pt>
                <c:pt idx="1742">
                  <c:v>0.35260900000000001</c:v>
                </c:pt>
                <c:pt idx="1743">
                  <c:v>0.35345599999999999</c:v>
                </c:pt>
                <c:pt idx="1744">
                  <c:v>0.35382799999999998</c:v>
                </c:pt>
                <c:pt idx="1745">
                  <c:v>0.35370600000000002</c:v>
                </c:pt>
                <c:pt idx="1746">
                  <c:v>0.352993</c:v>
                </c:pt>
                <c:pt idx="1747">
                  <c:v>0.35186000000000001</c:v>
                </c:pt>
                <c:pt idx="1748">
                  <c:v>0.350462</c:v>
                </c:pt>
                <c:pt idx="1749">
                  <c:v>0.34875200000000001</c:v>
                </c:pt>
                <c:pt idx="1750">
                  <c:v>0.346974</c:v>
                </c:pt>
                <c:pt idx="1751">
                  <c:v>0.34520200000000001</c:v>
                </c:pt>
                <c:pt idx="1752">
                  <c:v>0.343553</c:v>
                </c:pt>
                <c:pt idx="1753">
                  <c:v>0.341671</c:v>
                </c:pt>
                <c:pt idx="1754">
                  <c:v>0.33974799999999999</c:v>
                </c:pt>
                <c:pt idx="1755">
                  <c:v>0.33798400000000001</c:v>
                </c:pt>
                <c:pt idx="1756">
                  <c:v>0.33615299999999998</c:v>
                </c:pt>
                <c:pt idx="1757">
                  <c:v>0.33433499999999999</c:v>
                </c:pt>
                <c:pt idx="1758">
                  <c:v>0.33250999999999997</c:v>
                </c:pt>
                <c:pt idx="1759">
                  <c:v>0.33077099999999998</c:v>
                </c:pt>
                <c:pt idx="1760">
                  <c:v>0.32897500000000002</c:v>
                </c:pt>
                <c:pt idx="1761">
                  <c:v>0.32703399999999999</c:v>
                </c:pt>
                <c:pt idx="1762">
                  <c:v>0.32521800000000001</c:v>
                </c:pt>
                <c:pt idx="1763">
                  <c:v>0.32362299999999999</c:v>
                </c:pt>
                <c:pt idx="1764">
                  <c:v>0.32649400000000001</c:v>
                </c:pt>
                <c:pt idx="1765">
                  <c:v>0.32979999999999998</c:v>
                </c:pt>
                <c:pt idx="1766">
                  <c:v>0.33294299999999999</c:v>
                </c:pt>
                <c:pt idx="1767">
                  <c:v>0.33658399999999999</c:v>
                </c:pt>
                <c:pt idx="1768">
                  <c:v>0.34011599999999997</c:v>
                </c:pt>
                <c:pt idx="1769">
                  <c:v>0.34353899999999998</c:v>
                </c:pt>
                <c:pt idx="1770">
                  <c:v>0.34672500000000001</c:v>
                </c:pt>
                <c:pt idx="1771">
                  <c:v>0.34971099999999999</c:v>
                </c:pt>
                <c:pt idx="1772">
                  <c:v>0.35231800000000002</c:v>
                </c:pt>
                <c:pt idx="1773">
                  <c:v>0.35463499999999998</c:v>
                </c:pt>
                <c:pt idx="1774">
                  <c:v>0.35665799999999998</c:v>
                </c:pt>
                <c:pt idx="1775">
                  <c:v>0.358541</c:v>
                </c:pt>
                <c:pt idx="1776">
                  <c:v>0.36043500000000001</c:v>
                </c:pt>
                <c:pt idx="1777">
                  <c:v>0.362568</c:v>
                </c:pt>
                <c:pt idx="1778">
                  <c:v>0.364344</c:v>
                </c:pt>
                <c:pt idx="1779">
                  <c:v>0.365533</c:v>
                </c:pt>
                <c:pt idx="1780">
                  <c:v>0.36632300000000001</c:v>
                </c:pt>
                <c:pt idx="1781">
                  <c:v>0.36691499999999999</c:v>
                </c:pt>
                <c:pt idx="1782">
                  <c:v>0.36674299999999999</c:v>
                </c:pt>
                <c:pt idx="1783">
                  <c:v>0.36668800000000001</c:v>
                </c:pt>
                <c:pt idx="1784">
                  <c:v>0.36619699999999999</c:v>
                </c:pt>
                <c:pt idx="1785">
                  <c:v>0.37078299999999997</c:v>
                </c:pt>
                <c:pt idx="1786">
                  <c:v>0.37485499999999999</c:v>
                </c:pt>
                <c:pt idx="1787">
                  <c:v>0.37842500000000001</c:v>
                </c:pt>
                <c:pt idx="1788">
                  <c:v>0.38163599999999998</c:v>
                </c:pt>
                <c:pt idx="1789">
                  <c:v>0.38453799999999999</c:v>
                </c:pt>
                <c:pt idx="1790">
                  <c:v>0.38730700000000001</c:v>
                </c:pt>
                <c:pt idx="1791">
                  <c:v>0.390102</c:v>
                </c:pt>
                <c:pt idx="1792">
                  <c:v>0.39255899999999999</c:v>
                </c:pt>
                <c:pt idx="1793">
                  <c:v>0.39466299999999999</c:v>
                </c:pt>
                <c:pt idx="1794">
                  <c:v>0.39635399999999998</c:v>
                </c:pt>
                <c:pt idx="1795">
                  <c:v>0.39787800000000001</c:v>
                </c:pt>
                <c:pt idx="1796">
                  <c:v>0.39911200000000002</c:v>
                </c:pt>
                <c:pt idx="1797">
                  <c:v>0.40026800000000001</c:v>
                </c:pt>
                <c:pt idx="1798">
                  <c:v>0.40139999999999998</c:v>
                </c:pt>
                <c:pt idx="1799">
                  <c:v>0.40294200000000002</c:v>
                </c:pt>
                <c:pt idx="1800">
                  <c:v>0.40413100000000002</c:v>
                </c:pt>
                <c:pt idx="1801">
                  <c:v>0.40519699999999997</c:v>
                </c:pt>
                <c:pt idx="1802">
                  <c:v>0.40615400000000002</c:v>
                </c:pt>
                <c:pt idx="1803">
                  <c:v>0.40684199999999998</c:v>
                </c:pt>
                <c:pt idx="1804">
                  <c:v>0.40730899999999998</c:v>
                </c:pt>
                <c:pt idx="1805">
                  <c:v>0.40770299999999998</c:v>
                </c:pt>
                <c:pt idx="1806">
                  <c:v>0.40791300000000003</c:v>
                </c:pt>
                <c:pt idx="1807">
                  <c:v>0.40840100000000001</c:v>
                </c:pt>
                <c:pt idx="1808">
                  <c:v>0.40894599999999998</c:v>
                </c:pt>
                <c:pt idx="1809">
                  <c:v>0.40942699999999999</c:v>
                </c:pt>
                <c:pt idx="1810">
                  <c:v>0.40994999999999998</c:v>
                </c:pt>
                <c:pt idx="1811">
                  <c:v>0.41046700000000003</c:v>
                </c:pt>
                <c:pt idx="1812">
                  <c:v>0.41101300000000002</c:v>
                </c:pt>
                <c:pt idx="1813">
                  <c:v>0.411555</c:v>
                </c:pt>
                <c:pt idx="1814">
                  <c:v>0.412082</c:v>
                </c:pt>
                <c:pt idx="1815">
                  <c:v>0.41252699999999998</c:v>
                </c:pt>
                <c:pt idx="1816">
                  <c:v>0.41280600000000001</c:v>
                </c:pt>
                <c:pt idx="1817">
                  <c:v>0.412852</c:v>
                </c:pt>
                <c:pt idx="1818">
                  <c:v>0.41255900000000001</c:v>
                </c:pt>
                <c:pt idx="1819">
                  <c:v>0.41220800000000002</c:v>
                </c:pt>
                <c:pt idx="1820">
                  <c:v>0.41180099999999997</c:v>
                </c:pt>
                <c:pt idx="1821">
                  <c:v>0.41144500000000001</c:v>
                </c:pt>
                <c:pt idx="1822">
                  <c:v>0.41125099999999998</c:v>
                </c:pt>
                <c:pt idx="1823">
                  <c:v>0.411472</c:v>
                </c:pt>
                <c:pt idx="1824">
                  <c:v>0.41189799999999999</c:v>
                </c:pt>
                <c:pt idx="1825">
                  <c:v>0.41273799999999999</c:v>
                </c:pt>
                <c:pt idx="1826">
                  <c:v>0.413746</c:v>
                </c:pt>
                <c:pt idx="1827">
                  <c:v>0.41496899999999998</c:v>
                </c:pt>
                <c:pt idx="1828">
                  <c:v>0.41610000000000003</c:v>
                </c:pt>
                <c:pt idx="1829">
                  <c:v>0.41692400000000002</c:v>
                </c:pt>
                <c:pt idx="1830">
                  <c:v>0.41702600000000001</c:v>
                </c:pt>
                <c:pt idx="1831">
                  <c:v>0.41627900000000001</c:v>
                </c:pt>
                <c:pt idx="1832">
                  <c:v>0.41505799999999998</c:v>
                </c:pt>
                <c:pt idx="1833">
                  <c:v>0.41319299999999998</c:v>
                </c:pt>
                <c:pt idx="1834">
                  <c:v>0.41058299999999998</c:v>
                </c:pt>
                <c:pt idx="1835">
                  <c:v>0.40733000000000003</c:v>
                </c:pt>
                <c:pt idx="1836">
                  <c:v>0.40321800000000002</c:v>
                </c:pt>
                <c:pt idx="1837">
                  <c:v>0.39815299999999998</c:v>
                </c:pt>
                <c:pt idx="1838">
                  <c:v>0.39241599999999999</c:v>
                </c:pt>
                <c:pt idx="1839">
                  <c:v>0.389399</c:v>
                </c:pt>
                <c:pt idx="1840">
                  <c:v>0.38314799999999999</c:v>
                </c:pt>
                <c:pt idx="1841">
                  <c:v>0.376884</c:v>
                </c:pt>
                <c:pt idx="1842">
                  <c:v>0.37047999999999998</c:v>
                </c:pt>
                <c:pt idx="1843">
                  <c:v>0.36399500000000001</c:v>
                </c:pt>
                <c:pt idx="1844">
                  <c:v>0.35741499999999998</c:v>
                </c:pt>
                <c:pt idx="1845">
                  <c:v>0.35069800000000001</c:v>
                </c:pt>
                <c:pt idx="1846">
                  <c:v>0.34421800000000002</c:v>
                </c:pt>
                <c:pt idx="1847">
                  <c:v>0.33746599999999999</c:v>
                </c:pt>
                <c:pt idx="1848">
                  <c:v>0.33001799999999998</c:v>
                </c:pt>
                <c:pt idx="1849">
                  <c:v>0.321963</c:v>
                </c:pt>
                <c:pt idx="1850">
                  <c:v>0.31296800000000002</c:v>
                </c:pt>
                <c:pt idx="1851">
                  <c:v>0.30304300000000001</c:v>
                </c:pt>
                <c:pt idx="1852">
                  <c:v>0.29203000000000001</c:v>
                </c:pt>
                <c:pt idx="1853">
                  <c:v>0.28010600000000002</c:v>
                </c:pt>
                <c:pt idx="1854">
                  <c:v>0.26764100000000002</c:v>
                </c:pt>
                <c:pt idx="1855">
                  <c:v>0.25469000000000003</c:v>
                </c:pt>
                <c:pt idx="1856">
                  <c:v>0.24152499999999999</c:v>
                </c:pt>
                <c:pt idx="1857">
                  <c:v>0.22814699999999999</c:v>
                </c:pt>
                <c:pt idx="1858">
                  <c:v>0.21457999999999999</c:v>
                </c:pt>
                <c:pt idx="1859">
                  <c:v>0.201212</c:v>
                </c:pt>
                <c:pt idx="1860">
                  <c:v>0.18809200000000001</c:v>
                </c:pt>
                <c:pt idx="1861">
                  <c:v>0.17575499999999999</c:v>
                </c:pt>
                <c:pt idx="1862">
                  <c:v>0.164442</c:v>
                </c:pt>
                <c:pt idx="1863">
                  <c:v>0.15440100000000001</c:v>
                </c:pt>
                <c:pt idx="1864">
                  <c:v>0.145707</c:v>
                </c:pt>
                <c:pt idx="1865">
                  <c:v>0.139435</c:v>
                </c:pt>
                <c:pt idx="1866">
                  <c:v>0.13588800000000001</c:v>
                </c:pt>
                <c:pt idx="1867">
                  <c:v>0.13459699999999999</c:v>
                </c:pt>
                <c:pt idx="1868">
                  <c:v>0.13683999999999999</c:v>
                </c:pt>
                <c:pt idx="1869">
                  <c:v>0.14106299999999999</c:v>
                </c:pt>
                <c:pt idx="1870">
                  <c:v>0.14815500000000001</c:v>
                </c:pt>
                <c:pt idx="1871">
                  <c:v>0.15793499999999999</c:v>
                </c:pt>
                <c:pt idx="1872">
                  <c:v>0.17027</c:v>
                </c:pt>
                <c:pt idx="1873">
                  <c:v>0.18476200000000001</c:v>
                </c:pt>
                <c:pt idx="1874">
                  <c:v>0.20105799999999999</c:v>
                </c:pt>
                <c:pt idx="1875">
                  <c:v>0.21882399999999999</c:v>
                </c:pt>
                <c:pt idx="1876">
                  <c:v>0.20641899999999999</c:v>
                </c:pt>
                <c:pt idx="1877">
                  <c:v>0.19498399999999999</c:v>
                </c:pt>
                <c:pt idx="1878">
                  <c:v>0.184006</c:v>
                </c:pt>
                <c:pt idx="1879">
                  <c:v>0.173876</c:v>
                </c:pt>
                <c:pt idx="1880">
                  <c:v>0.164408</c:v>
                </c:pt>
                <c:pt idx="1881">
                  <c:v>0.15606800000000001</c:v>
                </c:pt>
                <c:pt idx="1882">
                  <c:v>0.14862</c:v>
                </c:pt>
                <c:pt idx="1883">
                  <c:v>0.14246800000000001</c:v>
                </c:pt>
                <c:pt idx="1884">
                  <c:v>0.13283800000000001</c:v>
                </c:pt>
                <c:pt idx="1885">
                  <c:v>0.13346</c:v>
                </c:pt>
                <c:pt idx="1886">
                  <c:v>0.130962</c:v>
                </c:pt>
                <c:pt idx="1887">
                  <c:v>0.12908</c:v>
                </c:pt>
                <c:pt idx="1888">
                  <c:v>0.128306</c:v>
                </c:pt>
                <c:pt idx="1889">
                  <c:v>0.128052</c:v>
                </c:pt>
                <c:pt idx="1890">
                  <c:v>0.12489699999999999</c:v>
                </c:pt>
                <c:pt idx="1891">
                  <c:v>0.123311</c:v>
                </c:pt>
                <c:pt idx="1892">
                  <c:v>0.123317</c:v>
                </c:pt>
                <c:pt idx="1893">
                  <c:v>0.12441000000000001</c:v>
                </c:pt>
                <c:pt idx="1894">
                  <c:v>0.126448</c:v>
                </c:pt>
                <c:pt idx="1895">
                  <c:v>0.12920599999999999</c:v>
                </c:pt>
                <c:pt idx="1896">
                  <c:v>0.141207</c:v>
                </c:pt>
                <c:pt idx="1897">
                  <c:v>0.145594</c:v>
                </c:pt>
                <c:pt idx="1898">
                  <c:v>0.15021999999999999</c:v>
                </c:pt>
                <c:pt idx="1899">
                  <c:v>0.155164</c:v>
                </c:pt>
                <c:pt idx="1900">
                  <c:v>0.160131</c:v>
                </c:pt>
                <c:pt idx="1901">
                  <c:v>0.16478100000000001</c:v>
                </c:pt>
                <c:pt idx="1902">
                  <c:v>0.168931</c:v>
                </c:pt>
                <c:pt idx="1903">
                  <c:v>0.17252899999999999</c:v>
                </c:pt>
                <c:pt idx="1904">
                  <c:v>0.175285</c:v>
                </c:pt>
                <c:pt idx="1905">
                  <c:v>0.177423</c:v>
                </c:pt>
                <c:pt idx="1906">
                  <c:v>0.17877299999999999</c:v>
                </c:pt>
                <c:pt idx="1907">
                  <c:v>0.17963999999999999</c:v>
                </c:pt>
                <c:pt idx="1908">
                  <c:v>0.184972</c:v>
                </c:pt>
                <c:pt idx="1909">
                  <c:v>0.18555099999999999</c:v>
                </c:pt>
                <c:pt idx="1910">
                  <c:v>0.18624199999999999</c:v>
                </c:pt>
                <c:pt idx="1911">
                  <c:v>0.18712200000000001</c:v>
                </c:pt>
                <c:pt idx="1912">
                  <c:v>0.18796299999999999</c:v>
                </c:pt>
                <c:pt idx="1913">
                  <c:v>0.18881899999999999</c:v>
                </c:pt>
                <c:pt idx="1914">
                  <c:v>0.189639</c:v>
                </c:pt>
                <c:pt idx="1915">
                  <c:v>0.19060299999999999</c:v>
                </c:pt>
                <c:pt idx="1916">
                  <c:v>0.19184000000000001</c:v>
                </c:pt>
                <c:pt idx="1917">
                  <c:v>0.19308600000000001</c:v>
                </c:pt>
                <c:pt idx="1918">
                  <c:v>0.19470399999999999</c:v>
                </c:pt>
                <c:pt idx="1919">
                  <c:v>0.196608</c:v>
                </c:pt>
                <c:pt idx="1920">
                  <c:v>0.198573</c:v>
                </c:pt>
                <c:pt idx="1921">
                  <c:v>0.20064899999999999</c:v>
                </c:pt>
                <c:pt idx="1922">
                  <c:v>0.20182800000000001</c:v>
                </c:pt>
                <c:pt idx="1923">
                  <c:v>0.20446600000000001</c:v>
                </c:pt>
                <c:pt idx="1924">
                  <c:v>0.207375</c:v>
                </c:pt>
                <c:pt idx="1925">
                  <c:v>0.210229</c:v>
                </c:pt>
                <c:pt idx="1926">
                  <c:v>0.21341599999999999</c:v>
                </c:pt>
                <c:pt idx="1927">
                  <c:v>0.21707000000000001</c:v>
                </c:pt>
                <c:pt idx="1928">
                  <c:v>0.221028</c:v>
                </c:pt>
                <c:pt idx="1929">
                  <c:v>0.22555500000000001</c:v>
                </c:pt>
                <c:pt idx="1930">
                  <c:v>0.23027600000000001</c:v>
                </c:pt>
                <c:pt idx="1931">
                  <c:v>0.23555599999999999</c:v>
                </c:pt>
                <c:pt idx="1932">
                  <c:v>0.241039</c:v>
                </c:pt>
                <c:pt idx="1933">
                  <c:v>0.24660099999999999</c:v>
                </c:pt>
                <c:pt idx="1934">
                  <c:v>0.25238300000000002</c:v>
                </c:pt>
                <c:pt idx="1935">
                  <c:v>0.25842300000000001</c:v>
                </c:pt>
                <c:pt idx="1936">
                  <c:v>0.264407</c:v>
                </c:pt>
                <c:pt idx="1937">
                  <c:v>0.27082000000000001</c:v>
                </c:pt>
                <c:pt idx="1938">
                  <c:v>0.27736100000000002</c:v>
                </c:pt>
                <c:pt idx="1939">
                  <c:v>0.28419699999999998</c:v>
                </c:pt>
                <c:pt idx="1940">
                  <c:v>0.29087299999999999</c:v>
                </c:pt>
                <c:pt idx="1941">
                  <c:v>0.297342</c:v>
                </c:pt>
                <c:pt idx="1942">
                  <c:v>0.30365500000000001</c:v>
                </c:pt>
                <c:pt idx="1943">
                  <c:v>0.309892</c:v>
                </c:pt>
                <c:pt idx="1944">
                  <c:v>0.31612699999999999</c:v>
                </c:pt>
                <c:pt idx="1945">
                  <c:v>0.32181300000000002</c:v>
                </c:pt>
                <c:pt idx="1946">
                  <c:v>0.32704100000000003</c:v>
                </c:pt>
                <c:pt idx="1947">
                  <c:v>0.33194099999999999</c:v>
                </c:pt>
                <c:pt idx="1948">
                  <c:v>0.33637800000000001</c:v>
                </c:pt>
                <c:pt idx="1949">
                  <c:v>0.34043699999999999</c:v>
                </c:pt>
                <c:pt idx="1950">
                  <c:v>0.34414400000000001</c:v>
                </c:pt>
                <c:pt idx="1951">
                  <c:v>0.34774699999999997</c:v>
                </c:pt>
                <c:pt idx="1952">
                  <c:v>0.35143799999999997</c:v>
                </c:pt>
                <c:pt idx="1953">
                  <c:v>0.34715699999999999</c:v>
                </c:pt>
                <c:pt idx="1954">
                  <c:v>0.34242099999999998</c:v>
                </c:pt>
                <c:pt idx="1955">
                  <c:v>0.337424</c:v>
                </c:pt>
                <c:pt idx="1956">
                  <c:v>0.33217000000000002</c:v>
                </c:pt>
                <c:pt idx="1957">
                  <c:v>0.326484</c:v>
                </c:pt>
                <c:pt idx="1958">
                  <c:v>0.32017099999999998</c:v>
                </c:pt>
                <c:pt idx="1959">
                  <c:v>0.31427500000000003</c:v>
                </c:pt>
                <c:pt idx="1960">
                  <c:v>0.30783100000000002</c:v>
                </c:pt>
                <c:pt idx="1961">
                  <c:v>0.301759</c:v>
                </c:pt>
                <c:pt idx="1962">
                  <c:v>0.29541099999999998</c:v>
                </c:pt>
                <c:pt idx="1963">
                  <c:v>0.28926800000000003</c:v>
                </c:pt>
                <c:pt idx="1964">
                  <c:v>0.28578799999999999</c:v>
                </c:pt>
                <c:pt idx="1965">
                  <c:v>0.28012599999999999</c:v>
                </c:pt>
                <c:pt idx="1966">
                  <c:v>0.274837</c:v>
                </c:pt>
                <c:pt idx="1967">
                  <c:v>0.26949099999999998</c:v>
                </c:pt>
                <c:pt idx="1968">
                  <c:v>0.26444200000000001</c:v>
                </c:pt>
                <c:pt idx="1969">
                  <c:v>0.25944699999999998</c:v>
                </c:pt>
                <c:pt idx="1970">
                  <c:v>0.25467200000000001</c:v>
                </c:pt>
                <c:pt idx="1971">
                  <c:v>0.25016300000000002</c:v>
                </c:pt>
                <c:pt idx="1972">
                  <c:v>0.245754</c:v>
                </c:pt>
                <c:pt idx="1973">
                  <c:v>0.241642</c:v>
                </c:pt>
                <c:pt idx="1974">
                  <c:v>0.23236399999999999</c:v>
                </c:pt>
                <c:pt idx="1975">
                  <c:v>0.22362399999999999</c:v>
                </c:pt>
                <c:pt idx="1976">
                  <c:v>0.215306</c:v>
                </c:pt>
                <c:pt idx="1977">
                  <c:v>0.20730000000000001</c:v>
                </c:pt>
                <c:pt idx="1978">
                  <c:v>0.20010500000000001</c:v>
                </c:pt>
                <c:pt idx="1979">
                  <c:v>0.19311800000000001</c:v>
                </c:pt>
                <c:pt idx="1980">
                  <c:v>0.186888</c:v>
                </c:pt>
                <c:pt idx="1981">
                  <c:v>0.18126200000000001</c:v>
                </c:pt>
                <c:pt idx="1982">
                  <c:v>0.176069</c:v>
                </c:pt>
                <c:pt idx="1983">
                  <c:v>0.17150499999999999</c:v>
                </c:pt>
                <c:pt idx="1984">
                  <c:v>0.16782900000000001</c:v>
                </c:pt>
                <c:pt idx="1985">
                  <c:v>0.16464200000000001</c:v>
                </c:pt>
                <c:pt idx="1986">
                  <c:v>0.16198199999999999</c:v>
                </c:pt>
                <c:pt idx="1987">
                  <c:v>0.15995999999999999</c:v>
                </c:pt>
                <c:pt idx="1988">
                  <c:v>0.15845500000000001</c:v>
                </c:pt>
                <c:pt idx="1989">
                  <c:v>0.15750800000000001</c:v>
                </c:pt>
                <c:pt idx="1990">
                  <c:v>0.154199</c:v>
                </c:pt>
                <c:pt idx="1991">
                  <c:v>0.15323100000000001</c:v>
                </c:pt>
                <c:pt idx="1992">
                  <c:v>0.15238399999999999</c:v>
                </c:pt>
                <c:pt idx="1993">
                  <c:v>0.15144199999999999</c:v>
                </c:pt>
                <c:pt idx="1994">
                  <c:v>0.15060999999999999</c:v>
                </c:pt>
                <c:pt idx="1995">
                  <c:v>0.148815</c:v>
                </c:pt>
                <c:pt idx="1996">
                  <c:v>0.14721400000000001</c:v>
                </c:pt>
                <c:pt idx="1997">
                  <c:v>0.146421</c:v>
                </c:pt>
                <c:pt idx="1998">
                  <c:v>0.145348</c:v>
                </c:pt>
                <c:pt idx="1999">
                  <c:v>0.143736</c:v>
                </c:pt>
                <c:pt idx="2000">
                  <c:v>0.14238400000000001</c:v>
                </c:pt>
                <c:pt idx="2001">
                  <c:v>0.141239</c:v>
                </c:pt>
                <c:pt idx="2002">
                  <c:v>0.13995099999999999</c:v>
                </c:pt>
                <c:pt idx="2003">
                  <c:v>0.139018</c:v>
                </c:pt>
                <c:pt idx="2004">
                  <c:v>0.13830500000000001</c:v>
                </c:pt>
                <c:pt idx="2005">
                  <c:v>0.137542</c:v>
                </c:pt>
                <c:pt idx="2006">
                  <c:v>0.13674800000000001</c:v>
                </c:pt>
                <c:pt idx="2007">
                  <c:v>0.136771</c:v>
                </c:pt>
                <c:pt idx="2008">
                  <c:v>0.13661699999999999</c:v>
                </c:pt>
                <c:pt idx="2009">
                  <c:v>0.136602</c:v>
                </c:pt>
                <c:pt idx="2010">
                  <c:v>0.13724900000000001</c:v>
                </c:pt>
                <c:pt idx="2011">
                  <c:v>0.13805999999999999</c:v>
                </c:pt>
                <c:pt idx="2012">
                  <c:v>0.13928599999999999</c:v>
                </c:pt>
                <c:pt idx="2013">
                  <c:v>0.143479</c:v>
                </c:pt>
                <c:pt idx="2014">
                  <c:v>0.145484</c:v>
                </c:pt>
                <c:pt idx="2015">
                  <c:v>0.14784700000000001</c:v>
                </c:pt>
                <c:pt idx="2016">
                  <c:v>0.15065100000000001</c:v>
                </c:pt>
                <c:pt idx="2017">
                  <c:v>0.15376200000000001</c:v>
                </c:pt>
                <c:pt idx="2018">
                  <c:v>0.15717100000000001</c:v>
                </c:pt>
                <c:pt idx="2019">
                  <c:v>0.16094</c:v>
                </c:pt>
                <c:pt idx="2020">
                  <c:v>0.16499800000000001</c:v>
                </c:pt>
                <c:pt idx="2021">
                  <c:v>0.16944899999999999</c:v>
                </c:pt>
                <c:pt idx="2022">
                  <c:v>0.174094</c:v>
                </c:pt>
                <c:pt idx="2023">
                  <c:v>0.17945800000000001</c:v>
                </c:pt>
                <c:pt idx="2024">
                  <c:v>0.18474499999999999</c:v>
                </c:pt>
                <c:pt idx="2025">
                  <c:v>0.190637</c:v>
                </c:pt>
                <c:pt idx="2026">
                  <c:v>0.19648399999999999</c:v>
                </c:pt>
                <c:pt idx="2027">
                  <c:v>0.20261699999999999</c:v>
                </c:pt>
                <c:pt idx="2028">
                  <c:v>0.20885899999999999</c:v>
                </c:pt>
                <c:pt idx="2029">
                  <c:v>0.21506900000000001</c:v>
                </c:pt>
                <c:pt idx="2030">
                  <c:v>0.221137</c:v>
                </c:pt>
                <c:pt idx="2031">
                  <c:v>0.227072</c:v>
                </c:pt>
                <c:pt idx="2032">
                  <c:v>0.23260500000000001</c:v>
                </c:pt>
                <c:pt idx="2033">
                  <c:v>0.23785899999999999</c:v>
                </c:pt>
                <c:pt idx="2034">
                  <c:v>0.24298900000000001</c:v>
                </c:pt>
                <c:pt idx="2035">
                  <c:v>0.24782000000000001</c:v>
                </c:pt>
                <c:pt idx="2036">
                  <c:v>0.25256099999999998</c:v>
                </c:pt>
                <c:pt idx="2037">
                  <c:v>0.25550699999999998</c:v>
                </c:pt>
                <c:pt idx="2038">
                  <c:v>0.25874399999999997</c:v>
                </c:pt>
                <c:pt idx="2039">
                  <c:v>0.262154</c:v>
                </c:pt>
                <c:pt idx="2040">
                  <c:v>0.26545000000000002</c:v>
                </c:pt>
                <c:pt idx="2041">
                  <c:v>0.27840500000000001</c:v>
                </c:pt>
                <c:pt idx="2042">
                  <c:v>0.27982699999999999</c:v>
                </c:pt>
                <c:pt idx="2043">
                  <c:v>0.28073399999999998</c:v>
                </c:pt>
                <c:pt idx="2044">
                  <c:v>0.28127799999999997</c:v>
                </c:pt>
                <c:pt idx="2045">
                  <c:v>0.28079999999999999</c:v>
                </c:pt>
                <c:pt idx="2046">
                  <c:v>0.28003899999999998</c:v>
                </c:pt>
                <c:pt idx="2047">
                  <c:v>0.27886699999999998</c:v>
                </c:pt>
                <c:pt idx="2048">
                  <c:v>0.27789799999999998</c:v>
                </c:pt>
                <c:pt idx="2049">
                  <c:v>0.27690199999999998</c:v>
                </c:pt>
                <c:pt idx="2050">
                  <c:v>0.27618599999999999</c:v>
                </c:pt>
                <c:pt idx="2051">
                  <c:v>0.27525899999999998</c:v>
                </c:pt>
                <c:pt idx="2052">
                  <c:v>0.27466800000000002</c:v>
                </c:pt>
                <c:pt idx="2053">
                  <c:v>0.27786699999999998</c:v>
                </c:pt>
                <c:pt idx="2054">
                  <c:v>0.27765699999999999</c:v>
                </c:pt>
                <c:pt idx="2055">
                  <c:v>0.27751999999999999</c:v>
                </c:pt>
                <c:pt idx="2056">
                  <c:v>0.27748899999999999</c:v>
                </c:pt>
                <c:pt idx="2057">
                  <c:v>0.276063</c:v>
                </c:pt>
                <c:pt idx="2058">
                  <c:v>0.27503899999999998</c:v>
                </c:pt>
                <c:pt idx="2059">
                  <c:v>0.27412900000000001</c:v>
                </c:pt>
                <c:pt idx="2060">
                  <c:v>0.27321099999999998</c:v>
                </c:pt>
                <c:pt idx="2061">
                  <c:v>0.27191100000000001</c:v>
                </c:pt>
                <c:pt idx="2062">
                  <c:v>0.270399</c:v>
                </c:pt>
                <c:pt idx="2063">
                  <c:v>0.26901399999999998</c:v>
                </c:pt>
                <c:pt idx="2064">
                  <c:v>0.2712</c:v>
                </c:pt>
                <c:pt idx="2065">
                  <c:v>0.27067600000000003</c:v>
                </c:pt>
                <c:pt idx="2066">
                  <c:v>0.27069199999999999</c:v>
                </c:pt>
                <c:pt idx="2067">
                  <c:v>0.27012900000000001</c:v>
                </c:pt>
                <c:pt idx="2068">
                  <c:v>0.26993699999999998</c:v>
                </c:pt>
                <c:pt idx="2069">
                  <c:v>0.26962700000000001</c:v>
                </c:pt>
                <c:pt idx="2070">
                  <c:v>0.27002100000000001</c:v>
                </c:pt>
                <c:pt idx="2071">
                  <c:v>0.27054800000000001</c:v>
                </c:pt>
                <c:pt idx="2072">
                  <c:v>0.27139999999999997</c:v>
                </c:pt>
                <c:pt idx="2073">
                  <c:v>0.27271600000000001</c:v>
                </c:pt>
                <c:pt idx="2074">
                  <c:v>0.27454899999999999</c:v>
                </c:pt>
                <c:pt idx="2075">
                  <c:v>0.27690799999999999</c:v>
                </c:pt>
                <c:pt idx="2076">
                  <c:v>0.27981499999999998</c:v>
                </c:pt>
                <c:pt idx="2077">
                  <c:v>0.28307199999999999</c:v>
                </c:pt>
                <c:pt idx="2078">
                  <c:v>0.28712599999999999</c:v>
                </c:pt>
                <c:pt idx="2079">
                  <c:v>0.28733999999999998</c:v>
                </c:pt>
                <c:pt idx="2080">
                  <c:v>0.28798899999999999</c:v>
                </c:pt>
                <c:pt idx="2081">
                  <c:v>0.28878500000000001</c:v>
                </c:pt>
                <c:pt idx="2082">
                  <c:v>0.28987499999999999</c:v>
                </c:pt>
                <c:pt idx="2083">
                  <c:v>0.28428700000000001</c:v>
                </c:pt>
                <c:pt idx="2084">
                  <c:v>0.285439</c:v>
                </c:pt>
                <c:pt idx="2085">
                  <c:v>0.28667700000000002</c:v>
                </c:pt>
                <c:pt idx="2086">
                  <c:v>0.287906</c:v>
                </c:pt>
                <c:pt idx="2087">
                  <c:v>0.289188</c:v>
                </c:pt>
                <c:pt idx="2088">
                  <c:v>0.290634</c:v>
                </c:pt>
                <c:pt idx="2089">
                  <c:v>0.291736</c:v>
                </c:pt>
                <c:pt idx="2090">
                  <c:v>0.29205599999999998</c:v>
                </c:pt>
                <c:pt idx="2091">
                  <c:v>0.29183199999999998</c:v>
                </c:pt>
                <c:pt idx="2092">
                  <c:v>0.29119899999999999</c:v>
                </c:pt>
                <c:pt idx="2093">
                  <c:v>0.290325</c:v>
                </c:pt>
                <c:pt idx="2094">
                  <c:v>0.28927999999999998</c:v>
                </c:pt>
                <c:pt idx="2095">
                  <c:v>0.28770499999999999</c:v>
                </c:pt>
                <c:pt idx="2096">
                  <c:v>0.28622599999999998</c:v>
                </c:pt>
                <c:pt idx="2097">
                  <c:v>0.28484500000000001</c:v>
                </c:pt>
                <c:pt idx="2098">
                  <c:v>0.28309299999999998</c:v>
                </c:pt>
                <c:pt idx="2099">
                  <c:v>0.28123399999999998</c:v>
                </c:pt>
                <c:pt idx="2100">
                  <c:v>0.28220899999999999</c:v>
                </c:pt>
                <c:pt idx="2101">
                  <c:v>0.28270699999999999</c:v>
                </c:pt>
                <c:pt idx="2102">
                  <c:v>0.28333000000000003</c:v>
                </c:pt>
                <c:pt idx="2103">
                  <c:v>0.28393299999999999</c:v>
                </c:pt>
                <c:pt idx="2104">
                  <c:v>0.28495399999999999</c:v>
                </c:pt>
                <c:pt idx="2105">
                  <c:v>0.28639300000000001</c:v>
                </c:pt>
                <c:pt idx="2106">
                  <c:v>0.28814299999999998</c:v>
                </c:pt>
                <c:pt idx="2107">
                  <c:v>0.28997499999999998</c:v>
                </c:pt>
                <c:pt idx="2108">
                  <c:v>0.29289700000000002</c:v>
                </c:pt>
                <c:pt idx="2109">
                  <c:v>0.29573199999999999</c:v>
                </c:pt>
                <c:pt idx="2110">
                  <c:v>0.29917500000000002</c:v>
                </c:pt>
                <c:pt idx="2111">
                  <c:v>0.30343999999999999</c:v>
                </c:pt>
                <c:pt idx="2112">
                  <c:v>0.30759700000000001</c:v>
                </c:pt>
                <c:pt idx="2113">
                  <c:v>0.31236799999999998</c:v>
                </c:pt>
                <c:pt idx="2114">
                  <c:v>0.31756600000000001</c:v>
                </c:pt>
                <c:pt idx="2115">
                  <c:v>0.32309300000000002</c:v>
                </c:pt>
                <c:pt idx="2116">
                  <c:v>0.32924799999999999</c:v>
                </c:pt>
                <c:pt idx="2117">
                  <c:v>0.33585900000000002</c:v>
                </c:pt>
                <c:pt idx="2118">
                  <c:v>0.34287899999999999</c:v>
                </c:pt>
                <c:pt idx="2119">
                  <c:v>0.35037699999999999</c:v>
                </c:pt>
                <c:pt idx="2120">
                  <c:v>0.35860199999999998</c:v>
                </c:pt>
                <c:pt idx="2121">
                  <c:v>0.36738599999999999</c:v>
                </c:pt>
                <c:pt idx="2122">
                  <c:v>0.37660500000000002</c:v>
                </c:pt>
                <c:pt idx="2123">
                  <c:v>0.38631799999999999</c:v>
                </c:pt>
                <c:pt idx="2124">
                  <c:v>0.39627400000000002</c:v>
                </c:pt>
                <c:pt idx="2125">
                  <c:v>0.406468</c:v>
                </c:pt>
                <c:pt idx="2126">
                  <c:v>0.41673199999999999</c:v>
                </c:pt>
                <c:pt idx="2127">
                  <c:v>0.427037</c:v>
                </c:pt>
                <c:pt idx="2128">
                  <c:v>0.43736799999999998</c:v>
                </c:pt>
                <c:pt idx="2129">
                  <c:v>0.447718</c:v>
                </c:pt>
                <c:pt idx="2130">
                  <c:v>0.45771899999999999</c:v>
                </c:pt>
                <c:pt idx="2131">
                  <c:v>0.46736299999999997</c:v>
                </c:pt>
                <c:pt idx="2132">
                  <c:v>0.47681499999999999</c:v>
                </c:pt>
                <c:pt idx="2133">
                  <c:v>0.48605900000000002</c:v>
                </c:pt>
                <c:pt idx="2134">
                  <c:v>0.495118</c:v>
                </c:pt>
                <c:pt idx="2135">
                  <c:v>0.50357399999999997</c:v>
                </c:pt>
                <c:pt idx="2136">
                  <c:v>0.51177399999999995</c:v>
                </c:pt>
                <c:pt idx="2137">
                  <c:v>0.51955399999999996</c:v>
                </c:pt>
                <c:pt idx="2138">
                  <c:v>0.52616200000000002</c:v>
                </c:pt>
                <c:pt idx="2139">
                  <c:v>0.53040200000000004</c:v>
                </c:pt>
                <c:pt idx="2140">
                  <c:v>0.53265099999999999</c:v>
                </c:pt>
                <c:pt idx="2141">
                  <c:v>0.53447900000000004</c:v>
                </c:pt>
                <c:pt idx="2142">
                  <c:v>0.53435500000000002</c:v>
                </c:pt>
                <c:pt idx="2143">
                  <c:v>0.53422999999999998</c:v>
                </c:pt>
                <c:pt idx="2144">
                  <c:v>0.53361999999999998</c:v>
                </c:pt>
                <c:pt idx="2145">
                  <c:v>0.53275300000000003</c:v>
                </c:pt>
                <c:pt idx="2146">
                  <c:v>0.53200199999999997</c:v>
                </c:pt>
                <c:pt idx="2147">
                  <c:v>0.52986</c:v>
                </c:pt>
                <c:pt idx="2148">
                  <c:v>0.52758499999999997</c:v>
                </c:pt>
                <c:pt idx="2149">
                  <c:v>0.52474299999999996</c:v>
                </c:pt>
                <c:pt idx="2150">
                  <c:v>0.52170099999999997</c:v>
                </c:pt>
                <c:pt idx="2151">
                  <c:v>0.51821099999999998</c:v>
                </c:pt>
                <c:pt idx="2152">
                  <c:v>0.51866000000000001</c:v>
                </c:pt>
                <c:pt idx="2153">
                  <c:v>0.51518200000000003</c:v>
                </c:pt>
                <c:pt idx="2154">
                  <c:v>0.51175899999999996</c:v>
                </c:pt>
                <c:pt idx="2155">
                  <c:v>0.50774799999999998</c:v>
                </c:pt>
                <c:pt idx="2156">
                  <c:v>0.50389200000000001</c:v>
                </c:pt>
                <c:pt idx="2157">
                  <c:v>0.49996699999999999</c:v>
                </c:pt>
                <c:pt idx="2158">
                  <c:v>0.49602000000000002</c:v>
                </c:pt>
                <c:pt idx="2159">
                  <c:v>0.492122</c:v>
                </c:pt>
                <c:pt idx="2160">
                  <c:v>0.48821300000000001</c:v>
                </c:pt>
                <c:pt idx="2161">
                  <c:v>0.48442299999999999</c:v>
                </c:pt>
                <c:pt idx="2162">
                  <c:v>0.480738</c:v>
                </c:pt>
                <c:pt idx="2163">
                  <c:v>0.47659299999999999</c:v>
                </c:pt>
                <c:pt idx="2164">
                  <c:v>0.47277400000000003</c:v>
                </c:pt>
                <c:pt idx="2165">
                  <c:v>0.469385</c:v>
                </c:pt>
                <c:pt idx="2166">
                  <c:v>0.46629900000000002</c:v>
                </c:pt>
                <c:pt idx="2167">
                  <c:v>0.46348600000000001</c:v>
                </c:pt>
                <c:pt idx="2168">
                  <c:v>0.460781</c:v>
                </c:pt>
                <c:pt idx="2169">
                  <c:v>0.45809699999999998</c:v>
                </c:pt>
                <c:pt idx="2170">
                  <c:v>0.45541900000000002</c:v>
                </c:pt>
                <c:pt idx="2171">
                  <c:v>0.45277299999999998</c:v>
                </c:pt>
                <c:pt idx="2172">
                  <c:v>0.45008100000000001</c:v>
                </c:pt>
                <c:pt idx="2173">
                  <c:v>0.44738</c:v>
                </c:pt>
                <c:pt idx="2174">
                  <c:v>0.44470100000000001</c:v>
                </c:pt>
                <c:pt idx="2175">
                  <c:v>0.442054</c:v>
                </c:pt>
                <c:pt idx="2176">
                  <c:v>0.43964799999999998</c:v>
                </c:pt>
                <c:pt idx="2177">
                  <c:v>0.43745000000000001</c:v>
                </c:pt>
                <c:pt idx="2178">
                  <c:v>0.43528099999999997</c:v>
                </c:pt>
                <c:pt idx="2179">
                  <c:v>0.433147</c:v>
                </c:pt>
                <c:pt idx="2180">
                  <c:v>0.43081199999999997</c:v>
                </c:pt>
                <c:pt idx="2181">
                  <c:v>0.42821399999999998</c:v>
                </c:pt>
                <c:pt idx="2182">
                  <c:v>0.42526999999999998</c:v>
                </c:pt>
                <c:pt idx="2183">
                  <c:v>0.42202400000000001</c:v>
                </c:pt>
                <c:pt idx="2184">
                  <c:v>0.41875600000000002</c:v>
                </c:pt>
                <c:pt idx="2185">
                  <c:v>0.41499799999999998</c:v>
                </c:pt>
                <c:pt idx="2186">
                  <c:v>0.41099799999999997</c:v>
                </c:pt>
                <c:pt idx="2187">
                  <c:v>0.40671400000000002</c:v>
                </c:pt>
                <c:pt idx="2188">
                  <c:v>0.40277099999999999</c:v>
                </c:pt>
                <c:pt idx="2189">
                  <c:v>0.39843000000000001</c:v>
                </c:pt>
                <c:pt idx="2190">
                  <c:v>0.39365699999999998</c:v>
                </c:pt>
                <c:pt idx="2191">
                  <c:v>0.390065</c:v>
                </c:pt>
                <c:pt idx="2192">
                  <c:v>0.38658300000000001</c:v>
                </c:pt>
                <c:pt idx="2193">
                  <c:v>0.383496</c:v>
                </c:pt>
                <c:pt idx="2194">
                  <c:v>0.38084499999999999</c:v>
                </c:pt>
                <c:pt idx="2195">
                  <c:v>0.378529</c:v>
                </c:pt>
                <c:pt idx="2196">
                  <c:v>0.37672499999999998</c:v>
                </c:pt>
                <c:pt idx="2197">
                  <c:v>0.37530599999999997</c:v>
                </c:pt>
                <c:pt idx="2198">
                  <c:v>0.37400299999999997</c:v>
                </c:pt>
                <c:pt idx="2199">
                  <c:v>0.37342199999999998</c:v>
                </c:pt>
                <c:pt idx="2200">
                  <c:v>0.37318000000000001</c:v>
                </c:pt>
                <c:pt idx="2201">
                  <c:v>0.37329000000000001</c:v>
                </c:pt>
                <c:pt idx="2202">
                  <c:v>0.37358000000000002</c:v>
                </c:pt>
                <c:pt idx="2203">
                  <c:v>0.37428499999999998</c:v>
                </c:pt>
                <c:pt idx="2204">
                  <c:v>0.37538500000000002</c:v>
                </c:pt>
                <c:pt idx="2205">
                  <c:v>0.37187799999999999</c:v>
                </c:pt>
                <c:pt idx="2206">
                  <c:v>0.36908400000000002</c:v>
                </c:pt>
                <c:pt idx="2207">
                  <c:v>0.36682399999999998</c:v>
                </c:pt>
                <c:pt idx="2208">
                  <c:v>0.36509799999999998</c:v>
                </c:pt>
                <c:pt idx="2209">
                  <c:v>0.36322900000000002</c:v>
                </c:pt>
                <c:pt idx="2210">
                  <c:v>0.361794</c:v>
                </c:pt>
                <c:pt idx="2211">
                  <c:v>0.36026000000000002</c:v>
                </c:pt>
                <c:pt idx="2212">
                  <c:v>0.35841800000000001</c:v>
                </c:pt>
                <c:pt idx="2213">
                  <c:v>0.35677199999999998</c:v>
                </c:pt>
                <c:pt idx="2214">
                  <c:v>0.354657</c:v>
                </c:pt>
                <c:pt idx="2215">
                  <c:v>0.352547</c:v>
                </c:pt>
                <c:pt idx="2216">
                  <c:v>0.350165</c:v>
                </c:pt>
                <c:pt idx="2217">
                  <c:v>0.34746700000000003</c:v>
                </c:pt>
                <c:pt idx="2218">
                  <c:v>0.34429199999999999</c:v>
                </c:pt>
                <c:pt idx="2219">
                  <c:v>0.34089000000000003</c:v>
                </c:pt>
                <c:pt idx="2220">
                  <c:v>0.33787600000000001</c:v>
                </c:pt>
                <c:pt idx="2221">
                  <c:v>0.33484799999999998</c:v>
                </c:pt>
                <c:pt idx="2222">
                  <c:v>0.33170300000000003</c:v>
                </c:pt>
                <c:pt idx="2223">
                  <c:v>0.32828400000000002</c:v>
                </c:pt>
                <c:pt idx="2224">
                  <c:v>0.324355</c:v>
                </c:pt>
                <c:pt idx="2225">
                  <c:v>0.32042900000000002</c:v>
                </c:pt>
                <c:pt idx="2226">
                  <c:v>0.31698399999999999</c:v>
                </c:pt>
                <c:pt idx="2227">
                  <c:v>0.313274</c:v>
                </c:pt>
                <c:pt idx="2228">
                  <c:v>0.310145</c:v>
                </c:pt>
                <c:pt idx="2229">
                  <c:v>0.31094100000000002</c:v>
                </c:pt>
                <c:pt idx="2230">
                  <c:v>0.30804100000000001</c:v>
                </c:pt>
                <c:pt idx="2231">
                  <c:v>0.305199</c:v>
                </c:pt>
                <c:pt idx="2232">
                  <c:v>0.302562</c:v>
                </c:pt>
                <c:pt idx="2233">
                  <c:v>0.30046099999999998</c:v>
                </c:pt>
                <c:pt idx="2234">
                  <c:v>0.29903099999999999</c:v>
                </c:pt>
                <c:pt idx="2235">
                  <c:v>0.29742200000000002</c:v>
                </c:pt>
                <c:pt idx="2236">
                  <c:v>0.29597000000000001</c:v>
                </c:pt>
                <c:pt idx="2237">
                  <c:v>0.29525699999999999</c:v>
                </c:pt>
                <c:pt idx="2238">
                  <c:v>0.29507800000000001</c:v>
                </c:pt>
                <c:pt idx="2239">
                  <c:v>0.295265</c:v>
                </c:pt>
                <c:pt idx="2240">
                  <c:v>0.29648999999999998</c:v>
                </c:pt>
                <c:pt idx="2241">
                  <c:v>0.29760799999999998</c:v>
                </c:pt>
                <c:pt idx="2242">
                  <c:v>0.29900399999999999</c:v>
                </c:pt>
                <c:pt idx="2243">
                  <c:v>0.30146000000000001</c:v>
                </c:pt>
                <c:pt idx="2244">
                  <c:v>0.303896</c:v>
                </c:pt>
                <c:pt idx="2245">
                  <c:v>0.30685299999999999</c:v>
                </c:pt>
                <c:pt idx="2246">
                  <c:v>0.31035200000000002</c:v>
                </c:pt>
                <c:pt idx="2247">
                  <c:v>0.31435800000000003</c:v>
                </c:pt>
                <c:pt idx="2248">
                  <c:v>0.31861600000000001</c:v>
                </c:pt>
                <c:pt idx="2249">
                  <c:v>0.32313599999999998</c:v>
                </c:pt>
                <c:pt idx="2250">
                  <c:v>0.32192900000000002</c:v>
                </c:pt>
                <c:pt idx="2251">
                  <c:v>0.327127</c:v>
                </c:pt>
                <c:pt idx="2252">
                  <c:v>0.33229900000000001</c:v>
                </c:pt>
                <c:pt idx="2253">
                  <c:v>0.33738499999999999</c:v>
                </c:pt>
                <c:pt idx="2254">
                  <c:v>0.34289799999999998</c:v>
                </c:pt>
                <c:pt idx="2255">
                  <c:v>0.34770699999999999</c:v>
                </c:pt>
                <c:pt idx="2256">
                  <c:v>0.35261199999999998</c:v>
                </c:pt>
                <c:pt idx="2257">
                  <c:v>0.35714099999999999</c:v>
                </c:pt>
                <c:pt idx="2258">
                  <c:v>0.36120400000000003</c:v>
                </c:pt>
                <c:pt idx="2259">
                  <c:v>0.36432900000000001</c:v>
                </c:pt>
                <c:pt idx="2260">
                  <c:v>0.365981</c:v>
                </c:pt>
                <c:pt idx="2261">
                  <c:v>0.36679499999999998</c:v>
                </c:pt>
                <c:pt idx="2262">
                  <c:v>0.367421</c:v>
                </c:pt>
                <c:pt idx="2263">
                  <c:v>0.36771399999999999</c:v>
                </c:pt>
                <c:pt idx="2264">
                  <c:v>0.36810399999999999</c:v>
                </c:pt>
                <c:pt idx="2265">
                  <c:v>0.36824400000000002</c:v>
                </c:pt>
                <c:pt idx="2266">
                  <c:v>0.36829600000000001</c:v>
                </c:pt>
                <c:pt idx="2267">
                  <c:v>0.367842</c:v>
                </c:pt>
                <c:pt idx="2268">
                  <c:v>0.36707200000000001</c:v>
                </c:pt>
                <c:pt idx="2269">
                  <c:v>0.36565700000000001</c:v>
                </c:pt>
                <c:pt idx="2270">
                  <c:v>0.36391899999999999</c:v>
                </c:pt>
                <c:pt idx="2271">
                  <c:v>0.36183500000000002</c:v>
                </c:pt>
                <c:pt idx="2272">
                  <c:v>0.35939500000000002</c:v>
                </c:pt>
                <c:pt idx="2273">
                  <c:v>0.35692000000000002</c:v>
                </c:pt>
                <c:pt idx="2274">
                  <c:v>0.35446899999999998</c:v>
                </c:pt>
                <c:pt idx="2275">
                  <c:v>0.35211399999999998</c:v>
                </c:pt>
                <c:pt idx="2276">
                  <c:v>0.34951500000000002</c:v>
                </c:pt>
                <c:pt idx="2277">
                  <c:v>0.34681499999999998</c:v>
                </c:pt>
                <c:pt idx="2278">
                  <c:v>0.344254</c:v>
                </c:pt>
                <c:pt idx="2279">
                  <c:v>0.34154800000000002</c:v>
                </c:pt>
                <c:pt idx="2280">
                  <c:v>0.33886300000000003</c:v>
                </c:pt>
                <c:pt idx="2281">
                  <c:v>0.33608500000000002</c:v>
                </c:pt>
                <c:pt idx="2282">
                  <c:v>0.33333200000000002</c:v>
                </c:pt>
                <c:pt idx="2283">
                  <c:v>0.33046799999999998</c:v>
                </c:pt>
                <c:pt idx="2284">
                  <c:v>0.32733400000000001</c:v>
                </c:pt>
                <c:pt idx="2285">
                  <c:v>0.32423099999999999</c:v>
                </c:pt>
                <c:pt idx="2286">
                  <c:v>0.32129000000000002</c:v>
                </c:pt>
                <c:pt idx="2287">
                  <c:v>0.31843700000000003</c:v>
                </c:pt>
                <c:pt idx="2288">
                  <c:v>0.31587700000000002</c:v>
                </c:pt>
                <c:pt idx="2289">
                  <c:v>0.319857</c:v>
                </c:pt>
                <c:pt idx="2290">
                  <c:v>0.32449600000000001</c:v>
                </c:pt>
                <c:pt idx="2291">
                  <c:v>0.32943099999999997</c:v>
                </c:pt>
                <c:pt idx="2292">
                  <c:v>0.33477499999999999</c:v>
                </c:pt>
                <c:pt idx="2293">
                  <c:v>0.33988200000000002</c:v>
                </c:pt>
                <c:pt idx="2294">
                  <c:v>0.34549099999999999</c:v>
                </c:pt>
                <c:pt idx="2295">
                  <c:v>0.35089399999999998</c:v>
                </c:pt>
                <c:pt idx="2296">
                  <c:v>0.356188</c:v>
                </c:pt>
                <c:pt idx="2297">
                  <c:v>0.36118899999999998</c:v>
                </c:pt>
                <c:pt idx="2298">
                  <c:v>0.36591699999999999</c:v>
                </c:pt>
                <c:pt idx="2299">
                  <c:v>0.370309</c:v>
                </c:pt>
                <c:pt idx="2300">
                  <c:v>0.37441200000000002</c:v>
                </c:pt>
                <c:pt idx="2301">
                  <c:v>0.37812299999999999</c:v>
                </c:pt>
                <c:pt idx="2302">
                  <c:v>0.38174799999999998</c:v>
                </c:pt>
                <c:pt idx="2303">
                  <c:v>0.38536300000000001</c:v>
                </c:pt>
                <c:pt idx="2304">
                  <c:v>0.38919300000000001</c:v>
                </c:pt>
                <c:pt idx="2305">
                  <c:v>0.39263799999999999</c:v>
                </c:pt>
                <c:pt idx="2306">
                  <c:v>0.39534200000000003</c:v>
                </c:pt>
                <c:pt idx="2307">
                  <c:v>0.39733800000000002</c:v>
                </c:pt>
                <c:pt idx="2308">
                  <c:v>0.39893800000000001</c:v>
                </c:pt>
                <c:pt idx="2309">
                  <c:v>0.399843</c:v>
                </c:pt>
                <c:pt idx="2310">
                  <c:v>0.40079599999999999</c:v>
                </c:pt>
                <c:pt idx="2311">
                  <c:v>0.40126899999999999</c:v>
                </c:pt>
                <c:pt idx="2312">
                  <c:v>0.40149099999999999</c:v>
                </c:pt>
                <c:pt idx="2313">
                  <c:v>0.40183200000000002</c:v>
                </c:pt>
                <c:pt idx="2314">
                  <c:v>0.40081099999999997</c:v>
                </c:pt>
                <c:pt idx="2315">
                  <c:v>0.39968399999999998</c:v>
                </c:pt>
                <c:pt idx="2316">
                  <c:v>0.39802399999999999</c:v>
                </c:pt>
                <c:pt idx="2317">
                  <c:v>0.39619500000000002</c:v>
                </c:pt>
                <c:pt idx="2318">
                  <c:v>0.39391399999999999</c:v>
                </c:pt>
                <c:pt idx="2319">
                  <c:v>0.39574399999999998</c:v>
                </c:pt>
                <c:pt idx="2320">
                  <c:v>0.39349299999999998</c:v>
                </c:pt>
                <c:pt idx="2321">
                  <c:v>0.39130799999999999</c:v>
                </c:pt>
                <c:pt idx="2322">
                  <c:v>0.388542</c:v>
                </c:pt>
                <c:pt idx="2323">
                  <c:v>0.385965</c:v>
                </c:pt>
                <c:pt idx="2324">
                  <c:v>0.38333299999999998</c:v>
                </c:pt>
                <c:pt idx="2325">
                  <c:v>0.38069799999999998</c:v>
                </c:pt>
                <c:pt idx="2326">
                  <c:v>0.378135</c:v>
                </c:pt>
                <c:pt idx="2327">
                  <c:v>0.37556600000000001</c:v>
                </c:pt>
                <c:pt idx="2328">
                  <c:v>0.37312699999999999</c:v>
                </c:pt>
                <c:pt idx="2329">
                  <c:v>0.37080600000000002</c:v>
                </c:pt>
                <c:pt idx="2330">
                  <c:v>0.36864599999999997</c:v>
                </c:pt>
                <c:pt idx="2331">
                  <c:v>0.36594700000000002</c:v>
                </c:pt>
                <c:pt idx="2332">
                  <c:v>0.36365700000000001</c:v>
                </c:pt>
                <c:pt idx="2333">
                  <c:v>0.36165399999999998</c:v>
                </c:pt>
                <c:pt idx="2334">
                  <c:v>0.35990299999999997</c:v>
                </c:pt>
                <c:pt idx="2335">
                  <c:v>0.35823100000000002</c:v>
                </c:pt>
                <c:pt idx="2336">
                  <c:v>0.35655599999999998</c:v>
                </c:pt>
                <c:pt idx="2337">
                  <c:v>0.35485800000000001</c:v>
                </c:pt>
                <c:pt idx="2338">
                  <c:v>0.353155</c:v>
                </c:pt>
                <c:pt idx="2339">
                  <c:v>0.35137699999999999</c:v>
                </c:pt>
                <c:pt idx="2340">
                  <c:v>0.34956199999999998</c:v>
                </c:pt>
                <c:pt idx="2341">
                  <c:v>0.34773100000000001</c:v>
                </c:pt>
                <c:pt idx="2342">
                  <c:v>0.345916</c:v>
                </c:pt>
                <c:pt idx="2343">
                  <c:v>0.34430500000000003</c:v>
                </c:pt>
                <c:pt idx="2344">
                  <c:v>0.34288200000000002</c:v>
                </c:pt>
                <c:pt idx="2345">
                  <c:v>0.34146300000000002</c:v>
                </c:pt>
                <c:pt idx="2346">
                  <c:v>0.34007300000000001</c:v>
                </c:pt>
                <c:pt idx="2347">
                  <c:v>0.33849200000000002</c:v>
                </c:pt>
                <c:pt idx="2348">
                  <c:v>0.336675</c:v>
                </c:pt>
                <c:pt idx="2349">
                  <c:v>0.33454200000000001</c:v>
                </c:pt>
                <c:pt idx="2350">
                  <c:v>0.33211299999999999</c:v>
                </c:pt>
                <c:pt idx="2351">
                  <c:v>0.32971299999999998</c:v>
                </c:pt>
                <c:pt idx="2352">
                  <c:v>0.33053500000000002</c:v>
                </c:pt>
                <c:pt idx="2353">
                  <c:v>0.33048</c:v>
                </c:pt>
                <c:pt idx="2354">
                  <c:v>0.33027099999999998</c:v>
                </c:pt>
                <c:pt idx="2355">
                  <c:v>0.32978800000000003</c:v>
                </c:pt>
                <c:pt idx="2356">
                  <c:v>0.32877499999999998</c:v>
                </c:pt>
                <c:pt idx="2357">
                  <c:v>0.32749600000000001</c:v>
                </c:pt>
                <c:pt idx="2358">
                  <c:v>0.32588400000000001</c:v>
                </c:pt>
                <c:pt idx="2359">
                  <c:v>0.32355600000000001</c:v>
                </c:pt>
                <c:pt idx="2360">
                  <c:v>0.32082899999999998</c:v>
                </c:pt>
                <c:pt idx="2361">
                  <c:v>0.31850800000000001</c:v>
                </c:pt>
                <c:pt idx="2362">
                  <c:v>0.31570199999999998</c:v>
                </c:pt>
                <c:pt idx="2363">
                  <c:v>0.31278</c:v>
                </c:pt>
                <c:pt idx="2364">
                  <c:v>0.310249</c:v>
                </c:pt>
                <c:pt idx="2365">
                  <c:v>0.30769000000000002</c:v>
                </c:pt>
                <c:pt idx="2366">
                  <c:v>0.30537599999999998</c:v>
                </c:pt>
                <c:pt idx="2367">
                  <c:v>0.30584</c:v>
                </c:pt>
                <c:pt idx="2368">
                  <c:v>0.30404500000000001</c:v>
                </c:pt>
                <c:pt idx="2369">
                  <c:v>0.30250199999999999</c:v>
                </c:pt>
                <c:pt idx="2370">
                  <c:v>0.30134100000000003</c:v>
                </c:pt>
                <c:pt idx="2371">
                  <c:v>0.30045899999999998</c:v>
                </c:pt>
                <c:pt idx="2372">
                  <c:v>0.299904</c:v>
                </c:pt>
                <c:pt idx="2373">
                  <c:v>0.28702800000000001</c:v>
                </c:pt>
                <c:pt idx="2374">
                  <c:v>0.27743600000000002</c:v>
                </c:pt>
                <c:pt idx="2375">
                  <c:v>0.26813100000000001</c:v>
                </c:pt>
                <c:pt idx="2376">
                  <c:v>0.25966499999999998</c:v>
                </c:pt>
                <c:pt idx="2377">
                  <c:v>0.25156099999999998</c:v>
                </c:pt>
                <c:pt idx="2378">
                  <c:v>0.24428</c:v>
                </c:pt>
                <c:pt idx="2379">
                  <c:v>0.237453</c:v>
                </c:pt>
                <c:pt idx="2380">
                  <c:v>0.23135</c:v>
                </c:pt>
                <c:pt idx="2381">
                  <c:v>0.217637</c:v>
                </c:pt>
                <c:pt idx="2382">
                  <c:v>0.21280299999999999</c:v>
                </c:pt>
                <c:pt idx="2383">
                  <c:v>0.208868</c:v>
                </c:pt>
                <c:pt idx="2384">
                  <c:v>0.205926</c:v>
                </c:pt>
                <c:pt idx="2385">
                  <c:v>0.20402500000000001</c:v>
                </c:pt>
                <c:pt idx="2386">
                  <c:v>0.20297499999999999</c:v>
                </c:pt>
                <c:pt idx="2387">
                  <c:v>0.202733</c:v>
                </c:pt>
                <c:pt idx="2388">
                  <c:v>0.203211</c:v>
                </c:pt>
                <c:pt idx="2389">
                  <c:v>0.20413500000000001</c:v>
                </c:pt>
                <c:pt idx="2390">
                  <c:v>0.20544999999999999</c:v>
                </c:pt>
                <c:pt idx="2391">
                  <c:v>0.207177</c:v>
                </c:pt>
                <c:pt idx="2392">
                  <c:v>0.20925099999999999</c:v>
                </c:pt>
                <c:pt idx="2393">
                  <c:v>0.21132000000000001</c:v>
                </c:pt>
                <c:pt idx="2394">
                  <c:v>0.22415499999999999</c:v>
                </c:pt>
                <c:pt idx="2395">
                  <c:v>0.22468099999999999</c:v>
                </c:pt>
                <c:pt idx="2396">
                  <c:v>0.22469900000000001</c:v>
                </c:pt>
                <c:pt idx="2397">
                  <c:v>0.224496</c:v>
                </c:pt>
                <c:pt idx="2398">
                  <c:v>0.22317100000000001</c:v>
                </c:pt>
                <c:pt idx="2399">
                  <c:v>0.221585</c:v>
                </c:pt>
                <c:pt idx="2400">
                  <c:v>0.21946299999999999</c:v>
                </c:pt>
                <c:pt idx="2401">
                  <c:v>0.21751500000000001</c:v>
                </c:pt>
                <c:pt idx="2402">
                  <c:v>0.21551600000000001</c:v>
                </c:pt>
                <c:pt idx="2403">
                  <c:v>0.21376800000000001</c:v>
                </c:pt>
                <c:pt idx="2404">
                  <c:v>0.211813</c:v>
                </c:pt>
                <c:pt idx="2405">
                  <c:v>0.21021200000000001</c:v>
                </c:pt>
                <c:pt idx="2406">
                  <c:v>0.21344099999999999</c:v>
                </c:pt>
                <c:pt idx="2407">
                  <c:v>0.212559</c:v>
                </c:pt>
                <c:pt idx="2408">
                  <c:v>0.21191199999999999</c:v>
                </c:pt>
                <c:pt idx="2409">
                  <c:v>0.21154400000000001</c:v>
                </c:pt>
                <c:pt idx="2410">
                  <c:v>0.21021300000000001</c:v>
                </c:pt>
                <c:pt idx="2411">
                  <c:v>0.21091499999999999</c:v>
                </c:pt>
                <c:pt idx="2412">
                  <c:v>0.21232300000000001</c:v>
                </c:pt>
                <c:pt idx="2413">
                  <c:v>0.21450900000000001</c:v>
                </c:pt>
                <c:pt idx="2414">
                  <c:v>0.21762000000000001</c:v>
                </c:pt>
                <c:pt idx="2415">
                  <c:v>0.221609</c:v>
                </c:pt>
                <c:pt idx="2416">
                  <c:v>0.22661300000000001</c:v>
                </c:pt>
                <c:pt idx="2417">
                  <c:v>0.23233500000000001</c:v>
                </c:pt>
                <c:pt idx="2418">
                  <c:v>0.23893400000000001</c:v>
                </c:pt>
                <c:pt idx="2419">
                  <c:v>0.24639900000000001</c:v>
                </c:pt>
                <c:pt idx="2420">
                  <c:v>0.25461499999999998</c:v>
                </c:pt>
                <c:pt idx="2421">
                  <c:v>0.26355200000000001</c:v>
                </c:pt>
                <c:pt idx="2422">
                  <c:v>0.273144</c:v>
                </c:pt>
                <c:pt idx="2423">
                  <c:v>0.28308299999999997</c:v>
                </c:pt>
                <c:pt idx="2424">
                  <c:v>0.29353099999999999</c:v>
                </c:pt>
                <c:pt idx="2425">
                  <c:v>0.30425999999999997</c:v>
                </c:pt>
                <c:pt idx="2426">
                  <c:v>0.31533699999999998</c:v>
                </c:pt>
                <c:pt idx="2427">
                  <c:v>0.32655800000000001</c:v>
                </c:pt>
                <c:pt idx="2428">
                  <c:v>0.33778200000000003</c:v>
                </c:pt>
                <c:pt idx="2429">
                  <c:v>0.34875699999999998</c:v>
                </c:pt>
                <c:pt idx="2430">
                  <c:v>0.35544199999999998</c:v>
                </c:pt>
                <c:pt idx="2431">
                  <c:v>0.36596499999999998</c:v>
                </c:pt>
                <c:pt idx="2432">
                  <c:v>0.37580599999999997</c:v>
                </c:pt>
                <c:pt idx="2433">
                  <c:v>0.38515199999999999</c:v>
                </c:pt>
                <c:pt idx="2434">
                  <c:v>0.39384000000000002</c:v>
                </c:pt>
                <c:pt idx="2435">
                  <c:v>0.40206999999999998</c:v>
                </c:pt>
                <c:pt idx="2436">
                  <c:v>0.40969100000000003</c:v>
                </c:pt>
                <c:pt idx="2437">
                  <c:v>0.417045</c:v>
                </c:pt>
                <c:pt idx="2438">
                  <c:v>0.42367199999999999</c:v>
                </c:pt>
                <c:pt idx="2439">
                  <c:v>0.42992599999999997</c:v>
                </c:pt>
                <c:pt idx="2440">
                  <c:v>0.435585</c:v>
                </c:pt>
                <c:pt idx="2441">
                  <c:v>0.440133</c:v>
                </c:pt>
                <c:pt idx="2442">
                  <c:v>0.44255</c:v>
                </c:pt>
                <c:pt idx="2443">
                  <c:v>0.44309700000000002</c:v>
                </c:pt>
                <c:pt idx="2444">
                  <c:v>0.44689200000000001</c:v>
                </c:pt>
                <c:pt idx="2445">
                  <c:v>0.44662499999999999</c:v>
                </c:pt>
                <c:pt idx="2446">
                  <c:v>0.446571</c:v>
                </c:pt>
                <c:pt idx="2447">
                  <c:v>0.44619999999999999</c:v>
                </c:pt>
                <c:pt idx="2448">
                  <c:v>0.44545899999999999</c:v>
                </c:pt>
                <c:pt idx="2449">
                  <c:v>0.44432899999999997</c:v>
                </c:pt>
                <c:pt idx="2450">
                  <c:v>0.44278699999999999</c:v>
                </c:pt>
                <c:pt idx="2451">
                  <c:v>0.441108</c:v>
                </c:pt>
                <c:pt idx="2452">
                  <c:v>0.43914700000000001</c:v>
                </c:pt>
                <c:pt idx="2453">
                  <c:v>0.437114</c:v>
                </c:pt>
                <c:pt idx="2454">
                  <c:v>0.43511100000000003</c:v>
                </c:pt>
                <c:pt idx="2455">
                  <c:v>0.43316900000000003</c:v>
                </c:pt>
                <c:pt idx="2456">
                  <c:v>0.41719899999999999</c:v>
                </c:pt>
                <c:pt idx="2457">
                  <c:v>0.41832000000000003</c:v>
                </c:pt>
                <c:pt idx="2458">
                  <c:v>0.41962500000000003</c:v>
                </c:pt>
                <c:pt idx="2459">
                  <c:v>0.42096</c:v>
                </c:pt>
                <c:pt idx="2460">
                  <c:v>0.42438900000000002</c:v>
                </c:pt>
                <c:pt idx="2461">
                  <c:v>0.42659000000000002</c:v>
                </c:pt>
                <c:pt idx="2462">
                  <c:v>0.42918499999999998</c:v>
                </c:pt>
                <c:pt idx="2463">
                  <c:v>0.43220799999999998</c:v>
                </c:pt>
                <c:pt idx="2464">
                  <c:v>0.43555100000000002</c:v>
                </c:pt>
                <c:pt idx="2465">
                  <c:v>0.43935200000000002</c:v>
                </c:pt>
                <c:pt idx="2466">
                  <c:v>0.44370500000000002</c:v>
                </c:pt>
                <c:pt idx="2467">
                  <c:v>0.44828299999999999</c:v>
                </c:pt>
                <c:pt idx="2468">
                  <c:v>0.45380300000000001</c:v>
                </c:pt>
                <c:pt idx="2469">
                  <c:v>0.45866299999999999</c:v>
                </c:pt>
                <c:pt idx="2470">
                  <c:v>0.46481299999999998</c:v>
                </c:pt>
                <c:pt idx="2471">
                  <c:v>0.47145999999999999</c:v>
                </c:pt>
                <c:pt idx="2472">
                  <c:v>0.47773399999999999</c:v>
                </c:pt>
                <c:pt idx="2473">
                  <c:v>0.48433199999999998</c:v>
                </c:pt>
                <c:pt idx="2474">
                  <c:v>0.491035</c:v>
                </c:pt>
                <c:pt idx="2475">
                  <c:v>0.49758599999999997</c:v>
                </c:pt>
                <c:pt idx="2476">
                  <c:v>0.50391600000000003</c:v>
                </c:pt>
                <c:pt idx="2477">
                  <c:v>0.51007999999999998</c:v>
                </c:pt>
                <c:pt idx="2478">
                  <c:v>0.51488500000000004</c:v>
                </c:pt>
                <c:pt idx="2479">
                  <c:v>0.51949699999999999</c:v>
                </c:pt>
                <c:pt idx="2480">
                  <c:v>0.52390899999999996</c:v>
                </c:pt>
                <c:pt idx="2481">
                  <c:v>0.52816799999999997</c:v>
                </c:pt>
                <c:pt idx="2482">
                  <c:v>0.53236099999999997</c:v>
                </c:pt>
                <c:pt idx="2483">
                  <c:v>0.536582</c:v>
                </c:pt>
                <c:pt idx="2484">
                  <c:v>0.54023299999999996</c:v>
                </c:pt>
                <c:pt idx="2485">
                  <c:v>0.54338600000000004</c:v>
                </c:pt>
                <c:pt idx="2486">
                  <c:v>0.54616699999999996</c:v>
                </c:pt>
                <c:pt idx="2487">
                  <c:v>0.54848399999999997</c:v>
                </c:pt>
                <c:pt idx="2488">
                  <c:v>0.55044000000000004</c:v>
                </c:pt>
                <c:pt idx="2489">
                  <c:v>0.55207300000000004</c:v>
                </c:pt>
                <c:pt idx="2490">
                  <c:v>0.55360600000000004</c:v>
                </c:pt>
                <c:pt idx="2491">
                  <c:v>0.55522300000000002</c:v>
                </c:pt>
                <c:pt idx="2492">
                  <c:v>0.55662500000000004</c:v>
                </c:pt>
                <c:pt idx="2493">
                  <c:v>0.55773600000000001</c:v>
                </c:pt>
                <c:pt idx="2494">
                  <c:v>0.55840900000000004</c:v>
                </c:pt>
                <c:pt idx="2495">
                  <c:v>0.55892200000000003</c:v>
                </c:pt>
                <c:pt idx="2496">
                  <c:v>0.55916900000000003</c:v>
                </c:pt>
                <c:pt idx="2497">
                  <c:v>0.55933900000000003</c:v>
                </c:pt>
                <c:pt idx="2498">
                  <c:v>0.55946300000000004</c:v>
                </c:pt>
                <c:pt idx="2499">
                  <c:v>0.54856199999999999</c:v>
                </c:pt>
                <c:pt idx="2500">
                  <c:v>0.53912000000000004</c:v>
                </c:pt>
                <c:pt idx="2501">
                  <c:v>0.52917800000000004</c:v>
                </c:pt>
                <c:pt idx="2502">
                  <c:v>0.51976199999999995</c:v>
                </c:pt>
                <c:pt idx="2503">
                  <c:v>0.51084399999999996</c:v>
                </c:pt>
                <c:pt idx="2504">
                  <c:v>0.50248800000000005</c:v>
                </c:pt>
                <c:pt idx="2505">
                  <c:v>0.49496000000000001</c:v>
                </c:pt>
                <c:pt idx="2506">
                  <c:v>0.48810199999999998</c:v>
                </c:pt>
                <c:pt idx="2507">
                  <c:v>0.48184100000000002</c:v>
                </c:pt>
                <c:pt idx="2508">
                  <c:v>0.47600999999999999</c:v>
                </c:pt>
                <c:pt idx="2509">
                  <c:v>0.47117199999999998</c:v>
                </c:pt>
                <c:pt idx="2510">
                  <c:v>0.46677800000000003</c:v>
                </c:pt>
                <c:pt idx="2511">
                  <c:v>0.46337600000000001</c:v>
                </c:pt>
                <c:pt idx="2512">
                  <c:v>0.46077299999999999</c:v>
                </c:pt>
                <c:pt idx="2513">
                  <c:v>0.458754</c:v>
                </c:pt>
                <c:pt idx="2514">
                  <c:v>0.45747399999999999</c:v>
                </c:pt>
                <c:pt idx="2515">
                  <c:v>0.45714300000000002</c:v>
                </c:pt>
                <c:pt idx="2516">
                  <c:v>0.45721099999999998</c:v>
                </c:pt>
                <c:pt idx="2517">
                  <c:v>0.45765499999999998</c:v>
                </c:pt>
                <c:pt idx="2518">
                  <c:v>0.45859100000000003</c:v>
                </c:pt>
                <c:pt idx="2519">
                  <c:v>0.45980100000000002</c:v>
                </c:pt>
                <c:pt idx="2520">
                  <c:v>0.461341</c:v>
                </c:pt>
                <c:pt idx="2521">
                  <c:v>0.459144</c:v>
                </c:pt>
                <c:pt idx="2522">
                  <c:v>0.46037800000000001</c:v>
                </c:pt>
                <c:pt idx="2523">
                  <c:v>0.46147300000000002</c:v>
                </c:pt>
                <c:pt idx="2524">
                  <c:v>0.4622</c:v>
                </c:pt>
                <c:pt idx="2525">
                  <c:v>0.462731</c:v>
                </c:pt>
                <c:pt idx="2526">
                  <c:v>0.46338200000000002</c:v>
                </c:pt>
                <c:pt idx="2527">
                  <c:v>0.46349699999999999</c:v>
                </c:pt>
                <c:pt idx="2528">
                  <c:v>0.46300400000000003</c:v>
                </c:pt>
                <c:pt idx="2529">
                  <c:v>0.46189000000000002</c:v>
                </c:pt>
                <c:pt idx="2530">
                  <c:v>0.46064300000000002</c:v>
                </c:pt>
                <c:pt idx="2531">
                  <c:v>0.45925899999999997</c:v>
                </c:pt>
                <c:pt idx="2532">
                  <c:v>0.45791300000000001</c:v>
                </c:pt>
                <c:pt idx="2533">
                  <c:v>0.45694499999999999</c:v>
                </c:pt>
                <c:pt idx="2534">
                  <c:v>0.455179</c:v>
                </c:pt>
                <c:pt idx="2535">
                  <c:v>0.45353500000000002</c:v>
                </c:pt>
                <c:pt idx="2536">
                  <c:v>0.45169500000000001</c:v>
                </c:pt>
                <c:pt idx="2537">
                  <c:v>0.44971499999999998</c:v>
                </c:pt>
                <c:pt idx="2538">
                  <c:v>0.44750299999999998</c:v>
                </c:pt>
                <c:pt idx="2539">
                  <c:v>0.44523499999999999</c:v>
                </c:pt>
                <c:pt idx="2540">
                  <c:v>0.442886</c:v>
                </c:pt>
                <c:pt idx="2541">
                  <c:v>0.43827899999999997</c:v>
                </c:pt>
                <c:pt idx="2542">
                  <c:v>0.43318800000000002</c:v>
                </c:pt>
                <c:pt idx="2543">
                  <c:v>0.428977</c:v>
                </c:pt>
                <c:pt idx="2544">
                  <c:v>0.424848</c:v>
                </c:pt>
                <c:pt idx="2545">
                  <c:v>0.42102400000000001</c:v>
                </c:pt>
                <c:pt idx="2546">
                  <c:v>0.417356</c:v>
                </c:pt>
                <c:pt idx="2547">
                  <c:v>0.41394700000000001</c:v>
                </c:pt>
                <c:pt idx="2548">
                  <c:v>0.41101199999999999</c:v>
                </c:pt>
                <c:pt idx="2549">
                  <c:v>0.40833399999999997</c:v>
                </c:pt>
                <c:pt idx="2550">
                  <c:v>0.40576899999999999</c:v>
                </c:pt>
                <c:pt idx="2551">
                  <c:v>0.40388099999999999</c:v>
                </c:pt>
                <c:pt idx="2552">
                  <c:v>0.40246900000000002</c:v>
                </c:pt>
                <c:pt idx="2553">
                  <c:v>0.40139799999999998</c:v>
                </c:pt>
                <c:pt idx="2554">
                  <c:v>0.40069199999999999</c:v>
                </c:pt>
                <c:pt idx="2555">
                  <c:v>0.40048400000000001</c:v>
                </c:pt>
                <c:pt idx="2556">
                  <c:v>0.40088400000000002</c:v>
                </c:pt>
                <c:pt idx="2557">
                  <c:v>0.40126200000000001</c:v>
                </c:pt>
                <c:pt idx="2558">
                  <c:v>0.40239000000000003</c:v>
                </c:pt>
                <c:pt idx="2559">
                  <c:v>0.40326200000000001</c:v>
                </c:pt>
                <c:pt idx="2560">
                  <c:v>0.40468100000000001</c:v>
                </c:pt>
                <c:pt idx="2561">
                  <c:v>0.40619899999999998</c:v>
                </c:pt>
                <c:pt idx="2562">
                  <c:v>0.402642</c:v>
                </c:pt>
                <c:pt idx="2563">
                  <c:v>0.39933299999999999</c:v>
                </c:pt>
                <c:pt idx="2564">
                  <c:v>0.39514899999999997</c:v>
                </c:pt>
                <c:pt idx="2565">
                  <c:v>0.39168900000000001</c:v>
                </c:pt>
                <c:pt idx="2566">
                  <c:v>0.38839200000000002</c:v>
                </c:pt>
                <c:pt idx="2567">
                  <c:v>0.38480799999999998</c:v>
                </c:pt>
                <c:pt idx="2568">
                  <c:v>0.38140499999999999</c:v>
                </c:pt>
                <c:pt idx="2569">
                  <c:v>0.37809199999999998</c:v>
                </c:pt>
                <c:pt idx="2570">
                  <c:v>0.37489299999999998</c:v>
                </c:pt>
                <c:pt idx="2571">
                  <c:v>0.37160700000000002</c:v>
                </c:pt>
                <c:pt idx="2572">
                  <c:v>0.368481</c:v>
                </c:pt>
                <c:pt idx="2573">
                  <c:v>0.36529699999999998</c:v>
                </c:pt>
                <c:pt idx="2574">
                  <c:v>0.36192299999999999</c:v>
                </c:pt>
                <c:pt idx="2575">
                  <c:v>0.35889300000000002</c:v>
                </c:pt>
                <c:pt idx="2576">
                  <c:v>0.355518</c:v>
                </c:pt>
                <c:pt idx="2577">
                  <c:v>0.351962</c:v>
                </c:pt>
                <c:pt idx="2578">
                  <c:v>0.34832299999999999</c:v>
                </c:pt>
                <c:pt idx="2579">
                  <c:v>0.34524700000000003</c:v>
                </c:pt>
                <c:pt idx="2580">
                  <c:v>0.34234199999999998</c:v>
                </c:pt>
                <c:pt idx="2581">
                  <c:v>0.33919700000000003</c:v>
                </c:pt>
                <c:pt idx="2582">
                  <c:v>0.33617399999999997</c:v>
                </c:pt>
                <c:pt idx="2583">
                  <c:v>0.33402199999999999</c:v>
                </c:pt>
                <c:pt idx="2584">
                  <c:v>0.33182299999999998</c:v>
                </c:pt>
                <c:pt idx="2585">
                  <c:v>0.32932499999999998</c:v>
                </c:pt>
                <c:pt idx="2586">
                  <c:v>0.326567</c:v>
                </c:pt>
                <c:pt idx="2587">
                  <c:v>0.32343300000000003</c:v>
                </c:pt>
                <c:pt idx="2588">
                  <c:v>0.31998300000000002</c:v>
                </c:pt>
                <c:pt idx="2589">
                  <c:v>0.31612899999999999</c:v>
                </c:pt>
                <c:pt idx="2590">
                  <c:v>0.31191799999999997</c:v>
                </c:pt>
                <c:pt idx="2591">
                  <c:v>0.30752800000000002</c:v>
                </c:pt>
                <c:pt idx="2592">
                  <c:v>0.30292400000000003</c:v>
                </c:pt>
                <c:pt idx="2593">
                  <c:v>0.29801299999999997</c:v>
                </c:pt>
                <c:pt idx="2594">
                  <c:v>0.29315099999999999</c:v>
                </c:pt>
                <c:pt idx="2595">
                  <c:v>0.28794199999999998</c:v>
                </c:pt>
                <c:pt idx="2596">
                  <c:v>0.28282200000000002</c:v>
                </c:pt>
                <c:pt idx="2597">
                  <c:v>0.27740799999999999</c:v>
                </c:pt>
                <c:pt idx="2598">
                  <c:v>0.271619</c:v>
                </c:pt>
                <c:pt idx="2599">
                  <c:v>0.26511600000000002</c:v>
                </c:pt>
                <c:pt idx="2600">
                  <c:v>0.26153999999999999</c:v>
                </c:pt>
                <c:pt idx="2601">
                  <c:v>0.252884</c:v>
                </c:pt>
                <c:pt idx="2602">
                  <c:v>0.242427</c:v>
                </c:pt>
                <c:pt idx="2603">
                  <c:v>0.23030100000000001</c:v>
                </c:pt>
                <c:pt idx="2604">
                  <c:v>0.21105699999999999</c:v>
                </c:pt>
                <c:pt idx="2605">
                  <c:v>0.19597800000000001</c:v>
                </c:pt>
                <c:pt idx="2606">
                  <c:v>0.18060999999999999</c:v>
                </c:pt>
                <c:pt idx="2607">
                  <c:v>0.165023</c:v>
                </c:pt>
                <c:pt idx="2608">
                  <c:v>0.14918100000000001</c:v>
                </c:pt>
                <c:pt idx="2609">
                  <c:v>0.133303</c:v>
                </c:pt>
                <c:pt idx="2610">
                  <c:v>0.117327</c:v>
                </c:pt>
                <c:pt idx="2611">
                  <c:v>9.4805E-2</c:v>
                </c:pt>
                <c:pt idx="2612">
                  <c:v>7.7980999999999995E-2</c:v>
                </c:pt>
                <c:pt idx="2613">
                  <c:v>6.0976000000000002E-2</c:v>
                </c:pt>
                <c:pt idx="2614">
                  <c:v>4.3702999999999999E-2</c:v>
                </c:pt>
                <c:pt idx="2615">
                  <c:v>2.5957000000000001E-2</c:v>
                </c:pt>
                <c:pt idx="2616">
                  <c:v>7.8779999999999996E-3</c:v>
                </c:pt>
                <c:pt idx="2617">
                  <c:v>1.0555E-2</c:v>
                </c:pt>
                <c:pt idx="2618">
                  <c:v>2.9201999999999999E-2</c:v>
                </c:pt>
                <c:pt idx="2619">
                  <c:v>4.7898000000000003E-2</c:v>
                </c:pt>
                <c:pt idx="2620">
                  <c:v>6.6848000000000005E-2</c:v>
                </c:pt>
                <c:pt idx="2621">
                  <c:v>8.6004999999999998E-2</c:v>
                </c:pt>
                <c:pt idx="2622">
                  <c:v>0.105665</c:v>
                </c:pt>
                <c:pt idx="2623">
                  <c:v>0.12556100000000001</c:v>
                </c:pt>
                <c:pt idx="2624">
                  <c:v>0.14580899999999999</c:v>
                </c:pt>
                <c:pt idx="2625">
                  <c:v>0.16655800000000001</c:v>
                </c:pt>
                <c:pt idx="2626">
                  <c:v>0.188028</c:v>
                </c:pt>
                <c:pt idx="2627">
                  <c:v>0.15625500000000001</c:v>
                </c:pt>
                <c:pt idx="2628">
                  <c:v>0.14449699999999999</c:v>
                </c:pt>
                <c:pt idx="2629">
                  <c:v>0.133659</c:v>
                </c:pt>
                <c:pt idx="2630">
                  <c:v>0.123533</c:v>
                </c:pt>
                <c:pt idx="2631">
                  <c:v>0.114192</c:v>
                </c:pt>
                <c:pt idx="2632">
                  <c:v>0.105805</c:v>
                </c:pt>
                <c:pt idx="2633">
                  <c:v>9.8489999999999994E-2</c:v>
                </c:pt>
                <c:pt idx="2634">
                  <c:v>7.9894999999999994E-2</c:v>
                </c:pt>
                <c:pt idx="2635">
                  <c:v>7.6064999999999994E-2</c:v>
                </c:pt>
                <c:pt idx="2636">
                  <c:v>7.3551000000000005E-2</c:v>
                </c:pt>
                <c:pt idx="2637">
                  <c:v>7.2824E-2</c:v>
                </c:pt>
                <c:pt idx="2638">
                  <c:v>7.3518E-2</c:v>
                </c:pt>
                <c:pt idx="2639">
                  <c:v>7.4926000000000006E-2</c:v>
                </c:pt>
                <c:pt idx="2640">
                  <c:v>7.6905000000000001E-2</c:v>
                </c:pt>
                <c:pt idx="2641">
                  <c:v>7.9013E-2</c:v>
                </c:pt>
                <c:pt idx="2642">
                  <c:v>8.0621999999999999E-2</c:v>
                </c:pt>
                <c:pt idx="2643">
                  <c:v>8.1985000000000002E-2</c:v>
                </c:pt>
                <c:pt idx="2644">
                  <c:v>8.2928000000000002E-2</c:v>
                </c:pt>
                <c:pt idx="2645">
                  <c:v>8.3213999999999996E-2</c:v>
                </c:pt>
                <c:pt idx="2646">
                  <c:v>8.7598999999999996E-2</c:v>
                </c:pt>
                <c:pt idx="2647">
                  <c:v>8.7577000000000002E-2</c:v>
                </c:pt>
                <c:pt idx="2648">
                  <c:v>8.7831000000000006E-2</c:v>
                </c:pt>
                <c:pt idx="2649">
                  <c:v>8.8306999999999997E-2</c:v>
                </c:pt>
                <c:pt idx="2650">
                  <c:v>8.9026999999999995E-2</c:v>
                </c:pt>
                <c:pt idx="2651">
                  <c:v>8.9990000000000001E-2</c:v>
                </c:pt>
                <c:pt idx="2652">
                  <c:v>9.1219999999999996E-2</c:v>
                </c:pt>
                <c:pt idx="2653">
                  <c:v>9.2896999999999993E-2</c:v>
                </c:pt>
                <c:pt idx="2654">
                  <c:v>9.5125000000000001E-2</c:v>
                </c:pt>
                <c:pt idx="2655">
                  <c:v>9.7559999999999994E-2</c:v>
                </c:pt>
                <c:pt idx="2656">
                  <c:v>0.100592</c:v>
                </c:pt>
                <c:pt idx="2657">
                  <c:v>0.104113</c:v>
                </c:pt>
                <c:pt idx="2658">
                  <c:v>0.107823</c:v>
                </c:pt>
                <c:pt idx="2659">
                  <c:v>0.11178100000000001</c:v>
                </c:pt>
                <c:pt idx="2660">
                  <c:v>0.11464199999999999</c:v>
                </c:pt>
                <c:pt idx="2661">
                  <c:v>0.119424</c:v>
                </c:pt>
                <c:pt idx="2662">
                  <c:v>0.124544</c:v>
                </c:pt>
                <c:pt idx="2663">
                  <c:v>0.12963</c:v>
                </c:pt>
                <c:pt idx="2664">
                  <c:v>0.13508200000000001</c:v>
                </c:pt>
                <c:pt idx="2665">
                  <c:v>0.14102000000000001</c:v>
                </c:pt>
                <c:pt idx="2666">
                  <c:v>0.14726600000000001</c:v>
                </c:pt>
                <c:pt idx="2667">
                  <c:v>0.154085</c:v>
                </c:pt>
                <c:pt idx="2668">
                  <c:v>0.16109499999999999</c:v>
                </c:pt>
                <c:pt idx="2669">
                  <c:v>0.16866400000000001</c:v>
                </c:pt>
                <c:pt idx="2670">
                  <c:v>0.176424</c:v>
                </c:pt>
                <c:pt idx="2671">
                  <c:v>0.18424199999999999</c:v>
                </c:pt>
                <c:pt idx="2672">
                  <c:v>0.19225600000000001</c:v>
                </c:pt>
                <c:pt idx="2673">
                  <c:v>0.200493</c:v>
                </c:pt>
                <c:pt idx="2674">
                  <c:v>0.20863499999999999</c:v>
                </c:pt>
                <c:pt idx="2675">
                  <c:v>0.21717</c:v>
                </c:pt>
                <c:pt idx="2676">
                  <c:v>0.22579299999999999</c:v>
                </c:pt>
                <c:pt idx="2677">
                  <c:v>0.234676</c:v>
                </c:pt>
                <c:pt idx="2678">
                  <c:v>0.24335899999999999</c:v>
                </c:pt>
                <c:pt idx="2679">
                  <c:v>0.25180599999999997</c:v>
                </c:pt>
                <c:pt idx="2680">
                  <c:v>0.260075</c:v>
                </c:pt>
                <c:pt idx="2681">
                  <c:v>0.26824799999999999</c:v>
                </c:pt>
                <c:pt idx="2682">
                  <c:v>0.27640500000000001</c:v>
                </c:pt>
                <c:pt idx="2683">
                  <c:v>0.28400199999999998</c:v>
                </c:pt>
                <c:pt idx="2684">
                  <c:v>0.29114200000000001</c:v>
                </c:pt>
                <c:pt idx="2685">
                  <c:v>0.297962</c:v>
                </c:pt>
                <c:pt idx="2686">
                  <c:v>0.30432799999999999</c:v>
                </c:pt>
                <c:pt idx="2687">
                  <c:v>0.31031999999999998</c:v>
                </c:pt>
                <c:pt idx="2688">
                  <c:v>0.30858799999999997</c:v>
                </c:pt>
                <c:pt idx="2689">
                  <c:v>0.30682999999999999</c:v>
                </c:pt>
                <c:pt idx="2690">
                  <c:v>0.30455399999999999</c:v>
                </c:pt>
                <c:pt idx="2691">
                  <c:v>0.30187799999999998</c:v>
                </c:pt>
                <c:pt idx="2692">
                  <c:v>0.29897699999999999</c:v>
                </c:pt>
                <c:pt idx="2693">
                  <c:v>0.29588199999999998</c:v>
                </c:pt>
                <c:pt idx="2694">
                  <c:v>0.29241600000000001</c:v>
                </c:pt>
                <c:pt idx="2695">
                  <c:v>0.28842200000000001</c:v>
                </c:pt>
                <c:pt idx="2696">
                  <c:v>0.28479199999999999</c:v>
                </c:pt>
                <c:pt idx="2697">
                  <c:v>0.28068300000000002</c:v>
                </c:pt>
                <c:pt idx="2698">
                  <c:v>0.27695999999999998</c:v>
                </c:pt>
                <c:pt idx="2699">
                  <c:v>0.27297700000000003</c:v>
                </c:pt>
                <c:pt idx="2700">
                  <c:v>0.26919700000000002</c:v>
                </c:pt>
                <c:pt idx="2701">
                  <c:v>0.26744800000000002</c:v>
                </c:pt>
                <c:pt idx="2702">
                  <c:v>0.26397199999999998</c:v>
                </c:pt>
                <c:pt idx="2703">
                  <c:v>0.26083400000000001</c:v>
                </c:pt>
                <c:pt idx="2704">
                  <c:v>0.25753100000000001</c:v>
                </c:pt>
                <c:pt idx="2705">
                  <c:v>0.25442100000000001</c:v>
                </c:pt>
                <c:pt idx="2706">
                  <c:v>0.25122499999999998</c:v>
                </c:pt>
                <c:pt idx="2707">
                  <c:v>0.248054</c:v>
                </c:pt>
                <c:pt idx="2708">
                  <c:v>0.24496499999999999</c:v>
                </c:pt>
                <c:pt idx="2709">
                  <c:v>0.24177499999999999</c:v>
                </c:pt>
                <c:pt idx="2710">
                  <c:v>0.23858599999999999</c:v>
                </c:pt>
                <c:pt idx="2711">
                  <c:v>0.23539299999999999</c:v>
                </c:pt>
                <c:pt idx="2712">
                  <c:v>0.232213</c:v>
                </c:pt>
                <c:pt idx="2713">
                  <c:v>0.22930500000000001</c:v>
                </c:pt>
                <c:pt idx="2714">
                  <c:v>0.22673299999999999</c:v>
                </c:pt>
                <c:pt idx="2715">
                  <c:v>0.22453100000000001</c:v>
                </c:pt>
                <c:pt idx="2716">
                  <c:v>0.22284499999999999</c:v>
                </c:pt>
                <c:pt idx="2717">
                  <c:v>0.221495</c:v>
                </c:pt>
                <c:pt idx="2718">
                  <c:v>0.22057399999999999</c:v>
                </c:pt>
                <c:pt idx="2719">
                  <c:v>0.22007099999999999</c:v>
                </c:pt>
                <c:pt idx="2720">
                  <c:v>0.22003700000000001</c:v>
                </c:pt>
                <c:pt idx="2721">
                  <c:v>0.22014600000000001</c:v>
                </c:pt>
                <c:pt idx="2722">
                  <c:v>0.22036900000000001</c:v>
                </c:pt>
                <c:pt idx="2723">
                  <c:v>0.22073499999999999</c:v>
                </c:pt>
                <c:pt idx="2724">
                  <c:v>0.22107099999999999</c:v>
                </c:pt>
                <c:pt idx="2725">
                  <c:v>0.22178999999999999</c:v>
                </c:pt>
                <c:pt idx="2726">
                  <c:v>0.220252</c:v>
                </c:pt>
                <c:pt idx="2727">
                  <c:v>0.221966</c:v>
                </c:pt>
                <c:pt idx="2728">
                  <c:v>0.222522</c:v>
                </c:pt>
                <c:pt idx="2729">
                  <c:v>0.22281100000000001</c:v>
                </c:pt>
                <c:pt idx="2730">
                  <c:v>0.222743</c:v>
                </c:pt>
                <c:pt idx="2731">
                  <c:v>0.22264900000000001</c:v>
                </c:pt>
                <c:pt idx="2732">
                  <c:v>0.22255800000000001</c:v>
                </c:pt>
                <c:pt idx="2733">
                  <c:v>0.222633</c:v>
                </c:pt>
                <c:pt idx="2734">
                  <c:v>0.22265299999999999</c:v>
                </c:pt>
                <c:pt idx="2735">
                  <c:v>0.22262299999999999</c:v>
                </c:pt>
                <c:pt idx="2736">
                  <c:v>0.222883</c:v>
                </c:pt>
                <c:pt idx="2737">
                  <c:v>0.223131</c:v>
                </c:pt>
                <c:pt idx="2738">
                  <c:v>0.22389400000000001</c:v>
                </c:pt>
                <c:pt idx="2739">
                  <c:v>0.224881</c:v>
                </c:pt>
                <c:pt idx="2740">
                  <c:v>0.226214</c:v>
                </c:pt>
                <c:pt idx="2741">
                  <c:v>0.22829099999999999</c:v>
                </c:pt>
                <c:pt idx="2742">
                  <c:v>0.23016800000000001</c:v>
                </c:pt>
                <c:pt idx="2743">
                  <c:v>0.232909</c:v>
                </c:pt>
                <c:pt idx="2744">
                  <c:v>0.23624500000000001</c:v>
                </c:pt>
                <c:pt idx="2745">
                  <c:v>0.24002000000000001</c:v>
                </c:pt>
                <c:pt idx="2746">
                  <c:v>0.244195</c:v>
                </c:pt>
                <c:pt idx="2747">
                  <c:v>0.25204799999999999</c:v>
                </c:pt>
                <c:pt idx="2748">
                  <c:v>0.25768200000000002</c:v>
                </c:pt>
                <c:pt idx="2749">
                  <c:v>0.26372800000000002</c:v>
                </c:pt>
                <c:pt idx="2750">
                  <c:v>0.27045999999999998</c:v>
                </c:pt>
                <c:pt idx="2751">
                  <c:v>0.26031199999999999</c:v>
                </c:pt>
                <c:pt idx="2752">
                  <c:v>0.25087999999999999</c:v>
                </c:pt>
                <c:pt idx="2753">
                  <c:v>0.24249399999999999</c:v>
                </c:pt>
                <c:pt idx="2754">
                  <c:v>0.23460700000000001</c:v>
                </c:pt>
                <c:pt idx="2755">
                  <c:v>0.22800200000000001</c:v>
                </c:pt>
                <c:pt idx="2756">
                  <c:v>0.22222500000000001</c:v>
                </c:pt>
                <c:pt idx="2757">
                  <c:v>0.217616</c:v>
                </c:pt>
                <c:pt idx="2758">
                  <c:v>0.205404</c:v>
                </c:pt>
                <c:pt idx="2759">
                  <c:v>0.20313300000000001</c:v>
                </c:pt>
                <c:pt idx="2760">
                  <c:v>0.20196</c:v>
                </c:pt>
                <c:pt idx="2761">
                  <c:v>0.20190900000000001</c:v>
                </c:pt>
                <c:pt idx="2762">
                  <c:v>0.20294799999999999</c:v>
                </c:pt>
                <c:pt idx="2763">
                  <c:v>0.20474800000000001</c:v>
                </c:pt>
                <c:pt idx="2764">
                  <c:v>0.207285</c:v>
                </c:pt>
                <c:pt idx="2765">
                  <c:v>0.21046000000000001</c:v>
                </c:pt>
                <c:pt idx="2766">
                  <c:v>0.21396000000000001</c:v>
                </c:pt>
                <c:pt idx="2767">
                  <c:v>0.21777299999999999</c:v>
                </c:pt>
                <c:pt idx="2768">
                  <c:v>0.22187899999999999</c:v>
                </c:pt>
                <c:pt idx="2769">
                  <c:v>0.226272</c:v>
                </c:pt>
                <c:pt idx="2770">
                  <c:v>0.23055300000000001</c:v>
                </c:pt>
                <c:pt idx="2771">
                  <c:v>0.24565899999999999</c:v>
                </c:pt>
                <c:pt idx="2772">
                  <c:v>0.23764099999999999</c:v>
                </c:pt>
                <c:pt idx="2773">
                  <c:v>0.22962399999999999</c:v>
                </c:pt>
                <c:pt idx="2774">
                  <c:v>0.221612</c:v>
                </c:pt>
                <c:pt idx="2775">
                  <c:v>0.21376400000000001</c:v>
                </c:pt>
                <c:pt idx="2776">
                  <c:v>0.20593600000000001</c:v>
                </c:pt>
                <c:pt idx="2777">
                  <c:v>0.19835</c:v>
                </c:pt>
                <c:pt idx="2778">
                  <c:v>0.19103000000000001</c:v>
                </c:pt>
                <c:pt idx="2779">
                  <c:v>0.19123100000000001</c:v>
                </c:pt>
                <c:pt idx="2780">
                  <c:v>0.18498400000000001</c:v>
                </c:pt>
                <c:pt idx="2781">
                  <c:v>0.179038</c:v>
                </c:pt>
                <c:pt idx="2782">
                  <c:v>0.17354600000000001</c:v>
                </c:pt>
                <c:pt idx="2783">
                  <c:v>0.168964</c:v>
                </c:pt>
                <c:pt idx="2784">
                  <c:v>0.16425699999999999</c:v>
                </c:pt>
                <c:pt idx="2785">
                  <c:v>0.15975300000000001</c:v>
                </c:pt>
                <c:pt idx="2786">
                  <c:v>0.15567700000000001</c:v>
                </c:pt>
                <c:pt idx="2787">
                  <c:v>0.15221599999999999</c:v>
                </c:pt>
                <c:pt idx="2788">
                  <c:v>0.150061</c:v>
                </c:pt>
                <c:pt idx="2789">
                  <c:v>0.14622099999999999</c:v>
                </c:pt>
                <c:pt idx="2790">
                  <c:v>0.14426800000000001</c:v>
                </c:pt>
                <c:pt idx="2791">
                  <c:v>0.142899</c:v>
                </c:pt>
                <c:pt idx="2792">
                  <c:v>0.14222199999999999</c:v>
                </c:pt>
                <c:pt idx="2793">
                  <c:v>0.14198</c:v>
                </c:pt>
                <c:pt idx="2794">
                  <c:v>0.14227300000000001</c:v>
                </c:pt>
                <c:pt idx="2795">
                  <c:v>0.14282900000000001</c:v>
                </c:pt>
                <c:pt idx="2796">
                  <c:v>0.13781599999999999</c:v>
                </c:pt>
                <c:pt idx="2797">
                  <c:v>0.13902100000000001</c:v>
                </c:pt>
                <c:pt idx="2798">
                  <c:v>0.14047100000000001</c:v>
                </c:pt>
                <c:pt idx="2799">
                  <c:v>0.14215800000000001</c:v>
                </c:pt>
                <c:pt idx="2800">
                  <c:v>0.14410899999999999</c:v>
                </c:pt>
                <c:pt idx="2801">
                  <c:v>0.145983</c:v>
                </c:pt>
                <c:pt idx="2802">
                  <c:v>0.14777799999999999</c:v>
                </c:pt>
                <c:pt idx="2803">
                  <c:v>0.14924200000000001</c:v>
                </c:pt>
                <c:pt idx="2804">
                  <c:v>0.15069399999999999</c:v>
                </c:pt>
                <c:pt idx="2805">
                  <c:v>0.152223</c:v>
                </c:pt>
                <c:pt idx="2806">
                  <c:v>0.15395800000000001</c:v>
                </c:pt>
                <c:pt idx="2807">
                  <c:v>0.154497</c:v>
                </c:pt>
                <c:pt idx="2808">
                  <c:v>0.15604599999999999</c:v>
                </c:pt>
                <c:pt idx="2809">
                  <c:v>0.156972</c:v>
                </c:pt>
                <c:pt idx="2810">
                  <c:v>0.1578</c:v>
                </c:pt>
                <c:pt idx="2811">
                  <c:v>0.15839500000000001</c:v>
                </c:pt>
                <c:pt idx="2812">
                  <c:v>0.15861700000000001</c:v>
                </c:pt>
                <c:pt idx="2813">
                  <c:v>0.15848999999999999</c:v>
                </c:pt>
                <c:pt idx="2814">
                  <c:v>0.15797</c:v>
                </c:pt>
                <c:pt idx="2815">
                  <c:v>0.15657199999999999</c:v>
                </c:pt>
                <c:pt idx="2816">
                  <c:v>0.15476799999999999</c:v>
                </c:pt>
                <c:pt idx="2817">
                  <c:v>0.153113</c:v>
                </c:pt>
                <c:pt idx="2818">
                  <c:v>0.150951</c:v>
                </c:pt>
                <c:pt idx="2819">
                  <c:v>0.148615</c:v>
                </c:pt>
                <c:pt idx="2820">
                  <c:v>0.14643400000000001</c:v>
                </c:pt>
                <c:pt idx="2821">
                  <c:v>0.14414199999999999</c:v>
                </c:pt>
                <c:pt idx="2822">
                  <c:v>0.14197699999999999</c:v>
                </c:pt>
                <c:pt idx="2823">
                  <c:v>0.14188500000000001</c:v>
                </c:pt>
                <c:pt idx="2824">
                  <c:v>0.13997999999999999</c:v>
                </c:pt>
                <c:pt idx="2825">
                  <c:v>0.138097</c:v>
                </c:pt>
                <c:pt idx="2826">
                  <c:v>0.13636599999999999</c:v>
                </c:pt>
                <c:pt idx="2827">
                  <c:v>0.13475500000000001</c:v>
                </c:pt>
                <c:pt idx="2828">
                  <c:v>0.13314000000000001</c:v>
                </c:pt>
                <c:pt idx="2829">
                  <c:v>0.13172400000000001</c:v>
                </c:pt>
                <c:pt idx="2830">
                  <c:v>0.13043299999999999</c:v>
                </c:pt>
                <c:pt idx="2831">
                  <c:v>0.12947400000000001</c:v>
                </c:pt>
                <c:pt idx="2832">
                  <c:v>0.12870599999999999</c:v>
                </c:pt>
                <c:pt idx="2833">
                  <c:v>0.128693</c:v>
                </c:pt>
                <c:pt idx="2834">
                  <c:v>0.12883800000000001</c:v>
                </c:pt>
                <c:pt idx="2835">
                  <c:v>0.12527099999999999</c:v>
                </c:pt>
                <c:pt idx="2836">
                  <c:v>0.12253500000000001</c:v>
                </c:pt>
                <c:pt idx="2837">
                  <c:v>0.1207</c:v>
                </c:pt>
                <c:pt idx="2838">
                  <c:v>0.11964900000000001</c:v>
                </c:pt>
                <c:pt idx="2839">
                  <c:v>0.11934</c:v>
                </c:pt>
                <c:pt idx="2840">
                  <c:v>0.11970500000000001</c:v>
                </c:pt>
                <c:pt idx="2841">
                  <c:v>0.120505</c:v>
                </c:pt>
                <c:pt idx="2842">
                  <c:v>0.121671</c:v>
                </c:pt>
                <c:pt idx="2843">
                  <c:v>0.123253</c:v>
                </c:pt>
                <c:pt idx="2844">
                  <c:v>0.12514600000000001</c:v>
                </c:pt>
                <c:pt idx="2845">
                  <c:v>0.12703900000000001</c:v>
                </c:pt>
                <c:pt idx="2846">
                  <c:v>0.139349</c:v>
                </c:pt>
                <c:pt idx="2847">
                  <c:v>0.139686</c:v>
                </c:pt>
                <c:pt idx="2848">
                  <c:v>0.13952899999999999</c:v>
                </c:pt>
                <c:pt idx="2849">
                  <c:v>0.13911299999999999</c:v>
                </c:pt>
                <c:pt idx="2850">
                  <c:v>0.13759399999999999</c:v>
                </c:pt>
                <c:pt idx="2851">
                  <c:v>0.135797</c:v>
                </c:pt>
                <c:pt idx="2852">
                  <c:v>0.13347500000000001</c:v>
                </c:pt>
                <c:pt idx="2853">
                  <c:v>0.13131599999999999</c:v>
                </c:pt>
                <c:pt idx="2854">
                  <c:v>0.12908800000000001</c:v>
                </c:pt>
                <c:pt idx="2855">
                  <c:v>0.12709699999999999</c:v>
                </c:pt>
                <c:pt idx="2856">
                  <c:v>0.12486899999999999</c:v>
                </c:pt>
                <c:pt idx="2857">
                  <c:v>0.12297</c:v>
                </c:pt>
                <c:pt idx="2858">
                  <c:v>0.12577199999999999</c:v>
                </c:pt>
                <c:pt idx="2859">
                  <c:v>0.124499</c:v>
                </c:pt>
                <c:pt idx="2860">
                  <c:v>0.12341299999999999</c:v>
                </c:pt>
                <c:pt idx="2861">
                  <c:v>0.12256</c:v>
                </c:pt>
                <c:pt idx="2862">
                  <c:v>0.12062100000000001</c:v>
                </c:pt>
                <c:pt idx="2863">
                  <c:v>0.12073</c:v>
                </c:pt>
                <c:pt idx="2864">
                  <c:v>0.1215</c:v>
                </c:pt>
                <c:pt idx="2865">
                  <c:v>0.123005</c:v>
                </c:pt>
                <c:pt idx="2866">
                  <c:v>0.125419</c:v>
                </c:pt>
                <c:pt idx="2867">
                  <c:v>0.12867999999999999</c:v>
                </c:pt>
                <c:pt idx="2868">
                  <c:v>0.132961</c:v>
                </c:pt>
                <c:pt idx="2869">
                  <c:v>0.13794000000000001</c:v>
                </c:pt>
                <c:pt idx="2870">
                  <c:v>0.143787</c:v>
                </c:pt>
                <c:pt idx="2871">
                  <c:v>0.150501</c:v>
                </c:pt>
                <c:pt idx="2872">
                  <c:v>0.15796499999999999</c:v>
                </c:pt>
                <c:pt idx="2873">
                  <c:v>0.16614899999999999</c:v>
                </c:pt>
                <c:pt idx="2874">
                  <c:v>0.174988</c:v>
                </c:pt>
                <c:pt idx="2875">
                  <c:v>0.184166</c:v>
                </c:pt>
                <c:pt idx="2876">
                  <c:v>0.19384799999999999</c:v>
                </c:pt>
                <c:pt idx="2877">
                  <c:v>0.191329</c:v>
                </c:pt>
                <c:pt idx="2878">
                  <c:v>0.18923699999999999</c:v>
                </c:pt>
                <c:pt idx="2879">
                  <c:v>0.18722</c:v>
                </c:pt>
                <c:pt idx="2880">
                  <c:v>0.18542800000000001</c:v>
                </c:pt>
                <c:pt idx="2881">
                  <c:v>0.18384</c:v>
                </c:pt>
                <c:pt idx="2882">
                  <c:v>0.18229899999999999</c:v>
                </c:pt>
                <c:pt idx="2883">
                  <c:v>0.18083299999999999</c:v>
                </c:pt>
                <c:pt idx="2884">
                  <c:v>0.179484</c:v>
                </c:pt>
                <c:pt idx="2885">
                  <c:v>0.17811099999999999</c:v>
                </c:pt>
                <c:pt idx="2886">
                  <c:v>0.17669699999999999</c:v>
                </c:pt>
                <c:pt idx="2887">
                  <c:v>0.17535899999999999</c:v>
                </c:pt>
                <c:pt idx="2888">
                  <c:v>0.173898</c:v>
                </c:pt>
                <c:pt idx="2889">
                  <c:v>0.172626</c:v>
                </c:pt>
                <c:pt idx="2890">
                  <c:v>0.17141400000000001</c:v>
                </c:pt>
                <c:pt idx="2891">
                  <c:v>0.170158</c:v>
                </c:pt>
                <c:pt idx="2892">
                  <c:v>0.16877300000000001</c:v>
                </c:pt>
                <c:pt idx="2893">
                  <c:v>0.16701199999999999</c:v>
                </c:pt>
                <c:pt idx="2894">
                  <c:v>0.164796</c:v>
                </c:pt>
                <c:pt idx="2895">
                  <c:v>0.16209000000000001</c:v>
                </c:pt>
                <c:pt idx="2896">
                  <c:v>0.159083</c:v>
                </c:pt>
                <c:pt idx="2897">
                  <c:v>0.15578400000000001</c:v>
                </c:pt>
                <c:pt idx="2898">
                  <c:v>0.15901199999999999</c:v>
                </c:pt>
                <c:pt idx="2899">
                  <c:v>0.16175899999999999</c:v>
                </c:pt>
                <c:pt idx="2900">
                  <c:v>0.16439799999999999</c:v>
                </c:pt>
                <c:pt idx="2901">
                  <c:v>0.158273</c:v>
                </c:pt>
                <c:pt idx="2902">
                  <c:v>0.16051699999999999</c:v>
                </c:pt>
                <c:pt idx="2903">
                  <c:v>0.16278500000000001</c:v>
                </c:pt>
                <c:pt idx="2904">
                  <c:v>0.16495099999999999</c:v>
                </c:pt>
                <c:pt idx="2905">
                  <c:v>0.16670499999999999</c:v>
                </c:pt>
                <c:pt idx="2906">
                  <c:v>0.16831399999999999</c:v>
                </c:pt>
                <c:pt idx="2907">
                  <c:v>0.16997699999999999</c:v>
                </c:pt>
                <c:pt idx="2908">
                  <c:v>0.172069</c:v>
                </c:pt>
                <c:pt idx="2909">
                  <c:v>0.17430399999999999</c:v>
                </c:pt>
                <c:pt idx="2910">
                  <c:v>0.17676700000000001</c:v>
                </c:pt>
                <c:pt idx="2911">
                  <c:v>0.17957999999999999</c:v>
                </c:pt>
                <c:pt idx="2912">
                  <c:v>0.18582899999999999</c:v>
                </c:pt>
                <c:pt idx="2913">
                  <c:v>0.18980900000000001</c:v>
                </c:pt>
                <c:pt idx="2914">
                  <c:v>0.193935</c:v>
                </c:pt>
                <c:pt idx="2915">
                  <c:v>0.19911100000000001</c:v>
                </c:pt>
                <c:pt idx="2916">
                  <c:v>0.20477000000000001</c:v>
                </c:pt>
                <c:pt idx="2917">
                  <c:v>0.21107400000000001</c:v>
                </c:pt>
                <c:pt idx="2918">
                  <c:v>0.212315</c:v>
                </c:pt>
                <c:pt idx="2919">
                  <c:v>0.21979599999999999</c:v>
                </c:pt>
                <c:pt idx="2920">
                  <c:v>0.22799700000000001</c:v>
                </c:pt>
                <c:pt idx="2921">
                  <c:v>0.236707</c:v>
                </c:pt>
                <c:pt idx="2922">
                  <c:v>0.24574399999999999</c:v>
                </c:pt>
                <c:pt idx="2923">
                  <c:v>0.25535000000000002</c:v>
                </c:pt>
                <c:pt idx="2924">
                  <c:v>0.27446100000000001</c:v>
                </c:pt>
                <c:pt idx="2925">
                  <c:v>0.28423500000000002</c:v>
                </c:pt>
                <c:pt idx="2926">
                  <c:v>0.30099799999999999</c:v>
                </c:pt>
                <c:pt idx="2927">
                  <c:v>0.31032900000000002</c:v>
                </c:pt>
                <c:pt idx="2928">
                  <c:v>0.31985200000000003</c:v>
                </c:pt>
                <c:pt idx="2929">
                  <c:v>0.32868700000000001</c:v>
                </c:pt>
                <c:pt idx="2930">
                  <c:v>0.33770600000000001</c:v>
                </c:pt>
                <c:pt idx="2931">
                  <c:v>0.346302</c:v>
                </c:pt>
                <c:pt idx="2932">
                  <c:v>0.35465999999999998</c:v>
                </c:pt>
                <c:pt idx="2933">
                  <c:v>0.36243599999999998</c:v>
                </c:pt>
                <c:pt idx="2934">
                  <c:v>0.36969999999999997</c:v>
                </c:pt>
                <c:pt idx="2935">
                  <c:v>0.38062400000000002</c:v>
                </c:pt>
                <c:pt idx="2936">
                  <c:v>0.38714999999999999</c:v>
                </c:pt>
                <c:pt idx="2937">
                  <c:v>0.392791</c:v>
                </c:pt>
                <c:pt idx="2938">
                  <c:v>0.396976</c:v>
                </c:pt>
                <c:pt idx="2939">
                  <c:v>0.40022600000000003</c:v>
                </c:pt>
                <c:pt idx="2940">
                  <c:v>0.402036</c:v>
                </c:pt>
                <c:pt idx="2941">
                  <c:v>0.40263199999999999</c:v>
                </c:pt>
                <c:pt idx="2942">
                  <c:v>0.40312900000000002</c:v>
                </c:pt>
                <c:pt idx="2943">
                  <c:v>0.40381699999999998</c:v>
                </c:pt>
                <c:pt idx="2944">
                  <c:v>0.40437499999999998</c:v>
                </c:pt>
                <c:pt idx="2945">
                  <c:v>0.40528199999999998</c:v>
                </c:pt>
                <c:pt idx="2946">
                  <c:v>0.40668300000000002</c:v>
                </c:pt>
                <c:pt idx="2947">
                  <c:v>0.40772199999999997</c:v>
                </c:pt>
                <c:pt idx="2948">
                  <c:v>0.40870499999999998</c:v>
                </c:pt>
                <c:pt idx="2949">
                  <c:v>0.409277</c:v>
                </c:pt>
                <c:pt idx="2950">
                  <c:v>0.40950599999999998</c:v>
                </c:pt>
                <c:pt idx="2951">
                  <c:v>0.40999200000000002</c:v>
                </c:pt>
                <c:pt idx="2952">
                  <c:v>0.40829300000000002</c:v>
                </c:pt>
                <c:pt idx="2953">
                  <c:v>0.40823100000000001</c:v>
                </c:pt>
                <c:pt idx="2954">
                  <c:v>0.40839500000000001</c:v>
                </c:pt>
                <c:pt idx="2955">
                  <c:v>0.408503</c:v>
                </c:pt>
                <c:pt idx="2956">
                  <c:v>0.408667</c:v>
                </c:pt>
                <c:pt idx="2957">
                  <c:v>0.40888999999999998</c:v>
                </c:pt>
                <c:pt idx="2958">
                  <c:v>0.40898000000000001</c:v>
                </c:pt>
                <c:pt idx="2959">
                  <c:v>0.40869100000000003</c:v>
                </c:pt>
                <c:pt idx="2960">
                  <c:v>0.40792800000000001</c:v>
                </c:pt>
                <c:pt idx="2961">
                  <c:v>0.39247799999999999</c:v>
                </c:pt>
                <c:pt idx="2962">
                  <c:v>0.37715500000000002</c:v>
                </c:pt>
                <c:pt idx="2963">
                  <c:v>0.36197400000000002</c:v>
                </c:pt>
                <c:pt idx="2964">
                  <c:v>0.34695500000000001</c:v>
                </c:pt>
                <c:pt idx="2965">
                  <c:v>0.33173399999999997</c:v>
                </c:pt>
                <c:pt idx="2966">
                  <c:v>0.31654700000000002</c:v>
                </c:pt>
                <c:pt idx="2967">
                  <c:v>0.30152099999999998</c:v>
                </c:pt>
                <c:pt idx="2968">
                  <c:v>0.28689999999999999</c:v>
                </c:pt>
                <c:pt idx="2969">
                  <c:v>0.27240500000000001</c:v>
                </c:pt>
                <c:pt idx="2970">
                  <c:v>0.25795000000000001</c:v>
                </c:pt>
                <c:pt idx="2971">
                  <c:v>0.24365300000000001</c:v>
                </c:pt>
                <c:pt idx="2972">
                  <c:v>0.22928200000000001</c:v>
                </c:pt>
                <c:pt idx="2973">
                  <c:v>0.21529400000000001</c:v>
                </c:pt>
                <c:pt idx="2974">
                  <c:v>0.20133799999999999</c:v>
                </c:pt>
                <c:pt idx="2975">
                  <c:v>0.191387</c:v>
                </c:pt>
                <c:pt idx="2976">
                  <c:v>0.178762</c:v>
                </c:pt>
                <c:pt idx="2977">
                  <c:v>0.166356</c:v>
                </c:pt>
                <c:pt idx="2978">
                  <c:v>0.154255</c:v>
                </c:pt>
                <c:pt idx="2979">
                  <c:v>0.14292299999999999</c:v>
                </c:pt>
                <c:pt idx="2980">
                  <c:v>0.13163800000000001</c:v>
                </c:pt>
                <c:pt idx="2981">
                  <c:v>0.121548</c:v>
                </c:pt>
                <c:pt idx="2982">
                  <c:v>0.11301899999999999</c:v>
                </c:pt>
                <c:pt idx="2983">
                  <c:v>0.10528899999999999</c:v>
                </c:pt>
                <c:pt idx="2984">
                  <c:v>9.9357000000000001E-2</c:v>
                </c:pt>
                <c:pt idx="2985">
                  <c:v>9.5142000000000004E-2</c:v>
                </c:pt>
                <c:pt idx="2986">
                  <c:v>9.2920000000000003E-2</c:v>
                </c:pt>
                <c:pt idx="2987">
                  <c:v>9.2671000000000003E-2</c:v>
                </c:pt>
                <c:pt idx="2988">
                  <c:v>9.4259999999999997E-2</c:v>
                </c:pt>
                <c:pt idx="2989">
                  <c:v>9.7280000000000005E-2</c:v>
                </c:pt>
                <c:pt idx="2990">
                  <c:v>0.101688</c:v>
                </c:pt>
                <c:pt idx="2991">
                  <c:v>0.1089</c:v>
                </c:pt>
                <c:pt idx="2992">
                  <c:v>0.114819</c:v>
                </c:pt>
                <c:pt idx="2993">
                  <c:v>0.120903</c:v>
                </c:pt>
                <c:pt idx="2994">
                  <c:v>0.127779</c:v>
                </c:pt>
                <c:pt idx="2995">
                  <c:v>0.133909</c:v>
                </c:pt>
                <c:pt idx="2996">
                  <c:v>0.13977000000000001</c:v>
                </c:pt>
                <c:pt idx="2997">
                  <c:v>0.14562700000000001</c:v>
                </c:pt>
                <c:pt idx="2998">
                  <c:v>0.151475</c:v>
                </c:pt>
                <c:pt idx="2999">
                  <c:v>0.15733900000000001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F-4D24-AD13-0AA44EF85512}"/>
            </c:ext>
          </c:extLst>
        </c:ser>
        <c:ser>
          <c:idx val="2"/>
          <c:order val="2"/>
          <c:tx>
            <c:strRef>
              <c:f>'20_6'!$D$1</c:f>
              <c:strCache>
                <c:ptCount val="1"/>
                <c:pt idx="0">
                  <c:v>star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'20_6'!$A$2:$A$3001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'20_6'!$D$2:$D$3001</c:f>
              <c:numCache>
                <c:formatCode>General</c:formatCode>
                <c:ptCount val="3000"/>
                <c:pt idx="0">
                  <c:v>0</c:v>
                </c:pt>
                <c:pt idx="1">
                  <c:v>1.9376999999999998E-2</c:v>
                </c:pt>
                <c:pt idx="2">
                  <c:v>3.8794000000000002E-2</c:v>
                </c:pt>
                <c:pt idx="3">
                  <c:v>5.8162999999999999E-2</c:v>
                </c:pt>
                <c:pt idx="4">
                  <c:v>7.7437000000000006E-2</c:v>
                </c:pt>
                <c:pt idx="5">
                  <c:v>9.6708000000000002E-2</c:v>
                </c:pt>
                <c:pt idx="6">
                  <c:v>0.11604399999999999</c:v>
                </c:pt>
                <c:pt idx="7">
                  <c:v>0.135378</c:v>
                </c:pt>
                <c:pt idx="8">
                  <c:v>0.15471399999999999</c:v>
                </c:pt>
                <c:pt idx="9">
                  <c:v>0.17394399999999999</c:v>
                </c:pt>
                <c:pt idx="10">
                  <c:v>0.193105</c:v>
                </c:pt>
                <c:pt idx="11">
                  <c:v>0.212117</c:v>
                </c:pt>
                <c:pt idx="12">
                  <c:v>0.230906</c:v>
                </c:pt>
                <c:pt idx="13">
                  <c:v>0.24976300000000001</c:v>
                </c:pt>
                <c:pt idx="14">
                  <c:v>0.26874599999999998</c:v>
                </c:pt>
                <c:pt idx="15">
                  <c:v>0.28805999999999998</c:v>
                </c:pt>
                <c:pt idx="16">
                  <c:v>0.30739699999999998</c:v>
                </c:pt>
                <c:pt idx="17">
                  <c:v>0.32715300000000003</c:v>
                </c:pt>
                <c:pt idx="18">
                  <c:v>0.34698699999999999</c:v>
                </c:pt>
                <c:pt idx="19">
                  <c:v>0.36704799999999999</c:v>
                </c:pt>
                <c:pt idx="20">
                  <c:v>0.38739899999999999</c:v>
                </c:pt>
                <c:pt idx="21">
                  <c:v>0.40730300000000003</c:v>
                </c:pt>
                <c:pt idx="22">
                  <c:v>0.42707600000000001</c:v>
                </c:pt>
                <c:pt idx="23">
                  <c:v>0.44697500000000001</c:v>
                </c:pt>
                <c:pt idx="24">
                  <c:v>0.46682499999999999</c:v>
                </c:pt>
                <c:pt idx="25">
                  <c:v>0.49220000000000003</c:v>
                </c:pt>
                <c:pt idx="26">
                  <c:v>0.51152900000000001</c:v>
                </c:pt>
                <c:pt idx="27">
                  <c:v>0.53091200000000005</c:v>
                </c:pt>
                <c:pt idx="28">
                  <c:v>0.550535</c:v>
                </c:pt>
                <c:pt idx="29">
                  <c:v>0.57029600000000003</c:v>
                </c:pt>
                <c:pt idx="30">
                  <c:v>0.58970400000000001</c:v>
                </c:pt>
                <c:pt idx="31">
                  <c:v>0.60874499999999998</c:v>
                </c:pt>
                <c:pt idx="32">
                  <c:v>0.61712599999999995</c:v>
                </c:pt>
                <c:pt idx="33">
                  <c:v>0.63230299999999995</c:v>
                </c:pt>
                <c:pt idx="34">
                  <c:v>0.646567</c:v>
                </c:pt>
                <c:pt idx="35">
                  <c:v>0.65984699999999996</c:v>
                </c:pt>
                <c:pt idx="36">
                  <c:v>0.67251899999999998</c:v>
                </c:pt>
                <c:pt idx="37">
                  <c:v>0.68494699999999997</c:v>
                </c:pt>
                <c:pt idx="38">
                  <c:v>0.69708000000000003</c:v>
                </c:pt>
                <c:pt idx="39">
                  <c:v>0.70884899999999995</c:v>
                </c:pt>
                <c:pt idx="40">
                  <c:v>0.71958</c:v>
                </c:pt>
                <c:pt idx="41">
                  <c:v>0.72989800000000005</c:v>
                </c:pt>
                <c:pt idx="42">
                  <c:v>0.74030700000000005</c:v>
                </c:pt>
                <c:pt idx="43">
                  <c:v>0.75076500000000002</c:v>
                </c:pt>
                <c:pt idx="44">
                  <c:v>0.76098699999999997</c:v>
                </c:pt>
                <c:pt idx="45">
                  <c:v>0.77072600000000002</c:v>
                </c:pt>
                <c:pt idx="46">
                  <c:v>0.77995199999999998</c:v>
                </c:pt>
                <c:pt idx="47">
                  <c:v>0.78859999999999997</c:v>
                </c:pt>
                <c:pt idx="48">
                  <c:v>0.79667399999999999</c:v>
                </c:pt>
                <c:pt idx="49">
                  <c:v>0.80425100000000005</c:v>
                </c:pt>
                <c:pt idx="50">
                  <c:v>0.81112099999999998</c:v>
                </c:pt>
                <c:pt idx="51">
                  <c:v>0.81734200000000001</c:v>
                </c:pt>
                <c:pt idx="52">
                  <c:v>0.82292600000000005</c:v>
                </c:pt>
                <c:pt idx="53">
                  <c:v>0.82769099999999995</c:v>
                </c:pt>
                <c:pt idx="54">
                  <c:v>0.83169999999999999</c:v>
                </c:pt>
                <c:pt idx="55">
                  <c:v>0.83503499999999997</c:v>
                </c:pt>
                <c:pt idx="56">
                  <c:v>0.83770999999999995</c:v>
                </c:pt>
                <c:pt idx="57">
                  <c:v>0.83980999999999995</c:v>
                </c:pt>
                <c:pt idx="58">
                  <c:v>0.84149099999999999</c:v>
                </c:pt>
                <c:pt idx="59">
                  <c:v>0.84259300000000004</c:v>
                </c:pt>
                <c:pt idx="60">
                  <c:v>0.843221</c:v>
                </c:pt>
                <c:pt idx="61">
                  <c:v>0.843557</c:v>
                </c:pt>
                <c:pt idx="62">
                  <c:v>0.84298200000000001</c:v>
                </c:pt>
                <c:pt idx="63">
                  <c:v>0.84182599999999996</c:v>
                </c:pt>
                <c:pt idx="64">
                  <c:v>0.84023499999999995</c:v>
                </c:pt>
                <c:pt idx="65">
                  <c:v>0.83769800000000005</c:v>
                </c:pt>
                <c:pt idx="66">
                  <c:v>0.83467000000000002</c:v>
                </c:pt>
                <c:pt idx="67">
                  <c:v>0.84294599999999997</c:v>
                </c:pt>
                <c:pt idx="68">
                  <c:v>0.83921199999999996</c:v>
                </c:pt>
                <c:pt idx="69">
                  <c:v>0.83462700000000001</c:v>
                </c:pt>
                <c:pt idx="70">
                  <c:v>0.82958100000000001</c:v>
                </c:pt>
                <c:pt idx="71">
                  <c:v>0.82440100000000005</c:v>
                </c:pt>
                <c:pt idx="72">
                  <c:v>0.81891700000000001</c:v>
                </c:pt>
                <c:pt idx="73">
                  <c:v>0.81373200000000001</c:v>
                </c:pt>
                <c:pt idx="74">
                  <c:v>0.80865299999999996</c:v>
                </c:pt>
                <c:pt idx="75">
                  <c:v>0.80397099999999999</c:v>
                </c:pt>
                <c:pt idx="76">
                  <c:v>0.79955600000000004</c:v>
                </c:pt>
                <c:pt idx="77">
                  <c:v>0.80034300000000003</c:v>
                </c:pt>
                <c:pt idx="78">
                  <c:v>0.79634199999999999</c:v>
                </c:pt>
                <c:pt idx="79">
                  <c:v>0.79300700000000002</c:v>
                </c:pt>
                <c:pt idx="80">
                  <c:v>0.78964299999999998</c:v>
                </c:pt>
                <c:pt idx="81">
                  <c:v>0.786771</c:v>
                </c:pt>
                <c:pt idx="82">
                  <c:v>0.78386500000000003</c:v>
                </c:pt>
                <c:pt idx="83">
                  <c:v>0.78097499999999997</c:v>
                </c:pt>
                <c:pt idx="84">
                  <c:v>0.780725</c:v>
                </c:pt>
                <c:pt idx="85">
                  <c:v>0.78026300000000004</c:v>
                </c:pt>
                <c:pt idx="86">
                  <c:v>0.77983800000000003</c:v>
                </c:pt>
                <c:pt idx="87">
                  <c:v>0.77926899999999999</c:v>
                </c:pt>
                <c:pt idx="88">
                  <c:v>0.77832400000000002</c:v>
                </c:pt>
                <c:pt idx="89">
                  <c:v>0.77707499999999996</c:v>
                </c:pt>
                <c:pt idx="90">
                  <c:v>0.77562500000000001</c:v>
                </c:pt>
                <c:pt idx="91">
                  <c:v>0.77360499999999999</c:v>
                </c:pt>
                <c:pt idx="92">
                  <c:v>0.77104799999999996</c:v>
                </c:pt>
                <c:pt idx="93">
                  <c:v>0.76682799999999995</c:v>
                </c:pt>
                <c:pt idx="94">
                  <c:v>0.763127</c:v>
                </c:pt>
                <c:pt idx="95">
                  <c:v>0.75901300000000005</c:v>
                </c:pt>
                <c:pt idx="96">
                  <c:v>0.75643199999999999</c:v>
                </c:pt>
                <c:pt idx="97">
                  <c:v>0.75646500000000005</c:v>
                </c:pt>
                <c:pt idx="98">
                  <c:v>0.75212699999999999</c:v>
                </c:pt>
                <c:pt idx="99">
                  <c:v>0.74720699999999995</c:v>
                </c:pt>
                <c:pt idx="100">
                  <c:v>0.741865</c:v>
                </c:pt>
                <c:pt idx="101">
                  <c:v>0.73560499999999995</c:v>
                </c:pt>
                <c:pt idx="102">
                  <c:v>0.72877099999999995</c:v>
                </c:pt>
                <c:pt idx="103">
                  <c:v>0.72137200000000001</c:v>
                </c:pt>
                <c:pt idx="104">
                  <c:v>0.71330800000000005</c:v>
                </c:pt>
                <c:pt idx="105">
                  <c:v>0.70359899999999997</c:v>
                </c:pt>
                <c:pt idx="106">
                  <c:v>0.69400700000000004</c:v>
                </c:pt>
                <c:pt idx="107">
                  <c:v>0.68463300000000005</c:v>
                </c:pt>
                <c:pt idx="108">
                  <c:v>0.67528100000000002</c:v>
                </c:pt>
                <c:pt idx="109">
                  <c:v>0.66602600000000001</c:v>
                </c:pt>
                <c:pt idx="110">
                  <c:v>0.65699200000000002</c:v>
                </c:pt>
                <c:pt idx="111">
                  <c:v>0.64789799999999997</c:v>
                </c:pt>
                <c:pt idx="112">
                  <c:v>0.63866400000000001</c:v>
                </c:pt>
                <c:pt idx="113">
                  <c:v>0.62944299999999997</c:v>
                </c:pt>
                <c:pt idx="114">
                  <c:v>0.61934599999999995</c:v>
                </c:pt>
                <c:pt idx="115">
                  <c:v>0.60958599999999996</c:v>
                </c:pt>
                <c:pt idx="116">
                  <c:v>0.60024699999999998</c:v>
                </c:pt>
                <c:pt idx="117">
                  <c:v>0.59220700000000004</c:v>
                </c:pt>
                <c:pt idx="118">
                  <c:v>0.585171</c:v>
                </c:pt>
                <c:pt idx="119">
                  <c:v>0.57828000000000002</c:v>
                </c:pt>
                <c:pt idx="120">
                  <c:v>0.57171700000000003</c:v>
                </c:pt>
                <c:pt idx="121">
                  <c:v>0.56478799999999996</c:v>
                </c:pt>
                <c:pt idx="122">
                  <c:v>0.55718100000000004</c:v>
                </c:pt>
                <c:pt idx="123">
                  <c:v>0.54936099999999999</c:v>
                </c:pt>
                <c:pt idx="124">
                  <c:v>0.54165600000000003</c:v>
                </c:pt>
                <c:pt idx="125">
                  <c:v>0.52705500000000005</c:v>
                </c:pt>
                <c:pt idx="126">
                  <c:v>0.52536000000000005</c:v>
                </c:pt>
                <c:pt idx="127">
                  <c:v>0.52376999999999996</c:v>
                </c:pt>
                <c:pt idx="128">
                  <c:v>0.52201699999999995</c:v>
                </c:pt>
                <c:pt idx="129">
                  <c:v>0.52001699999999995</c:v>
                </c:pt>
                <c:pt idx="130">
                  <c:v>0.51777600000000001</c:v>
                </c:pt>
                <c:pt idx="131">
                  <c:v>0.51171</c:v>
                </c:pt>
                <c:pt idx="132">
                  <c:v>0.50822599999999996</c:v>
                </c:pt>
                <c:pt idx="133">
                  <c:v>0.504521</c:v>
                </c:pt>
                <c:pt idx="134">
                  <c:v>0.50012800000000002</c:v>
                </c:pt>
                <c:pt idx="135">
                  <c:v>0.49521399999999999</c:v>
                </c:pt>
                <c:pt idx="136">
                  <c:v>0.48963800000000002</c:v>
                </c:pt>
                <c:pt idx="137">
                  <c:v>0.48322900000000002</c:v>
                </c:pt>
                <c:pt idx="138">
                  <c:v>0.47614200000000001</c:v>
                </c:pt>
                <c:pt idx="139">
                  <c:v>0.46837600000000001</c:v>
                </c:pt>
                <c:pt idx="140">
                  <c:v>0.45961800000000003</c:v>
                </c:pt>
                <c:pt idx="141">
                  <c:v>0.44995200000000002</c:v>
                </c:pt>
                <c:pt idx="142">
                  <c:v>0.439614</c:v>
                </c:pt>
                <c:pt idx="143">
                  <c:v>0.42855100000000002</c:v>
                </c:pt>
                <c:pt idx="144">
                  <c:v>0.41697800000000002</c:v>
                </c:pt>
                <c:pt idx="145">
                  <c:v>0.40500399999999998</c:v>
                </c:pt>
                <c:pt idx="146">
                  <c:v>0.392646</c:v>
                </c:pt>
                <c:pt idx="147">
                  <c:v>0.38611800000000002</c:v>
                </c:pt>
                <c:pt idx="148">
                  <c:v>0.37917200000000001</c:v>
                </c:pt>
                <c:pt idx="149">
                  <c:v>0.37853999999999999</c:v>
                </c:pt>
                <c:pt idx="150">
                  <c:v>0.37071199999999999</c:v>
                </c:pt>
                <c:pt idx="151">
                  <c:v>0.36246299999999998</c:v>
                </c:pt>
                <c:pt idx="152">
                  <c:v>0.35391899999999998</c:v>
                </c:pt>
                <c:pt idx="153">
                  <c:v>0.34510000000000002</c:v>
                </c:pt>
                <c:pt idx="154">
                  <c:v>0.336482</c:v>
                </c:pt>
                <c:pt idx="155">
                  <c:v>0.328017</c:v>
                </c:pt>
                <c:pt idx="156">
                  <c:v>0.32011600000000001</c:v>
                </c:pt>
                <c:pt idx="157">
                  <c:v>0.312444</c:v>
                </c:pt>
                <c:pt idx="158">
                  <c:v>0.30484600000000001</c:v>
                </c:pt>
                <c:pt idx="159">
                  <c:v>0.297265</c:v>
                </c:pt>
                <c:pt idx="160">
                  <c:v>0.29042499999999999</c:v>
                </c:pt>
                <c:pt idx="161">
                  <c:v>0.283275</c:v>
                </c:pt>
                <c:pt idx="162">
                  <c:v>0.27717599999999998</c:v>
                </c:pt>
                <c:pt idx="163">
                  <c:v>0.27137099999999997</c:v>
                </c:pt>
                <c:pt idx="164">
                  <c:v>0.26597599999999999</c:v>
                </c:pt>
                <c:pt idx="165">
                  <c:v>0.26130100000000001</c:v>
                </c:pt>
                <c:pt idx="166">
                  <c:v>0.25696600000000003</c:v>
                </c:pt>
                <c:pt idx="167">
                  <c:v>0.253029</c:v>
                </c:pt>
                <c:pt idx="168">
                  <c:v>0.24974399999999999</c:v>
                </c:pt>
                <c:pt idx="169">
                  <c:v>0.24690599999999999</c:v>
                </c:pt>
                <c:pt idx="170">
                  <c:v>0.243616</c:v>
                </c:pt>
                <c:pt idx="171">
                  <c:v>0.240818</c:v>
                </c:pt>
                <c:pt idx="172">
                  <c:v>0.23815700000000001</c:v>
                </c:pt>
                <c:pt idx="173">
                  <c:v>0.23506099999999999</c:v>
                </c:pt>
                <c:pt idx="174">
                  <c:v>0.232011</c:v>
                </c:pt>
                <c:pt idx="175">
                  <c:v>0.228746</c:v>
                </c:pt>
                <c:pt idx="176">
                  <c:v>0.22270400000000001</c:v>
                </c:pt>
                <c:pt idx="177">
                  <c:v>0.218997</c:v>
                </c:pt>
                <c:pt idx="178">
                  <c:v>0.21498900000000001</c:v>
                </c:pt>
                <c:pt idx="179">
                  <c:v>0.21057400000000001</c:v>
                </c:pt>
                <c:pt idx="180">
                  <c:v>0.20589199999999999</c:v>
                </c:pt>
                <c:pt idx="181">
                  <c:v>0.20075399999999999</c:v>
                </c:pt>
                <c:pt idx="182">
                  <c:v>0.195163</c:v>
                </c:pt>
                <c:pt idx="183">
                  <c:v>0.189059</c:v>
                </c:pt>
                <c:pt idx="184">
                  <c:v>0.18238599999999999</c:v>
                </c:pt>
                <c:pt idx="185">
                  <c:v>0.17524700000000001</c:v>
                </c:pt>
                <c:pt idx="186">
                  <c:v>0.16710900000000001</c:v>
                </c:pt>
                <c:pt idx="187">
                  <c:v>0.15884799999999999</c:v>
                </c:pt>
                <c:pt idx="188">
                  <c:v>0.149645</c:v>
                </c:pt>
                <c:pt idx="189">
                  <c:v>0.140403</c:v>
                </c:pt>
                <c:pt idx="190">
                  <c:v>0.130686</c:v>
                </c:pt>
                <c:pt idx="191">
                  <c:v>0.120729</c:v>
                </c:pt>
                <c:pt idx="192">
                  <c:v>0.11071</c:v>
                </c:pt>
                <c:pt idx="193">
                  <c:v>0.10085</c:v>
                </c:pt>
                <c:pt idx="194">
                  <c:v>9.1031000000000001E-2</c:v>
                </c:pt>
                <c:pt idx="195">
                  <c:v>8.1737000000000004E-2</c:v>
                </c:pt>
                <c:pt idx="196">
                  <c:v>7.2770000000000001E-2</c:v>
                </c:pt>
                <c:pt idx="197">
                  <c:v>6.4055000000000001E-2</c:v>
                </c:pt>
                <c:pt idx="198">
                  <c:v>5.5850999999999998E-2</c:v>
                </c:pt>
                <c:pt idx="199">
                  <c:v>4.7828000000000002E-2</c:v>
                </c:pt>
                <c:pt idx="200">
                  <c:v>4.0113000000000003E-2</c:v>
                </c:pt>
                <c:pt idx="201">
                  <c:v>3.3054E-2</c:v>
                </c:pt>
                <c:pt idx="202">
                  <c:v>2.6232999999999999E-2</c:v>
                </c:pt>
                <c:pt idx="203">
                  <c:v>2.0461E-2</c:v>
                </c:pt>
                <c:pt idx="204">
                  <c:v>1.5959999999999998E-2</c:v>
                </c:pt>
                <c:pt idx="205">
                  <c:v>1.3219E-2</c:v>
                </c:pt>
                <c:pt idx="206">
                  <c:v>1.1950000000000001E-2</c:v>
                </c:pt>
                <c:pt idx="207">
                  <c:v>1.1894E-2</c:v>
                </c:pt>
                <c:pt idx="208">
                  <c:v>1.29E-2</c:v>
                </c:pt>
                <c:pt idx="209">
                  <c:v>1.4204E-2</c:v>
                </c:pt>
                <c:pt idx="210">
                  <c:v>1.2496E-2</c:v>
                </c:pt>
                <c:pt idx="211">
                  <c:v>1.2383999999999999E-2</c:v>
                </c:pt>
                <c:pt idx="212">
                  <c:v>1.3847E-2</c:v>
                </c:pt>
                <c:pt idx="213">
                  <c:v>1.6667999999999999E-2</c:v>
                </c:pt>
                <c:pt idx="214">
                  <c:v>1.9063E-2</c:v>
                </c:pt>
                <c:pt idx="215">
                  <c:v>2.2058999999999999E-2</c:v>
                </c:pt>
                <c:pt idx="216">
                  <c:v>2.5257999999999999E-2</c:v>
                </c:pt>
                <c:pt idx="217">
                  <c:v>2.8884E-2</c:v>
                </c:pt>
                <c:pt idx="218">
                  <c:v>3.2496999999999998E-2</c:v>
                </c:pt>
                <c:pt idx="219">
                  <c:v>3.9393999999999998E-2</c:v>
                </c:pt>
                <c:pt idx="220">
                  <c:v>4.3246E-2</c:v>
                </c:pt>
                <c:pt idx="221">
                  <c:v>4.7244000000000001E-2</c:v>
                </c:pt>
                <c:pt idx="222">
                  <c:v>5.1133999999999999E-2</c:v>
                </c:pt>
                <c:pt idx="223">
                  <c:v>5.5412999999999997E-2</c:v>
                </c:pt>
                <c:pt idx="224">
                  <c:v>5.9799999999999999E-2</c:v>
                </c:pt>
                <c:pt idx="225">
                  <c:v>6.4391000000000004E-2</c:v>
                </c:pt>
                <c:pt idx="226">
                  <c:v>6.9276000000000004E-2</c:v>
                </c:pt>
                <c:pt idx="227">
                  <c:v>7.4145000000000003E-2</c:v>
                </c:pt>
                <c:pt idx="228">
                  <c:v>7.9130000000000006E-2</c:v>
                </c:pt>
                <c:pt idx="229">
                  <c:v>8.4272E-2</c:v>
                </c:pt>
                <c:pt idx="230">
                  <c:v>8.9401999999999995E-2</c:v>
                </c:pt>
                <c:pt idx="231">
                  <c:v>9.4640000000000002E-2</c:v>
                </c:pt>
                <c:pt idx="232">
                  <c:v>0.100032</c:v>
                </c:pt>
                <c:pt idx="233">
                  <c:v>0.104112</c:v>
                </c:pt>
                <c:pt idx="234">
                  <c:v>0.110099</c:v>
                </c:pt>
                <c:pt idx="235">
                  <c:v>0.11644</c:v>
                </c:pt>
                <c:pt idx="236">
                  <c:v>0.123031</c:v>
                </c:pt>
                <c:pt idx="237">
                  <c:v>0.12978600000000001</c:v>
                </c:pt>
                <c:pt idx="238">
                  <c:v>0.13653999999999999</c:v>
                </c:pt>
                <c:pt idx="239">
                  <c:v>0.143289</c:v>
                </c:pt>
                <c:pt idx="240">
                  <c:v>0.149816</c:v>
                </c:pt>
                <c:pt idx="241">
                  <c:v>0.15629199999999999</c:v>
                </c:pt>
                <c:pt idx="242">
                  <c:v>0.16211999999999999</c:v>
                </c:pt>
                <c:pt idx="243">
                  <c:v>0.167798</c:v>
                </c:pt>
                <c:pt idx="244">
                  <c:v>0.17324200000000001</c:v>
                </c:pt>
                <c:pt idx="245">
                  <c:v>0.178676</c:v>
                </c:pt>
                <c:pt idx="246">
                  <c:v>0.18417600000000001</c:v>
                </c:pt>
                <c:pt idx="247">
                  <c:v>0.18931000000000001</c:v>
                </c:pt>
                <c:pt idx="248">
                  <c:v>0.194135</c:v>
                </c:pt>
                <c:pt idx="249">
                  <c:v>0.19864200000000001</c:v>
                </c:pt>
                <c:pt idx="250">
                  <c:v>0.20280799999999999</c:v>
                </c:pt>
                <c:pt idx="251">
                  <c:v>0.20692199999999999</c:v>
                </c:pt>
                <c:pt idx="252">
                  <c:v>0.21904399999999999</c:v>
                </c:pt>
                <c:pt idx="253">
                  <c:v>0.23139399999999999</c:v>
                </c:pt>
                <c:pt idx="254">
                  <c:v>0.24352299999999999</c:v>
                </c:pt>
                <c:pt idx="255">
                  <c:v>0.25526700000000002</c:v>
                </c:pt>
                <c:pt idx="256">
                  <c:v>0.262928</c:v>
                </c:pt>
                <c:pt idx="257">
                  <c:v>0.273563</c:v>
                </c:pt>
                <c:pt idx="258">
                  <c:v>0.28429599999999999</c:v>
                </c:pt>
                <c:pt idx="259">
                  <c:v>0.29478900000000002</c:v>
                </c:pt>
                <c:pt idx="260">
                  <c:v>0.30556299999999997</c:v>
                </c:pt>
                <c:pt idx="261">
                  <c:v>0.31690600000000002</c:v>
                </c:pt>
                <c:pt idx="262">
                  <c:v>0.328845</c:v>
                </c:pt>
                <c:pt idx="263">
                  <c:v>0.34160800000000002</c:v>
                </c:pt>
                <c:pt idx="264">
                  <c:v>0.35458800000000001</c:v>
                </c:pt>
                <c:pt idx="265">
                  <c:v>0.36783199999999999</c:v>
                </c:pt>
                <c:pt idx="266">
                  <c:v>0.38081199999999998</c:v>
                </c:pt>
                <c:pt idx="267">
                  <c:v>0.39429799999999998</c:v>
                </c:pt>
                <c:pt idx="268">
                  <c:v>0.407692</c:v>
                </c:pt>
                <c:pt idx="269">
                  <c:v>0.42119800000000002</c:v>
                </c:pt>
                <c:pt idx="270">
                  <c:v>0.43488500000000002</c:v>
                </c:pt>
                <c:pt idx="271">
                  <c:v>0.44881599999999999</c:v>
                </c:pt>
                <c:pt idx="272">
                  <c:v>0.46321800000000002</c:v>
                </c:pt>
                <c:pt idx="273">
                  <c:v>0.47803200000000001</c:v>
                </c:pt>
                <c:pt idx="274">
                  <c:v>0.49339899999999998</c:v>
                </c:pt>
                <c:pt idx="275">
                  <c:v>0.50920299999999996</c:v>
                </c:pt>
                <c:pt idx="276">
                  <c:v>0.52564100000000002</c:v>
                </c:pt>
                <c:pt idx="277">
                  <c:v>0.54278099999999996</c:v>
                </c:pt>
                <c:pt idx="278">
                  <c:v>0.56025499999999995</c:v>
                </c:pt>
                <c:pt idx="279">
                  <c:v>0.57818400000000003</c:v>
                </c:pt>
                <c:pt idx="280">
                  <c:v>0.59656100000000001</c:v>
                </c:pt>
                <c:pt idx="281">
                  <c:v>0.61488699999999996</c:v>
                </c:pt>
                <c:pt idx="282">
                  <c:v>0.63316300000000003</c:v>
                </c:pt>
                <c:pt idx="283">
                  <c:v>0.65145399999999998</c:v>
                </c:pt>
                <c:pt idx="284">
                  <c:v>0.66939700000000002</c:v>
                </c:pt>
                <c:pt idx="285">
                  <c:v>0.68668399999999996</c:v>
                </c:pt>
                <c:pt idx="286">
                  <c:v>0.70372299999999999</c:v>
                </c:pt>
                <c:pt idx="287">
                  <c:v>0.72025700000000004</c:v>
                </c:pt>
                <c:pt idx="288">
                  <c:v>0.73645099999999997</c:v>
                </c:pt>
                <c:pt idx="289">
                  <c:v>0.75224400000000002</c:v>
                </c:pt>
                <c:pt idx="290">
                  <c:v>0.76838300000000004</c:v>
                </c:pt>
                <c:pt idx="291">
                  <c:v>0.78409899999999999</c:v>
                </c:pt>
                <c:pt idx="292">
                  <c:v>0.79950100000000002</c:v>
                </c:pt>
                <c:pt idx="293">
                  <c:v>0.81491499999999994</c:v>
                </c:pt>
                <c:pt idx="294">
                  <c:v>0.82987500000000003</c:v>
                </c:pt>
                <c:pt idx="295">
                  <c:v>0.84417299999999995</c:v>
                </c:pt>
                <c:pt idx="296">
                  <c:v>0.857761</c:v>
                </c:pt>
                <c:pt idx="297">
                  <c:v>0.87046599999999996</c:v>
                </c:pt>
                <c:pt idx="298">
                  <c:v>0.88218799999999997</c:v>
                </c:pt>
                <c:pt idx="299">
                  <c:v>0.89335600000000004</c:v>
                </c:pt>
                <c:pt idx="300">
                  <c:v>0.90469299999999997</c:v>
                </c:pt>
                <c:pt idx="301">
                  <c:v>0.89512800000000003</c:v>
                </c:pt>
                <c:pt idx="302">
                  <c:v>0.88539199999999996</c:v>
                </c:pt>
                <c:pt idx="303">
                  <c:v>0.87516799999999995</c:v>
                </c:pt>
                <c:pt idx="304">
                  <c:v>0.86504899999999996</c:v>
                </c:pt>
                <c:pt idx="305">
                  <c:v>0.85480599999999995</c:v>
                </c:pt>
                <c:pt idx="306">
                  <c:v>0.84472800000000003</c:v>
                </c:pt>
                <c:pt idx="307">
                  <c:v>0.83451799999999998</c:v>
                </c:pt>
                <c:pt idx="308">
                  <c:v>0.82442300000000002</c:v>
                </c:pt>
                <c:pt idx="309">
                  <c:v>0.81432499999999997</c:v>
                </c:pt>
                <c:pt idx="310">
                  <c:v>0.80410800000000004</c:v>
                </c:pt>
                <c:pt idx="311">
                  <c:v>0.79393899999999995</c:v>
                </c:pt>
                <c:pt idx="312">
                  <c:v>0.78405499999999995</c:v>
                </c:pt>
                <c:pt idx="313">
                  <c:v>0.77458499999999997</c:v>
                </c:pt>
                <c:pt idx="314">
                  <c:v>0.76453899999999997</c:v>
                </c:pt>
                <c:pt idx="315">
                  <c:v>0.76183699999999999</c:v>
                </c:pt>
                <c:pt idx="316">
                  <c:v>0.75960300000000003</c:v>
                </c:pt>
                <c:pt idx="317">
                  <c:v>0.75829299999999999</c:v>
                </c:pt>
                <c:pt idx="318">
                  <c:v>0.75753000000000004</c:v>
                </c:pt>
                <c:pt idx="319">
                  <c:v>0.75761400000000001</c:v>
                </c:pt>
                <c:pt idx="320">
                  <c:v>0.76363800000000004</c:v>
                </c:pt>
                <c:pt idx="321">
                  <c:v>0.77052299999999996</c:v>
                </c:pt>
                <c:pt idx="322">
                  <c:v>0.77157799999999999</c:v>
                </c:pt>
                <c:pt idx="323">
                  <c:v>0.77257600000000004</c:v>
                </c:pt>
                <c:pt idx="324">
                  <c:v>0.77409099999999997</c:v>
                </c:pt>
                <c:pt idx="325">
                  <c:v>0.77563099999999996</c:v>
                </c:pt>
                <c:pt idx="326">
                  <c:v>0.77709300000000003</c:v>
                </c:pt>
                <c:pt idx="327">
                  <c:v>0.77865300000000004</c:v>
                </c:pt>
                <c:pt idx="328">
                  <c:v>0.78032299999999999</c:v>
                </c:pt>
                <c:pt idx="329">
                  <c:v>0.78172900000000001</c:v>
                </c:pt>
                <c:pt idx="330">
                  <c:v>0.78251300000000001</c:v>
                </c:pt>
                <c:pt idx="331">
                  <c:v>0.77747699999999997</c:v>
                </c:pt>
                <c:pt idx="332">
                  <c:v>0.77723399999999998</c:v>
                </c:pt>
                <c:pt idx="333">
                  <c:v>0.776617</c:v>
                </c:pt>
                <c:pt idx="334">
                  <c:v>0.77540500000000001</c:v>
                </c:pt>
                <c:pt idx="335">
                  <c:v>0.77417599999999998</c:v>
                </c:pt>
                <c:pt idx="336">
                  <c:v>0.76733499999999999</c:v>
                </c:pt>
                <c:pt idx="337">
                  <c:v>0.76047299999999995</c:v>
                </c:pt>
                <c:pt idx="338">
                  <c:v>0.75378999999999996</c:v>
                </c:pt>
                <c:pt idx="339">
                  <c:v>0.74734699999999998</c:v>
                </c:pt>
                <c:pt idx="340">
                  <c:v>0.74075100000000005</c:v>
                </c:pt>
                <c:pt idx="341">
                  <c:v>0.73437300000000005</c:v>
                </c:pt>
                <c:pt idx="342">
                  <c:v>0.72792699999999999</c:v>
                </c:pt>
                <c:pt idx="343">
                  <c:v>0.72197800000000001</c:v>
                </c:pt>
                <c:pt idx="344">
                  <c:v>0.71630799999999994</c:v>
                </c:pt>
                <c:pt idx="345">
                  <c:v>0.71023700000000001</c:v>
                </c:pt>
                <c:pt idx="346">
                  <c:v>0.705507</c:v>
                </c:pt>
                <c:pt idx="347">
                  <c:v>0.69998400000000005</c:v>
                </c:pt>
                <c:pt idx="348">
                  <c:v>0.69493199999999999</c:v>
                </c:pt>
                <c:pt idx="349">
                  <c:v>0.69042700000000001</c:v>
                </c:pt>
                <c:pt idx="350">
                  <c:v>0.686249</c:v>
                </c:pt>
                <c:pt idx="351">
                  <c:v>0.68221399999999999</c:v>
                </c:pt>
                <c:pt idx="352">
                  <c:v>0.67879199999999995</c:v>
                </c:pt>
                <c:pt idx="353">
                  <c:v>0.67584999999999995</c:v>
                </c:pt>
                <c:pt idx="354">
                  <c:v>0.67321200000000003</c:v>
                </c:pt>
                <c:pt idx="355">
                  <c:v>0.67090899999999998</c:v>
                </c:pt>
                <c:pt idx="356">
                  <c:v>0.66883700000000001</c:v>
                </c:pt>
                <c:pt idx="357">
                  <c:v>0.667323</c:v>
                </c:pt>
                <c:pt idx="358">
                  <c:v>0.66629000000000005</c:v>
                </c:pt>
                <c:pt idx="359">
                  <c:v>0.66541300000000003</c:v>
                </c:pt>
                <c:pt idx="360">
                  <c:v>0.66517199999999999</c:v>
                </c:pt>
                <c:pt idx="361">
                  <c:v>0.66524799999999995</c:v>
                </c:pt>
                <c:pt idx="362">
                  <c:v>0.66597099999999998</c:v>
                </c:pt>
                <c:pt idx="363">
                  <c:v>0.66688599999999998</c:v>
                </c:pt>
                <c:pt idx="364">
                  <c:v>0.66822999999999999</c:v>
                </c:pt>
                <c:pt idx="365">
                  <c:v>0.66975499999999999</c:v>
                </c:pt>
                <c:pt idx="366">
                  <c:v>0.67228100000000002</c:v>
                </c:pt>
                <c:pt idx="367">
                  <c:v>0.67469900000000005</c:v>
                </c:pt>
                <c:pt idx="368">
                  <c:v>0.67745299999999997</c:v>
                </c:pt>
                <c:pt idx="369">
                  <c:v>0.68012899999999998</c:v>
                </c:pt>
                <c:pt idx="370">
                  <c:v>0.68291400000000002</c:v>
                </c:pt>
                <c:pt idx="371">
                  <c:v>0.68603800000000004</c:v>
                </c:pt>
                <c:pt idx="372">
                  <c:v>0.68896900000000005</c:v>
                </c:pt>
                <c:pt idx="373">
                  <c:v>0.69189100000000003</c:v>
                </c:pt>
                <c:pt idx="374">
                  <c:v>0.69482900000000003</c:v>
                </c:pt>
                <c:pt idx="375">
                  <c:v>0.69775200000000004</c:v>
                </c:pt>
                <c:pt idx="376">
                  <c:v>0.70035499999999995</c:v>
                </c:pt>
                <c:pt idx="377">
                  <c:v>0.70283600000000002</c:v>
                </c:pt>
                <c:pt idx="378">
                  <c:v>0.70510499999999998</c:v>
                </c:pt>
                <c:pt idx="379">
                  <c:v>0.70721999999999996</c:v>
                </c:pt>
                <c:pt idx="380">
                  <c:v>0.709233</c:v>
                </c:pt>
                <c:pt idx="381">
                  <c:v>0.71134900000000001</c:v>
                </c:pt>
                <c:pt idx="382">
                  <c:v>0.71287999999999996</c:v>
                </c:pt>
                <c:pt idx="383">
                  <c:v>0.71441500000000002</c:v>
                </c:pt>
                <c:pt idx="384">
                  <c:v>0.71622600000000003</c:v>
                </c:pt>
                <c:pt idx="385">
                  <c:v>0.717858</c:v>
                </c:pt>
                <c:pt idx="386">
                  <c:v>0.71910700000000005</c:v>
                </c:pt>
                <c:pt idx="387">
                  <c:v>0.71970400000000001</c:v>
                </c:pt>
                <c:pt idx="388">
                  <c:v>0.71907399999999999</c:v>
                </c:pt>
                <c:pt idx="389">
                  <c:v>0.71655899999999995</c:v>
                </c:pt>
                <c:pt idx="390">
                  <c:v>0.71330700000000002</c:v>
                </c:pt>
                <c:pt idx="391">
                  <c:v>0.70929299999999995</c:v>
                </c:pt>
                <c:pt idx="392">
                  <c:v>0.70455599999999996</c:v>
                </c:pt>
                <c:pt idx="393">
                  <c:v>0.69945999999999997</c:v>
                </c:pt>
                <c:pt idx="394">
                  <c:v>0.69404600000000005</c:v>
                </c:pt>
                <c:pt idx="395">
                  <c:v>0.68842999999999999</c:v>
                </c:pt>
                <c:pt idx="396">
                  <c:v>0.68292200000000003</c:v>
                </c:pt>
                <c:pt idx="397">
                  <c:v>0.67717000000000005</c:v>
                </c:pt>
                <c:pt idx="398">
                  <c:v>0.67103699999999999</c:v>
                </c:pt>
                <c:pt idx="399">
                  <c:v>0.66065499999999999</c:v>
                </c:pt>
                <c:pt idx="400">
                  <c:v>0.65051300000000001</c:v>
                </c:pt>
                <c:pt idx="401">
                  <c:v>0.64045200000000002</c:v>
                </c:pt>
                <c:pt idx="402">
                  <c:v>0.63056699999999999</c:v>
                </c:pt>
                <c:pt idx="403">
                  <c:v>0.62095100000000003</c:v>
                </c:pt>
                <c:pt idx="404">
                  <c:v>0.61132799999999998</c:v>
                </c:pt>
                <c:pt idx="405">
                  <c:v>0.60182199999999997</c:v>
                </c:pt>
                <c:pt idx="406">
                  <c:v>0.59249799999999997</c:v>
                </c:pt>
                <c:pt idx="407">
                  <c:v>0.58320300000000003</c:v>
                </c:pt>
                <c:pt idx="408">
                  <c:v>0.57407399999999997</c:v>
                </c:pt>
                <c:pt idx="409">
                  <c:v>0.56518000000000002</c:v>
                </c:pt>
                <c:pt idx="410">
                  <c:v>0.55507099999999998</c:v>
                </c:pt>
                <c:pt idx="411">
                  <c:v>0.54686299999999999</c:v>
                </c:pt>
                <c:pt idx="412">
                  <c:v>0.53912599999999999</c:v>
                </c:pt>
                <c:pt idx="413">
                  <c:v>0.53175399999999995</c:v>
                </c:pt>
                <c:pt idx="414">
                  <c:v>0.52466100000000004</c:v>
                </c:pt>
                <c:pt idx="415">
                  <c:v>0.51767799999999997</c:v>
                </c:pt>
                <c:pt idx="416">
                  <c:v>0.51080999999999999</c:v>
                </c:pt>
                <c:pt idx="417">
                  <c:v>0.50384700000000004</c:v>
                </c:pt>
                <c:pt idx="418">
                  <c:v>0.49670300000000001</c:v>
                </c:pt>
                <c:pt idx="419">
                  <c:v>0.48928700000000003</c:v>
                </c:pt>
                <c:pt idx="420">
                  <c:v>0.48851099999999997</c:v>
                </c:pt>
                <c:pt idx="421">
                  <c:v>0.48774400000000001</c:v>
                </c:pt>
                <c:pt idx="422">
                  <c:v>0.487118</c:v>
                </c:pt>
                <c:pt idx="423">
                  <c:v>0.48637900000000001</c:v>
                </c:pt>
                <c:pt idx="424">
                  <c:v>0.48583799999999999</c:v>
                </c:pt>
                <c:pt idx="425">
                  <c:v>0.485348</c:v>
                </c:pt>
                <c:pt idx="426">
                  <c:v>0.48485499999999998</c:v>
                </c:pt>
                <c:pt idx="427">
                  <c:v>0.48424899999999999</c:v>
                </c:pt>
                <c:pt idx="428">
                  <c:v>0.48331099999999999</c:v>
                </c:pt>
                <c:pt idx="429">
                  <c:v>0.481958</c:v>
                </c:pt>
                <c:pt idx="430">
                  <c:v>0.48017500000000002</c:v>
                </c:pt>
                <c:pt idx="431">
                  <c:v>0.47817500000000002</c:v>
                </c:pt>
                <c:pt idx="432">
                  <c:v>0.47587000000000002</c:v>
                </c:pt>
                <c:pt idx="433">
                  <c:v>0.47335300000000002</c:v>
                </c:pt>
                <c:pt idx="434">
                  <c:v>0.47033799999999998</c:v>
                </c:pt>
                <c:pt idx="435">
                  <c:v>0.46713199999999999</c:v>
                </c:pt>
                <c:pt idx="436">
                  <c:v>0.46414800000000001</c:v>
                </c:pt>
                <c:pt idx="437">
                  <c:v>0.46094200000000002</c:v>
                </c:pt>
                <c:pt idx="438">
                  <c:v>0.45732</c:v>
                </c:pt>
                <c:pt idx="439">
                  <c:v>0.454399</c:v>
                </c:pt>
                <c:pt idx="440">
                  <c:v>0.45159300000000002</c:v>
                </c:pt>
                <c:pt idx="441">
                  <c:v>0.44004399999999999</c:v>
                </c:pt>
                <c:pt idx="442">
                  <c:v>0.42946299999999998</c:v>
                </c:pt>
                <c:pt idx="443">
                  <c:v>0.41991099999999998</c:v>
                </c:pt>
                <c:pt idx="444">
                  <c:v>0.41142499999999999</c:v>
                </c:pt>
                <c:pt idx="445">
                  <c:v>0.403837</c:v>
                </c:pt>
                <c:pt idx="446">
                  <c:v>0.39723999999999998</c:v>
                </c:pt>
                <c:pt idx="447">
                  <c:v>0.39170100000000002</c:v>
                </c:pt>
                <c:pt idx="448">
                  <c:v>0.38700600000000002</c:v>
                </c:pt>
                <c:pt idx="449">
                  <c:v>0.38324900000000001</c:v>
                </c:pt>
                <c:pt idx="450">
                  <c:v>0.38039699999999999</c:v>
                </c:pt>
                <c:pt idx="451">
                  <c:v>0.37814599999999998</c:v>
                </c:pt>
                <c:pt idx="452">
                  <c:v>0.37614500000000001</c:v>
                </c:pt>
                <c:pt idx="453">
                  <c:v>0.37407899999999999</c:v>
                </c:pt>
                <c:pt idx="454">
                  <c:v>0.37175000000000002</c:v>
                </c:pt>
                <c:pt idx="455">
                  <c:v>0.36924299999999999</c:v>
                </c:pt>
                <c:pt idx="456">
                  <c:v>0.366479</c:v>
                </c:pt>
                <c:pt idx="457">
                  <c:v>0.36349700000000001</c:v>
                </c:pt>
                <c:pt idx="458">
                  <c:v>0.36018299999999998</c:v>
                </c:pt>
                <c:pt idx="459">
                  <c:v>0.35651500000000003</c:v>
                </c:pt>
                <c:pt idx="460">
                  <c:v>0.35245199999999999</c:v>
                </c:pt>
                <c:pt idx="461">
                  <c:v>0.34797600000000001</c:v>
                </c:pt>
                <c:pt idx="462">
                  <c:v>0.34032899999999999</c:v>
                </c:pt>
                <c:pt idx="463">
                  <c:v>0.332895</c:v>
                </c:pt>
                <c:pt idx="464">
                  <c:v>0.32533000000000001</c:v>
                </c:pt>
                <c:pt idx="465">
                  <c:v>0.31782300000000002</c:v>
                </c:pt>
                <c:pt idx="466">
                  <c:v>0.31517899999999999</c:v>
                </c:pt>
                <c:pt idx="467">
                  <c:v>0.30854399999999998</c:v>
                </c:pt>
                <c:pt idx="468">
                  <c:v>0.30177100000000001</c:v>
                </c:pt>
                <c:pt idx="469">
                  <c:v>0.29537000000000002</c:v>
                </c:pt>
                <c:pt idx="470">
                  <c:v>0.28973100000000002</c:v>
                </c:pt>
                <c:pt idx="471">
                  <c:v>0.28433999999999998</c:v>
                </c:pt>
                <c:pt idx="472">
                  <c:v>0.27924900000000002</c:v>
                </c:pt>
                <c:pt idx="473">
                  <c:v>0.27451500000000001</c:v>
                </c:pt>
                <c:pt idx="474">
                  <c:v>0.27036300000000002</c:v>
                </c:pt>
                <c:pt idx="475">
                  <c:v>0.26734599999999997</c:v>
                </c:pt>
                <c:pt idx="476">
                  <c:v>0.26425999999999999</c:v>
                </c:pt>
                <c:pt idx="477">
                  <c:v>0.261934</c:v>
                </c:pt>
                <c:pt idx="478">
                  <c:v>0.26013999999999998</c:v>
                </c:pt>
                <c:pt idx="479">
                  <c:v>0.25895600000000002</c:v>
                </c:pt>
                <c:pt idx="480">
                  <c:v>0.25820900000000002</c:v>
                </c:pt>
                <c:pt idx="481">
                  <c:v>0.25815399999999999</c:v>
                </c:pt>
                <c:pt idx="482">
                  <c:v>0.25890600000000003</c:v>
                </c:pt>
                <c:pt idx="483">
                  <c:v>0.26192500000000002</c:v>
                </c:pt>
                <c:pt idx="484">
                  <c:v>0.26578200000000002</c:v>
                </c:pt>
                <c:pt idx="485">
                  <c:v>0.270621</c:v>
                </c:pt>
                <c:pt idx="486">
                  <c:v>0.27587400000000001</c:v>
                </c:pt>
                <c:pt idx="487">
                  <c:v>0.28147499999999998</c:v>
                </c:pt>
                <c:pt idx="488">
                  <c:v>0.28757300000000002</c:v>
                </c:pt>
                <c:pt idx="489">
                  <c:v>0.29385899999999998</c:v>
                </c:pt>
                <c:pt idx="490">
                  <c:v>0.30044799999999999</c:v>
                </c:pt>
                <c:pt idx="491">
                  <c:v>0.30076900000000001</c:v>
                </c:pt>
                <c:pt idx="492">
                  <c:v>0.30717699999999998</c:v>
                </c:pt>
                <c:pt idx="493">
                  <c:v>0.313552</c:v>
                </c:pt>
                <c:pt idx="494">
                  <c:v>0.31974799999999998</c:v>
                </c:pt>
                <c:pt idx="495">
                  <c:v>0.32589499999999999</c:v>
                </c:pt>
                <c:pt idx="496">
                  <c:v>0.33219399999999999</c:v>
                </c:pt>
                <c:pt idx="497">
                  <c:v>0.33804699999999999</c:v>
                </c:pt>
                <c:pt idx="498">
                  <c:v>0.34311599999999998</c:v>
                </c:pt>
                <c:pt idx="499">
                  <c:v>0.34758499999999998</c:v>
                </c:pt>
                <c:pt idx="500">
                  <c:v>0.35170200000000001</c:v>
                </c:pt>
                <c:pt idx="501">
                  <c:v>0.35559299999999999</c:v>
                </c:pt>
                <c:pt idx="502">
                  <c:v>0.35935400000000001</c:v>
                </c:pt>
                <c:pt idx="503">
                  <c:v>0.36273499999999997</c:v>
                </c:pt>
                <c:pt idx="504">
                  <c:v>0.36429899999999998</c:v>
                </c:pt>
                <c:pt idx="505">
                  <c:v>0.36541400000000002</c:v>
                </c:pt>
                <c:pt idx="506">
                  <c:v>0.36627399999999999</c:v>
                </c:pt>
                <c:pt idx="507">
                  <c:v>0.36688900000000002</c:v>
                </c:pt>
                <c:pt idx="508">
                  <c:v>0.36788999999999999</c:v>
                </c:pt>
                <c:pt idx="509">
                  <c:v>0.36854100000000001</c:v>
                </c:pt>
                <c:pt idx="510">
                  <c:v>0.36879800000000001</c:v>
                </c:pt>
                <c:pt idx="511">
                  <c:v>0.37029600000000001</c:v>
                </c:pt>
                <c:pt idx="512">
                  <c:v>0.37196400000000002</c:v>
                </c:pt>
                <c:pt idx="513">
                  <c:v>0.37409399999999998</c:v>
                </c:pt>
                <c:pt idx="514">
                  <c:v>0.37674000000000002</c:v>
                </c:pt>
                <c:pt idx="515">
                  <c:v>0.37980199999999997</c:v>
                </c:pt>
                <c:pt idx="516">
                  <c:v>0.38345400000000002</c:v>
                </c:pt>
                <c:pt idx="517">
                  <c:v>0.38758599999999999</c:v>
                </c:pt>
                <c:pt idx="518">
                  <c:v>0.39191799999999999</c:v>
                </c:pt>
                <c:pt idx="519">
                  <c:v>0.39705200000000002</c:v>
                </c:pt>
                <c:pt idx="520">
                  <c:v>0.40256700000000001</c:v>
                </c:pt>
                <c:pt idx="521">
                  <c:v>0.40850700000000001</c:v>
                </c:pt>
                <c:pt idx="522">
                  <c:v>0.41464299999999998</c:v>
                </c:pt>
                <c:pt idx="523">
                  <c:v>0.42121900000000001</c:v>
                </c:pt>
                <c:pt idx="524">
                  <c:v>0.42815300000000001</c:v>
                </c:pt>
                <c:pt idx="525">
                  <c:v>0.43504399999999999</c:v>
                </c:pt>
                <c:pt idx="526">
                  <c:v>0.44244099999999997</c:v>
                </c:pt>
                <c:pt idx="527">
                  <c:v>0.44954499999999997</c:v>
                </c:pt>
                <c:pt idx="528">
                  <c:v>0.45694699999999999</c:v>
                </c:pt>
                <c:pt idx="529">
                  <c:v>0.46434700000000001</c:v>
                </c:pt>
                <c:pt idx="530">
                  <c:v>0.47148000000000001</c:v>
                </c:pt>
                <c:pt idx="531">
                  <c:v>0.47850700000000002</c:v>
                </c:pt>
                <c:pt idx="532">
                  <c:v>0.485458</c:v>
                </c:pt>
                <c:pt idx="533">
                  <c:v>0.49208200000000002</c:v>
                </c:pt>
                <c:pt idx="534">
                  <c:v>0.49867899999999998</c:v>
                </c:pt>
                <c:pt idx="535">
                  <c:v>0.50512000000000001</c:v>
                </c:pt>
                <c:pt idx="536">
                  <c:v>0.51127800000000001</c:v>
                </c:pt>
                <c:pt idx="537">
                  <c:v>0.51710900000000004</c:v>
                </c:pt>
                <c:pt idx="538">
                  <c:v>0.52247200000000005</c:v>
                </c:pt>
                <c:pt idx="539">
                  <c:v>0.52760499999999999</c:v>
                </c:pt>
                <c:pt idx="540">
                  <c:v>0.53220199999999995</c:v>
                </c:pt>
                <c:pt idx="541">
                  <c:v>0.53562200000000004</c:v>
                </c:pt>
                <c:pt idx="542">
                  <c:v>0.53765799999999997</c:v>
                </c:pt>
                <c:pt idx="543">
                  <c:v>0.53817800000000005</c:v>
                </c:pt>
                <c:pt idx="544">
                  <c:v>0.53735699999999997</c:v>
                </c:pt>
                <c:pt idx="545">
                  <c:v>0.535524</c:v>
                </c:pt>
                <c:pt idx="546">
                  <c:v>0.53344999999999998</c:v>
                </c:pt>
                <c:pt idx="547">
                  <c:v>0.53114399999999995</c:v>
                </c:pt>
                <c:pt idx="548">
                  <c:v>0.52898900000000004</c:v>
                </c:pt>
                <c:pt idx="549">
                  <c:v>0.52639400000000003</c:v>
                </c:pt>
                <c:pt idx="550">
                  <c:v>0.52380000000000004</c:v>
                </c:pt>
                <c:pt idx="551">
                  <c:v>0.52090999999999998</c:v>
                </c:pt>
                <c:pt idx="552">
                  <c:v>0.51799099999999998</c:v>
                </c:pt>
                <c:pt idx="553">
                  <c:v>0.51511899999999999</c:v>
                </c:pt>
                <c:pt idx="554">
                  <c:v>0.51261999999999996</c:v>
                </c:pt>
                <c:pt idx="555">
                  <c:v>0.510405</c:v>
                </c:pt>
                <c:pt idx="556">
                  <c:v>0.50834599999999996</c:v>
                </c:pt>
                <c:pt idx="557">
                  <c:v>0.50782300000000002</c:v>
                </c:pt>
                <c:pt idx="558">
                  <c:v>0.50591299999999995</c:v>
                </c:pt>
                <c:pt idx="559">
                  <c:v>0.50398699999999996</c:v>
                </c:pt>
                <c:pt idx="560">
                  <c:v>0.50222199999999995</c:v>
                </c:pt>
                <c:pt idx="561">
                  <c:v>0.50068900000000005</c:v>
                </c:pt>
                <c:pt idx="562">
                  <c:v>0.499527</c:v>
                </c:pt>
                <c:pt idx="563">
                  <c:v>0.49868600000000002</c:v>
                </c:pt>
                <c:pt idx="564">
                  <c:v>0.49839899999999998</c:v>
                </c:pt>
                <c:pt idx="565">
                  <c:v>0.49861299999999997</c:v>
                </c:pt>
                <c:pt idx="566">
                  <c:v>0.499332</c:v>
                </c:pt>
                <c:pt idx="567">
                  <c:v>0.49834299999999998</c:v>
                </c:pt>
                <c:pt idx="568">
                  <c:v>0.49709799999999998</c:v>
                </c:pt>
                <c:pt idx="569">
                  <c:v>0.49595400000000001</c:v>
                </c:pt>
                <c:pt idx="570">
                  <c:v>0.495085</c:v>
                </c:pt>
                <c:pt idx="571">
                  <c:v>0.494473</c:v>
                </c:pt>
                <c:pt idx="572">
                  <c:v>0.49374400000000002</c:v>
                </c:pt>
                <c:pt idx="573">
                  <c:v>0.49330299999999999</c:v>
                </c:pt>
                <c:pt idx="574">
                  <c:v>0.49297600000000003</c:v>
                </c:pt>
                <c:pt idx="575">
                  <c:v>0.49302200000000002</c:v>
                </c:pt>
                <c:pt idx="576">
                  <c:v>0.49318099999999998</c:v>
                </c:pt>
                <c:pt idx="577">
                  <c:v>0.493641</c:v>
                </c:pt>
                <c:pt idx="578">
                  <c:v>0.49398799999999998</c:v>
                </c:pt>
                <c:pt idx="579">
                  <c:v>0.49448599999999998</c:v>
                </c:pt>
                <c:pt idx="580">
                  <c:v>0.49525599999999997</c:v>
                </c:pt>
                <c:pt idx="581">
                  <c:v>0.49618299999999999</c:v>
                </c:pt>
                <c:pt idx="582">
                  <c:v>0.49704500000000001</c:v>
                </c:pt>
                <c:pt idx="583">
                  <c:v>0.49802400000000002</c:v>
                </c:pt>
                <c:pt idx="584">
                  <c:v>0.50363000000000002</c:v>
                </c:pt>
                <c:pt idx="585">
                  <c:v>0.50489700000000004</c:v>
                </c:pt>
                <c:pt idx="586">
                  <c:v>0.50633899999999998</c:v>
                </c:pt>
                <c:pt idx="587">
                  <c:v>0.50793100000000002</c:v>
                </c:pt>
                <c:pt idx="588">
                  <c:v>0.50141599999999997</c:v>
                </c:pt>
                <c:pt idx="589">
                  <c:v>0.49493300000000001</c:v>
                </c:pt>
                <c:pt idx="590">
                  <c:v>0.48831999999999998</c:v>
                </c:pt>
                <c:pt idx="591">
                  <c:v>0.49038700000000002</c:v>
                </c:pt>
                <c:pt idx="592">
                  <c:v>0.48457600000000001</c:v>
                </c:pt>
                <c:pt idx="593">
                  <c:v>0.479072</c:v>
                </c:pt>
                <c:pt idx="594">
                  <c:v>0.47394999999999998</c:v>
                </c:pt>
                <c:pt idx="595">
                  <c:v>0.46936600000000001</c:v>
                </c:pt>
                <c:pt idx="596">
                  <c:v>0.46535199999999999</c:v>
                </c:pt>
                <c:pt idx="597">
                  <c:v>0.46165600000000001</c:v>
                </c:pt>
                <c:pt idx="598">
                  <c:v>0.45818599999999998</c:v>
                </c:pt>
                <c:pt idx="599">
                  <c:v>0.45484000000000002</c:v>
                </c:pt>
                <c:pt idx="600">
                  <c:v>0.45158599999999999</c:v>
                </c:pt>
                <c:pt idx="601">
                  <c:v>0.43174899999999999</c:v>
                </c:pt>
                <c:pt idx="602">
                  <c:v>0.41253200000000001</c:v>
                </c:pt>
                <c:pt idx="603">
                  <c:v>0.39421800000000001</c:v>
                </c:pt>
                <c:pt idx="604">
                  <c:v>0.371894</c:v>
                </c:pt>
                <c:pt idx="605">
                  <c:v>0.35599700000000001</c:v>
                </c:pt>
                <c:pt idx="606">
                  <c:v>0.34175699999999998</c:v>
                </c:pt>
                <c:pt idx="607">
                  <c:v>0.32910099999999998</c:v>
                </c:pt>
                <c:pt idx="608">
                  <c:v>0.32493100000000003</c:v>
                </c:pt>
                <c:pt idx="609">
                  <c:v>0.31586199999999998</c:v>
                </c:pt>
                <c:pt idx="610">
                  <c:v>0.307726</c:v>
                </c:pt>
                <c:pt idx="611">
                  <c:v>0.300404</c:v>
                </c:pt>
                <c:pt idx="612">
                  <c:v>0.29377300000000001</c:v>
                </c:pt>
                <c:pt idx="613">
                  <c:v>0.28784199999999999</c:v>
                </c:pt>
                <c:pt idx="614">
                  <c:v>0.282416</c:v>
                </c:pt>
                <c:pt idx="615">
                  <c:v>0.27712100000000001</c:v>
                </c:pt>
                <c:pt idx="616">
                  <c:v>0.27259</c:v>
                </c:pt>
                <c:pt idx="617">
                  <c:v>0.26849000000000001</c:v>
                </c:pt>
                <c:pt idx="618">
                  <c:v>0.264654</c:v>
                </c:pt>
                <c:pt idx="619">
                  <c:v>0.26093</c:v>
                </c:pt>
                <c:pt idx="620">
                  <c:v>0.25739200000000001</c:v>
                </c:pt>
                <c:pt idx="621">
                  <c:v>0.25430599999999998</c:v>
                </c:pt>
                <c:pt idx="622">
                  <c:v>0.241981</c:v>
                </c:pt>
                <c:pt idx="623">
                  <c:v>0.239702</c:v>
                </c:pt>
                <c:pt idx="624">
                  <c:v>0.23821400000000001</c:v>
                </c:pt>
                <c:pt idx="625">
                  <c:v>0.23688200000000001</c:v>
                </c:pt>
                <c:pt idx="626">
                  <c:v>0.23159099999999999</c:v>
                </c:pt>
                <c:pt idx="627">
                  <c:v>0.23222699999999999</c:v>
                </c:pt>
                <c:pt idx="628">
                  <c:v>0.233597</c:v>
                </c:pt>
                <c:pt idx="629">
                  <c:v>0.23611499999999999</c:v>
                </c:pt>
                <c:pt idx="630">
                  <c:v>0.238345</c:v>
                </c:pt>
                <c:pt idx="631">
                  <c:v>0.24157600000000001</c:v>
                </c:pt>
                <c:pt idx="632">
                  <c:v>0.24582899999999999</c:v>
                </c:pt>
                <c:pt idx="633">
                  <c:v>0.25072899999999998</c:v>
                </c:pt>
                <c:pt idx="634">
                  <c:v>0.25666600000000001</c:v>
                </c:pt>
                <c:pt idx="635">
                  <c:v>0.26288</c:v>
                </c:pt>
                <c:pt idx="636">
                  <c:v>0.26914300000000002</c:v>
                </c:pt>
                <c:pt idx="637">
                  <c:v>0.27581099999999997</c:v>
                </c:pt>
                <c:pt idx="638">
                  <c:v>0.282974</c:v>
                </c:pt>
                <c:pt idx="639">
                  <c:v>0.286082</c:v>
                </c:pt>
                <c:pt idx="640">
                  <c:v>0.29362500000000002</c:v>
                </c:pt>
                <c:pt idx="641">
                  <c:v>0.30083399999999999</c:v>
                </c:pt>
                <c:pt idx="642">
                  <c:v>0.30832100000000001</c:v>
                </c:pt>
                <c:pt idx="643">
                  <c:v>0.315637</c:v>
                </c:pt>
                <c:pt idx="644">
                  <c:v>0.32288600000000001</c:v>
                </c:pt>
                <c:pt idx="645">
                  <c:v>0.32985900000000001</c:v>
                </c:pt>
                <c:pt idx="646">
                  <c:v>0.33597900000000003</c:v>
                </c:pt>
                <c:pt idx="647">
                  <c:v>0.34167700000000001</c:v>
                </c:pt>
                <c:pt idx="648">
                  <c:v>0.34676699999999999</c:v>
                </c:pt>
                <c:pt idx="649">
                  <c:v>0.35688900000000001</c:v>
                </c:pt>
                <c:pt idx="650">
                  <c:v>0.36083199999999999</c:v>
                </c:pt>
                <c:pt idx="651">
                  <c:v>0.36385800000000001</c:v>
                </c:pt>
                <c:pt idx="652">
                  <c:v>0.36566799999999999</c:v>
                </c:pt>
                <c:pt idx="653">
                  <c:v>0.36648900000000001</c:v>
                </c:pt>
                <c:pt idx="654">
                  <c:v>0.35397400000000001</c:v>
                </c:pt>
                <c:pt idx="655">
                  <c:v>0.35155500000000001</c:v>
                </c:pt>
                <c:pt idx="656">
                  <c:v>0.348269</c:v>
                </c:pt>
                <c:pt idx="657">
                  <c:v>0.34364600000000001</c:v>
                </c:pt>
                <c:pt idx="658">
                  <c:v>0.33849499999999999</c:v>
                </c:pt>
                <c:pt idx="659">
                  <c:v>0.33455200000000002</c:v>
                </c:pt>
                <c:pt idx="660">
                  <c:v>0.32781900000000003</c:v>
                </c:pt>
                <c:pt idx="661">
                  <c:v>0.32058900000000001</c:v>
                </c:pt>
                <c:pt idx="662">
                  <c:v>0.31269999999999998</c:v>
                </c:pt>
                <c:pt idx="663">
                  <c:v>0.30482399999999998</c:v>
                </c:pt>
                <c:pt idx="664">
                  <c:v>0.297564</c:v>
                </c:pt>
                <c:pt idx="665">
                  <c:v>0.291323</c:v>
                </c:pt>
                <c:pt idx="666">
                  <c:v>0.28583799999999998</c:v>
                </c:pt>
                <c:pt idx="667">
                  <c:v>0.28068799999999999</c:v>
                </c:pt>
                <c:pt idx="668">
                  <c:v>0.27960699999999999</c:v>
                </c:pt>
                <c:pt idx="669">
                  <c:v>0.27939900000000001</c:v>
                </c:pt>
                <c:pt idx="670">
                  <c:v>0.27565000000000001</c:v>
                </c:pt>
                <c:pt idx="671">
                  <c:v>0.270957</c:v>
                </c:pt>
                <c:pt idx="672">
                  <c:v>0.26840900000000001</c:v>
                </c:pt>
                <c:pt idx="673">
                  <c:v>0.26575700000000002</c:v>
                </c:pt>
                <c:pt idx="674">
                  <c:v>0.25803500000000001</c:v>
                </c:pt>
                <c:pt idx="675">
                  <c:v>0.25711000000000001</c:v>
                </c:pt>
                <c:pt idx="676">
                  <c:v>0.25659999999999999</c:v>
                </c:pt>
                <c:pt idx="677">
                  <c:v>0.25629800000000003</c:v>
                </c:pt>
                <c:pt idx="678">
                  <c:v>0.256386</c:v>
                </c:pt>
                <c:pt idx="679">
                  <c:v>0.25691199999999997</c:v>
                </c:pt>
                <c:pt idx="680">
                  <c:v>0.257687</c:v>
                </c:pt>
                <c:pt idx="681">
                  <c:v>0.25845699999999999</c:v>
                </c:pt>
                <c:pt idx="682">
                  <c:v>0.25896400000000003</c:v>
                </c:pt>
                <c:pt idx="683">
                  <c:v>0.259268</c:v>
                </c:pt>
                <c:pt idx="684">
                  <c:v>0.25930999999999998</c:v>
                </c:pt>
                <c:pt idx="685">
                  <c:v>0.25928499999999999</c:v>
                </c:pt>
                <c:pt idx="686">
                  <c:v>0.259243</c:v>
                </c:pt>
                <c:pt idx="687">
                  <c:v>0.25784499999999999</c:v>
                </c:pt>
                <c:pt idx="688">
                  <c:v>0.25783600000000001</c:v>
                </c:pt>
                <c:pt idx="689">
                  <c:v>0.25811699999999999</c:v>
                </c:pt>
                <c:pt idx="690">
                  <c:v>0.25830599999999998</c:v>
                </c:pt>
                <c:pt idx="691">
                  <c:v>0.25908199999999998</c:v>
                </c:pt>
                <c:pt idx="692">
                  <c:v>0.26028899999999999</c:v>
                </c:pt>
                <c:pt idx="693">
                  <c:v>0.262185</c:v>
                </c:pt>
                <c:pt idx="694">
                  <c:v>0.26486300000000002</c:v>
                </c:pt>
                <c:pt idx="695">
                  <c:v>0.26835500000000001</c:v>
                </c:pt>
                <c:pt idx="696">
                  <c:v>0.27319199999999999</c:v>
                </c:pt>
                <c:pt idx="697">
                  <c:v>0.27911599999999998</c:v>
                </c:pt>
                <c:pt idx="698">
                  <c:v>0.28622399999999998</c:v>
                </c:pt>
                <c:pt idx="699">
                  <c:v>0.296157</c:v>
                </c:pt>
                <c:pt idx="700">
                  <c:v>0.30484499999999998</c:v>
                </c:pt>
                <c:pt idx="701">
                  <c:v>0.31384200000000001</c:v>
                </c:pt>
                <c:pt idx="702">
                  <c:v>0.323382</c:v>
                </c:pt>
                <c:pt idx="703">
                  <c:v>0.33349200000000001</c:v>
                </c:pt>
                <c:pt idx="704">
                  <c:v>0.34384500000000001</c:v>
                </c:pt>
                <c:pt idx="705">
                  <c:v>0.35433500000000001</c:v>
                </c:pt>
                <c:pt idx="706">
                  <c:v>0.36484499999999997</c:v>
                </c:pt>
                <c:pt idx="707">
                  <c:v>0.37531700000000001</c:v>
                </c:pt>
                <c:pt idx="708">
                  <c:v>0.385745</c:v>
                </c:pt>
                <c:pt idx="709">
                  <c:v>0.39632899999999999</c:v>
                </c:pt>
                <c:pt idx="710">
                  <c:v>0.40612500000000001</c:v>
                </c:pt>
                <c:pt idx="711">
                  <c:v>0.415358</c:v>
                </c:pt>
                <c:pt idx="712">
                  <c:v>0.42237599999999997</c:v>
                </c:pt>
                <c:pt idx="713">
                  <c:v>0.42751499999999998</c:v>
                </c:pt>
                <c:pt idx="714">
                  <c:v>0.432365</c:v>
                </c:pt>
                <c:pt idx="715">
                  <c:v>0.43653599999999998</c:v>
                </c:pt>
                <c:pt idx="716">
                  <c:v>0.43953999999999999</c:v>
                </c:pt>
                <c:pt idx="717">
                  <c:v>0.44122</c:v>
                </c:pt>
                <c:pt idx="718">
                  <c:v>0.44203300000000001</c:v>
                </c:pt>
                <c:pt idx="719">
                  <c:v>0.44246000000000002</c:v>
                </c:pt>
                <c:pt idx="720">
                  <c:v>0.44270300000000001</c:v>
                </c:pt>
                <c:pt idx="721">
                  <c:v>0.445627</c:v>
                </c:pt>
                <c:pt idx="722">
                  <c:v>0.44567099999999998</c:v>
                </c:pt>
                <c:pt idx="723">
                  <c:v>0.445739</c:v>
                </c:pt>
                <c:pt idx="724">
                  <c:v>0.44618099999999999</c:v>
                </c:pt>
                <c:pt idx="725">
                  <c:v>0.44687700000000002</c:v>
                </c:pt>
                <c:pt idx="726">
                  <c:v>0.44802700000000001</c:v>
                </c:pt>
                <c:pt idx="727">
                  <c:v>0.44941300000000001</c:v>
                </c:pt>
                <c:pt idx="728">
                  <c:v>0.45083000000000001</c:v>
                </c:pt>
                <c:pt idx="729">
                  <c:v>0.452403</c:v>
                </c:pt>
                <c:pt idx="730">
                  <c:v>0.454121</c:v>
                </c:pt>
                <c:pt idx="731">
                  <c:v>0.45601199999999997</c:v>
                </c:pt>
                <c:pt idx="732">
                  <c:v>0.45812999999999998</c:v>
                </c:pt>
                <c:pt idx="733">
                  <c:v>0.46029700000000001</c:v>
                </c:pt>
                <c:pt idx="734">
                  <c:v>0.46287800000000001</c:v>
                </c:pt>
                <c:pt idx="735">
                  <c:v>0.45819799999999999</c:v>
                </c:pt>
                <c:pt idx="736">
                  <c:v>0.45396900000000001</c:v>
                </c:pt>
                <c:pt idx="737">
                  <c:v>0.44986700000000002</c:v>
                </c:pt>
                <c:pt idx="738">
                  <c:v>0.445934</c:v>
                </c:pt>
                <c:pt idx="739">
                  <c:v>0.44291399999999997</c:v>
                </c:pt>
                <c:pt idx="740">
                  <c:v>0.43998300000000001</c:v>
                </c:pt>
                <c:pt idx="741">
                  <c:v>0.43759300000000001</c:v>
                </c:pt>
                <c:pt idx="742">
                  <c:v>0.43579200000000001</c:v>
                </c:pt>
                <c:pt idx="743">
                  <c:v>0.434583</c:v>
                </c:pt>
                <c:pt idx="744">
                  <c:v>0.43384400000000001</c:v>
                </c:pt>
                <c:pt idx="745">
                  <c:v>0.43365399999999998</c:v>
                </c:pt>
                <c:pt idx="746">
                  <c:v>0.42823499999999998</c:v>
                </c:pt>
                <c:pt idx="747">
                  <c:v>0.429313</c:v>
                </c:pt>
                <c:pt idx="748">
                  <c:v>0.430898</c:v>
                </c:pt>
                <c:pt idx="749">
                  <c:v>0.43282799999999999</c:v>
                </c:pt>
                <c:pt idx="750">
                  <c:v>0.43568000000000001</c:v>
                </c:pt>
                <c:pt idx="751">
                  <c:v>0.43841000000000002</c:v>
                </c:pt>
                <c:pt idx="752">
                  <c:v>0.44158199999999997</c:v>
                </c:pt>
                <c:pt idx="753">
                  <c:v>0.44477899999999998</c:v>
                </c:pt>
                <c:pt idx="754">
                  <c:v>0.44781700000000002</c:v>
                </c:pt>
                <c:pt idx="755">
                  <c:v>0.45030500000000001</c:v>
                </c:pt>
                <c:pt idx="756">
                  <c:v>0.45186999999999999</c:v>
                </c:pt>
                <c:pt idx="757">
                  <c:v>0.45301599999999997</c:v>
                </c:pt>
                <c:pt idx="758">
                  <c:v>0.45423999999999998</c:v>
                </c:pt>
                <c:pt idx="759">
                  <c:v>0.45515899999999998</c:v>
                </c:pt>
                <c:pt idx="760">
                  <c:v>0.45625100000000002</c:v>
                </c:pt>
                <c:pt idx="761">
                  <c:v>0.45691300000000001</c:v>
                </c:pt>
                <c:pt idx="762">
                  <c:v>0.457681</c:v>
                </c:pt>
                <c:pt idx="763">
                  <c:v>0.45811400000000002</c:v>
                </c:pt>
                <c:pt idx="764">
                  <c:v>0.45857500000000001</c:v>
                </c:pt>
                <c:pt idx="765">
                  <c:v>0.45851900000000001</c:v>
                </c:pt>
                <c:pt idx="766">
                  <c:v>0.45835999999999999</c:v>
                </c:pt>
                <c:pt idx="767">
                  <c:v>0.45790799999999998</c:v>
                </c:pt>
                <c:pt idx="768">
                  <c:v>0.45718900000000001</c:v>
                </c:pt>
                <c:pt idx="769">
                  <c:v>0.45655200000000001</c:v>
                </c:pt>
                <c:pt idx="770">
                  <c:v>0.45602999999999999</c:v>
                </c:pt>
                <c:pt idx="771">
                  <c:v>0.45566200000000001</c:v>
                </c:pt>
                <c:pt idx="772">
                  <c:v>0.45513999999999999</c:v>
                </c:pt>
                <c:pt idx="773">
                  <c:v>0.454569</c:v>
                </c:pt>
                <c:pt idx="774">
                  <c:v>0.45419999999999999</c:v>
                </c:pt>
                <c:pt idx="775">
                  <c:v>0.453739</c:v>
                </c:pt>
                <c:pt idx="776">
                  <c:v>0.45338600000000001</c:v>
                </c:pt>
                <c:pt idx="777">
                  <c:v>0.45299200000000001</c:v>
                </c:pt>
                <c:pt idx="778">
                  <c:v>0.452685</c:v>
                </c:pt>
                <c:pt idx="779">
                  <c:v>0.45234400000000002</c:v>
                </c:pt>
                <c:pt idx="780">
                  <c:v>0.451795</c:v>
                </c:pt>
                <c:pt idx="781">
                  <c:v>0.45134600000000002</c:v>
                </c:pt>
                <c:pt idx="782">
                  <c:v>0.45113599999999998</c:v>
                </c:pt>
                <c:pt idx="783">
                  <c:v>0.45110899999999998</c:v>
                </c:pt>
                <c:pt idx="784">
                  <c:v>0.45146199999999997</c:v>
                </c:pt>
                <c:pt idx="785">
                  <c:v>0.45229000000000003</c:v>
                </c:pt>
                <c:pt idx="786">
                  <c:v>0.45307599999999998</c:v>
                </c:pt>
                <c:pt idx="787">
                  <c:v>0.45399</c:v>
                </c:pt>
                <c:pt idx="788">
                  <c:v>0.45509300000000003</c:v>
                </c:pt>
                <c:pt idx="789">
                  <c:v>0.45632800000000001</c:v>
                </c:pt>
                <c:pt idx="790">
                  <c:v>0.45757599999999998</c:v>
                </c:pt>
                <c:pt idx="791">
                  <c:v>0.45885100000000001</c:v>
                </c:pt>
                <c:pt idx="792">
                  <c:v>0.45995999999999998</c:v>
                </c:pt>
                <c:pt idx="793">
                  <c:v>0.461011</c:v>
                </c:pt>
                <c:pt idx="794">
                  <c:v>0.462119</c:v>
                </c:pt>
                <c:pt idx="795">
                  <c:v>0.46327400000000002</c:v>
                </c:pt>
                <c:pt idx="796">
                  <c:v>0.46452900000000003</c:v>
                </c:pt>
                <c:pt idx="797">
                  <c:v>0.46580500000000002</c:v>
                </c:pt>
                <c:pt idx="798">
                  <c:v>0.4672</c:v>
                </c:pt>
                <c:pt idx="799">
                  <c:v>0.46768900000000002</c:v>
                </c:pt>
                <c:pt idx="800">
                  <c:v>0.46832099999999999</c:v>
                </c:pt>
                <c:pt idx="801">
                  <c:v>0.46860099999999999</c:v>
                </c:pt>
                <c:pt idx="802">
                  <c:v>0.46764699999999998</c:v>
                </c:pt>
                <c:pt idx="803">
                  <c:v>0.46619699999999997</c:v>
                </c:pt>
                <c:pt idx="804">
                  <c:v>0.46390300000000001</c:v>
                </c:pt>
                <c:pt idx="805">
                  <c:v>0.46102700000000002</c:v>
                </c:pt>
                <c:pt idx="806">
                  <c:v>0.45790999999999998</c:v>
                </c:pt>
                <c:pt idx="807">
                  <c:v>0.45457599999999998</c:v>
                </c:pt>
                <c:pt idx="808">
                  <c:v>0.451154</c:v>
                </c:pt>
                <c:pt idx="809">
                  <c:v>0.44772899999999999</c:v>
                </c:pt>
                <c:pt idx="810">
                  <c:v>0.443884</c:v>
                </c:pt>
                <c:pt idx="811">
                  <c:v>0.43988500000000003</c:v>
                </c:pt>
                <c:pt idx="812">
                  <c:v>0.43558599999999997</c:v>
                </c:pt>
                <c:pt idx="813">
                  <c:v>0.43122100000000002</c:v>
                </c:pt>
                <c:pt idx="814">
                  <c:v>0.42641000000000001</c:v>
                </c:pt>
                <c:pt idx="815">
                  <c:v>0.42149599999999998</c:v>
                </c:pt>
                <c:pt idx="816">
                  <c:v>0.41639300000000001</c:v>
                </c:pt>
                <c:pt idx="817">
                  <c:v>0.41100900000000001</c:v>
                </c:pt>
                <c:pt idx="818">
                  <c:v>0.405447</c:v>
                </c:pt>
                <c:pt idx="819">
                  <c:v>0.38758500000000001</c:v>
                </c:pt>
                <c:pt idx="820">
                  <c:v>0.369898</c:v>
                </c:pt>
                <c:pt idx="821">
                  <c:v>0.35241400000000001</c:v>
                </c:pt>
                <c:pt idx="822">
                  <c:v>0.33542</c:v>
                </c:pt>
                <c:pt idx="823">
                  <c:v>0.31892300000000001</c:v>
                </c:pt>
                <c:pt idx="824">
                  <c:v>0.30303000000000002</c:v>
                </c:pt>
                <c:pt idx="825">
                  <c:v>0.28769800000000001</c:v>
                </c:pt>
                <c:pt idx="826">
                  <c:v>0.27305099999999999</c:v>
                </c:pt>
                <c:pt idx="827">
                  <c:v>0.25923000000000002</c:v>
                </c:pt>
                <c:pt idx="828">
                  <c:v>0.246392</c:v>
                </c:pt>
                <c:pt idx="829">
                  <c:v>0.23446500000000001</c:v>
                </c:pt>
                <c:pt idx="830">
                  <c:v>0.22370000000000001</c:v>
                </c:pt>
                <c:pt idx="831">
                  <c:v>0.21401300000000001</c:v>
                </c:pt>
                <c:pt idx="832">
                  <c:v>0.20556099999999999</c:v>
                </c:pt>
                <c:pt idx="833">
                  <c:v>0.19845299999999999</c:v>
                </c:pt>
                <c:pt idx="834">
                  <c:v>0.192548</c:v>
                </c:pt>
                <c:pt idx="835">
                  <c:v>0.18681700000000001</c:v>
                </c:pt>
                <c:pt idx="836">
                  <c:v>0.17957899999999999</c:v>
                </c:pt>
                <c:pt idx="837">
                  <c:v>0.177449</c:v>
                </c:pt>
                <c:pt idx="838">
                  <c:v>0.17657100000000001</c:v>
                </c:pt>
                <c:pt idx="839">
                  <c:v>0.17665500000000001</c:v>
                </c:pt>
                <c:pt idx="840">
                  <c:v>0.17754500000000001</c:v>
                </c:pt>
                <c:pt idx="841">
                  <c:v>0.17896899999999999</c:v>
                </c:pt>
                <c:pt idx="842">
                  <c:v>0.18079799999999999</c:v>
                </c:pt>
                <c:pt idx="843">
                  <c:v>0.18302299999999999</c:v>
                </c:pt>
                <c:pt idx="844">
                  <c:v>0.18546499999999999</c:v>
                </c:pt>
                <c:pt idx="845">
                  <c:v>0.188055</c:v>
                </c:pt>
                <c:pt idx="846">
                  <c:v>0.19092500000000001</c:v>
                </c:pt>
                <c:pt idx="847">
                  <c:v>0.193993</c:v>
                </c:pt>
                <c:pt idx="848">
                  <c:v>0.19739499999999999</c:v>
                </c:pt>
                <c:pt idx="849">
                  <c:v>0.20117599999999999</c:v>
                </c:pt>
                <c:pt idx="850">
                  <c:v>0.20452000000000001</c:v>
                </c:pt>
                <c:pt idx="851">
                  <c:v>0.20764099999999999</c:v>
                </c:pt>
                <c:pt idx="852">
                  <c:v>0.210254</c:v>
                </c:pt>
                <c:pt idx="853">
                  <c:v>0.21232400000000001</c:v>
                </c:pt>
                <c:pt idx="854">
                  <c:v>0.21998799999999999</c:v>
                </c:pt>
                <c:pt idx="855">
                  <c:v>0.22124199999999999</c:v>
                </c:pt>
                <c:pt idx="856">
                  <c:v>0.22247</c:v>
                </c:pt>
                <c:pt idx="857">
                  <c:v>0.22328799999999999</c:v>
                </c:pt>
                <c:pt idx="858">
                  <c:v>0.22398299999999999</c:v>
                </c:pt>
                <c:pt idx="859">
                  <c:v>0.224662</c:v>
                </c:pt>
                <c:pt idx="860">
                  <c:v>0.224831</c:v>
                </c:pt>
                <c:pt idx="861">
                  <c:v>0.225164</c:v>
                </c:pt>
                <c:pt idx="862">
                  <c:v>0.22539699999999999</c:v>
                </c:pt>
                <c:pt idx="863">
                  <c:v>0.22534299999999999</c:v>
                </c:pt>
                <c:pt idx="864">
                  <c:v>0.225581</c:v>
                </c:pt>
                <c:pt idx="865">
                  <c:v>0.22569500000000001</c:v>
                </c:pt>
                <c:pt idx="866">
                  <c:v>0.22578200000000001</c:v>
                </c:pt>
                <c:pt idx="867">
                  <c:v>0.22641500000000001</c:v>
                </c:pt>
                <c:pt idx="868">
                  <c:v>0.227408</c:v>
                </c:pt>
                <c:pt idx="869">
                  <c:v>0.22817599999999999</c:v>
                </c:pt>
                <c:pt idx="870">
                  <c:v>0.22948299999999999</c:v>
                </c:pt>
                <c:pt idx="871">
                  <c:v>0.23196700000000001</c:v>
                </c:pt>
                <c:pt idx="872">
                  <c:v>0.23322699999999999</c:v>
                </c:pt>
                <c:pt idx="873">
                  <c:v>0.23424500000000001</c:v>
                </c:pt>
                <c:pt idx="874">
                  <c:v>0.23283699999999999</c:v>
                </c:pt>
                <c:pt idx="875">
                  <c:v>0.23372999999999999</c:v>
                </c:pt>
                <c:pt idx="876">
                  <c:v>0.234212</c:v>
                </c:pt>
                <c:pt idx="877">
                  <c:v>0.23434199999999999</c:v>
                </c:pt>
                <c:pt idx="878">
                  <c:v>0.233987</c:v>
                </c:pt>
                <c:pt idx="879">
                  <c:v>0.23313</c:v>
                </c:pt>
                <c:pt idx="880">
                  <c:v>0.23219200000000001</c:v>
                </c:pt>
                <c:pt idx="881">
                  <c:v>0.23081299999999999</c:v>
                </c:pt>
                <c:pt idx="882">
                  <c:v>0.22892199999999999</c:v>
                </c:pt>
                <c:pt idx="883">
                  <c:v>0.22653599999999999</c:v>
                </c:pt>
                <c:pt idx="884">
                  <c:v>0.22388</c:v>
                </c:pt>
                <c:pt idx="885">
                  <c:v>0.220523</c:v>
                </c:pt>
                <c:pt idx="886">
                  <c:v>0.21688199999999999</c:v>
                </c:pt>
                <c:pt idx="887">
                  <c:v>0.21279799999999999</c:v>
                </c:pt>
                <c:pt idx="888">
                  <c:v>0.20854700000000001</c:v>
                </c:pt>
                <c:pt idx="889">
                  <c:v>0.204349</c:v>
                </c:pt>
                <c:pt idx="890">
                  <c:v>0.20017499999999999</c:v>
                </c:pt>
                <c:pt idx="891">
                  <c:v>0.19634699999999999</c:v>
                </c:pt>
                <c:pt idx="892">
                  <c:v>0.19259899999999999</c:v>
                </c:pt>
                <c:pt idx="893">
                  <c:v>0.18950400000000001</c:v>
                </c:pt>
                <c:pt idx="894">
                  <c:v>0.18667600000000001</c:v>
                </c:pt>
                <c:pt idx="895">
                  <c:v>0.18431900000000001</c:v>
                </c:pt>
                <c:pt idx="896">
                  <c:v>0.18238499999999999</c:v>
                </c:pt>
                <c:pt idx="897">
                  <c:v>0.18104000000000001</c:v>
                </c:pt>
                <c:pt idx="898">
                  <c:v>0.17977699999999999</c:v>
                </c:pt>
                <c:pt idx="899">
                  <c:v>0.17919099999999999</c:v>
                </c:pt>
                <c:pt idx="900">
                  <c:v>0.17890600000000001</c:v>
                </c:pt>
                <c:pt idx="901">
                  <c:v>0.18936800000000001</c:v>
                </c:pt>
                <c:pt idx="902">
                  <c:v>0.201187</c:v>
                </c:pt>
                <c:pt idx="903">
                  <c:v>0.21418000000000001</c:v>
                </c:pt>
                <c:pt idx="904">
                  <c:v>0.228022</c:v>
                </c:pt>
                <c:pt idx="905">
                  <c:v>0.24265500000000001</c:v>
                </c:pt>
                <c:pt idx="906">
                  <c:v>0.25770900000000002</c:v>
                </c:pt>
                <c:pt idx="907">
                  <c:v>0.27321899999999999</c:v>
                </c:pt>
                <c:pt idx="908">
                  <c:v>0.28577000000000002</c:v>
                </c:pt>
                <c:pt idx="909">
                  <c:v>0.30154599999999998</c:v>
                </c:pt>
                <c:pt idx="910">
                  <c:v>0.317191</c:v>
                </c:pt>
                <c:pt idx="911">
                  <c:v>0.33267000000000002</c:v>
                </c:pt>
                <c:pt idx="912">
                  <c:v>0.34790300000000002</c:v>
                </c:pt>
                <c:pt idx="913">
                  <c:v>0.36311900000000003</c:v>
                </c:pt>
                <c:pt idx="914">
                  <c:v>0.378052</c:v>
                </c:pt>
                <c:pt idx="915">
                  <c:v>0.39218999999999998</c:v>
                </c:pt>
                <c:pt idx="916">
                  <c:v>0.40573500000000001</c:v>
                </c:pt>
                <c:pt idx="917">
                  <c:v>0.41883799999999999</c:v>
                </c:pt>
                <c:pt idx="918">
                  <c:v>0.43086200000000002</c:v>
                </c:pt>
                <c:pt idx="919">
                  <c:v>0.44199100000000002</c:v>
                </c:pt>
                <c:pt idx="920">
                  <c:v>0.45221299999999998</c:v>
                </c:pt>
                <c:pt idx="921">
                  <c:v>0.46153300000000003</c:v>
                </c:pt>
                <c:pt idx="922">
                  <c:v>0.46980699999999997</c:v>
                </c:pt>
                <c:pt idx="923">
                  <c:v>0.47714400000000001</c:v>
                </c:pt>
                <c:pt idx="924">
                  <c:v>0.47523100000000001</c:v>
                </c:pt>
                <c:pt idx="925">
                  <c:v>0.47290599999999999</c:v>
                </c:pt>
                <c:pt idx="926">
                  <c:v>0.46995300000000001</c:v>
                </c:pt>
                <c:pt idx="927">
                  <c:v>0.46666999999999997</c:v>
                </c:pt>
                <c:pt idx="928">
                  <c:v>0.46993499999999999</c:v>
                </c:pt>
                <c:pt idx="929">
                  <c:v>0.46585300000000002</c:v>
                </c:pt>
                <c:pt idx="930">
                  <c:v>0.46201199999999998</c:v>
                </c:pt>
                <c:pt idx="931">
                  <c:v>0.45848</c:v>
                </c:pt>
                <c:pt idx="932">
                  <c:v>0.45576800000000001</c:v>
                </c:pt>
                <c:pt idx="933">
                  <c:v>0.45128499999999999</c:v>
                </c:pt>
                <c:pt idx="934">
                  <c:v>0.44921</c:v>
                </c:pt>
                <c:pt idx="935">
                  <c:v>0.44783800000000001</c:v>
                </c:pt>
                <c:pt idx="936">
                  <c:v>0.44686399999999998</c:v>
                </c:pt>
                <c:pt idx="937">
                  <c:v>0.44598199999999999</c:v>
                </c:pt>
                <c:pt idx="938">
                  <c:v>0.44504199999999999</c:v>
                </c:pt>
                <c:pt idx="939">
                  <c:v>0.44432300000000002</c:v>
                </c:pt>
                <c:pt idx="940">
                  <c:v>0.44355699999999998</c:v>
                </c:pt>
                <c:pt idx="941">
                  <c:v>0.44261800000000001</c:v>
                </c:pt>
                <c:pt idx="942">
                  <c:v>0.44138500000000003</c:v>
                </c:pt>
                <c:pt idx="943">
                  <c:v>0.439915</c:v>
                </c:pt>
                <c:pt idx="944">
                  <c:v>0.43847700000000001</c:v>
                </c:pt>
                <c:pt idx="945">
                  <c:v>0.43662800000000002</c:v>
                </c:pt>
                <c:pt idx="946">
                  <c:v>0.43415100000000001</c:v>
                </c:pt>
                <c:pt idx="947">
                  <c:v>0.43127199999999999</c:v>
                </c:pt>
                <c:pt idx="948">
                  <c:v>0.42781000000000002</c:v>
                </c:pt>
                <c:pt idx="949">
                  <c:v>0.42422799999999999</c:v>
                </c:pt>
                <c:pt idx="950">
                  <c:v>0.42028100000000002</c:v>
                </c:pt>
                <c:pt idx="951">
                  <c:v>0.41564099999999998</c:v>
                </c:pt>
                <c:pt idx="952">
                  <c:v>0.41108499999999998</c:v>
                </c:pt>
                <c:pt idx="953">
                  <c:v>0.40548600000000001</c:v>
                </c:pt>
                <c:pt idx="954">
                  <c:v>0.400559</c:v>
                </c:pt>
                <c:pt idx="955">
                  <c:v>0.39396700000000001</c:v>
                </c:pt>
                <c:pt idx="956">
                  <c:v>0.38623400000000002</c:v>
                </c:pt>
                <c:pt idx="957">
                  <c:v>0.37754900000000002</c:v>
                </c:pt>
                <c:pt idx="958">
                  <c:v>0.36884600000000001</c:v>
                </c:pt>
                <c:pt idx="959">
                  <c:v>0.35961199999999999</c:v>
                </c:pt>
                <c:pt idx="960">
                  <c:v>0.349717</c:v>
                </c:pt>
                <c:pt idx="961">
                  <c:v>0.33967999999999998</c:v>
                </c:pt>
                <c:pt idx="962">
                  <c:v>0.32927000000000001</c:v>
                </c:pt>
                <c:pt idx="963">
                  <c:v>0.31867600000000001</c:v>
                </c:pt>
                <c:pt idx="964">
                  <c:v>0.30808600000000003</c:v>
                </c:pt>
                <c:pt idx="965">
                  <c:v>0.29758099999999998</c:v>
                </c:pt>
                <c:pt idx="966">
                  <c:v>0.28733999999999998</c:v>
                </c:pt>
                <c:pt idx="967">
                  <c:v>0.27743600000000002</c:v>
                </c:pt>
                <c:pt idx="968">
                  <c:v>0.26843</c:v>
                </c:pt>
                <c:pt idx="969">
                  <c:v>0.26037300000000002</c:v>
                </c:pt>
                <c:pt idx="970">
                  <c:v>0.253326</c:v>
                </c:pt>
                <c:pt idx="971">
                  <c:v>0.24718799999999999</c:v>
                </c:pt>
                <c:pt idx="972">
                  <c:v>0.24210899999999999</c:v>
                </c:pt>
                <c:pt idx="973">
                  <c:v>0.237923</c:v>
                </c:pt>
                <c:pt idx="974">
                  <c:v>0.234679</c:v>
                </c:pt>
                <c:pt idx="975">
                  <c:v>0.232178</c:v>
                </c:pt>
                <c:pt idx="976">
                  <c:v>0.23049500000000001</c:v>
                </c:pt>
                <c:pt idx="977">
                  <c:v>0.229465</c:v>
                </c:pt>
                <c:pt idx="978">
                  <c:v>0.22887299999999999</c:v>
                </c:pt>
                <c:pt idx="979">
                  <c:v>0.22870499999999999</c:v>
                </c:pt>
                <c:pt idx="980">
                  <c:v>0.22889899999999999</c:v>
                </c:pt>
                <c:pt idx="981">
                  <c:v>0.228459</c:v>
                </c:pt>
                <c:pt idx="982">
                  <c:v>0.22693199999999999</c:v>
                </c:pt>
                <c:pt idx="983">
                  <c:v>0.22503400000000001</c:v>
                </c:pt>
                <c:pt idx="984">
                  <c:v>0.22300700000000001</c:v>
                </c:pt>
                <c:pt idx="985">
                  <c:v>0.22045200000000001</c:v>
                </c:pt>
                <c:pt idx="986">
                  <c:v>0.21746799999999999</c:v>
                </c:pt>
                <c:pt idx="987">
                  <c:v>0.22051299999999999</c:v>
                </c:pt>
                <c:pt idx="988">
                  <c:v>0.22280900000000001</c:v>
                </c:pt>
                <c:pt idx="989">
                  <c:v>0.22511900000000001</c:v>
                </c:pt>
                <c:pt idx="990">
                  <c:v>0.22720299999999999</c:v>
                </c:pt>
                <c:pt idx="991">
                  <c:v>0.22973499999999999</c:v>
                </c:pt>
                <c:pt idx="992">
                  <c:v>0.23302500000000001</c:v>
                </c:pt>
                <c:pt idx="993">
                  <c:v>0.23660700000000001</c:v>
                </c:pt>
                <c:pt idx="994">
                  <c:v>0.24015600000000001</c:v>
                </c:pt>
                <c:pt idx="995">
                  <c:v>0.25102200000000002</c:v>
                </c:pt>
                <c:pt idx="996">
                  <c:v>0.25751099999999999</c:v>
                </c:pt>
                <c:pt idx="997">
                  <c:v>0.26526100000000002</c:v>
                </c:pt>
                <c:pt idx="998">
                  <c:v>0.26849899999999999</c:v>
                </c:pt>
                <c:pt idx="999">
                  <c:v>0.27208100000000002</c:v>
                </c:pt>
                <c:pt idx="1000">
                  <c:v>0.27596100000000001</c:v>
                </c:pt>
                <c:pt idx="1001">
                  <c:v>0.27993899999999999</c:v>
                </c:pt>
                <c:pt idx="1002">
                  <c:v>0.28493800000000002</c:v>
                </c:pt>
                <c:pt idx="1003">
                  <c:v>0.29028700000000002</c:v>
                </c:pt>
                <c:pt idx="1004">
                  <c:v>0.29603499999999999</c:v>
                </c:pt>
                <c:pt idx="1005">
                  <c:v>0.30215500000000001</c:v>
                </c:pt>
                <c:pt idx="1006">
                  <c:v>0.30854599999999999</c:v>
                </c:pt>
                <c:pt idx="1007">
                  <c:v>0.31582700000000002</c:v>
                </c:pt>
                <c:pt idx="1008">
                  <c:v>0.32134600000000002</c:v>
                </c:pt>
                <c:pt idx="1009">
                  <c:v>0.32750400000000002</c:v>
                </c:pt>
                <c:pt idx="1010">
                  <c:v>0.328017</c:v>
                </c:pt>
                <c:pt idx="1011">
                  <c:v>0.33485900000000002</c:v>
                </c:pt>
                <c:pt idx="1012">
                  <c:v>0.34198800000000001</c:v>
                </c:pt>
                <c:pt idx="1013">
                  <c:v>0.34935899999999998</c:v>
                </c:pt>
                <c:pt idx="1014">
                  <c:v>0.357072</c:v>
                </c:pt>
                <c:pt idx="1015">
                  <c:v>0.36482999999999999</c:v>
                </c:pt>
                <c:pt idx="1016">
                  <c:v>0.37264999999999998</c:v>
                </c:pt>
                <c:pt idx="1017">
                  <c:v>0.38006200000000001</c:v>
                </c:pt>
                <c:pt idx="1018">
                  <c:v>0.38710800000000001</c:v>
                </c:pt>
                <c:pt idx="1019">
                  <c:v>0.39396500000000001</c:v>
                </c:pt>
                <c:pt idx="1020">
                  <c:v>0.40035100000000001</c:v>
                </c:pt>
                <c:pt idx="1021">
                  <c:v>0.40635599999999999</c:v>
                </c:pt>
                <c:pt idx="1022">
                  <c:v>0.41197</c:v>
                </c:pt>
                <c:pt idx="1023">
                  <c:v>0.417238</c:v>
                </c:pt>
                <c:pt idx="1024">
                  <c:v>0.422238</c:v>
                </c:pt>
                <c:pt idx="1025">
                  <c:v>0.427207</c:v>
                </c:pt>
                <c:pt idx="1026">
                  <c:v>0.43191299999999999</c:v>
                </c:pt>
                <c:pt idx="1027">
                  <c:v>0.43645299999999998</c:v>
                </c:pt>
                <c:pt idx="1028">
                  <c:v>0.44098700000000002</c:v>
                </c:pt>
                <c:pt idx="1029">
                  <c:v>0.446046</c:v>
                </c:pt>
                <c:pt idx="1030">
                  <c:v>0.45124799999999998</c:v>
                </c:pt>
                <c:pt idx="1031">
                  <c:v>0.45607199999999998</c:v>
                </c:pt>
                <c:pt idx="1032">
                  <c:v>0.46009100000000003</c:v>
                </c:pt>
                <c:pt idx="1033">
                  <c:v>0.46354299999999998</c:v>
                </c:pt>
                <c:pt idx="1034">
                  <c:v>0.46657399999999999</c:v>
                </c:pt>
                <c:pt idx="1035">
                  <c:v>0.46934799999999999</c:v>
                </c:pt>
                <c:pt idx="1036">
                  <c:v>0.47193499999999999</c:v>
                </c:pt>
                <c:pt idx="1037">
                  <c:v>0.473964</c:v>
                </c:pt>
                <c:pt idx="1038">
                  <c:v>0.476076</c:v>
                </c:pt>
                <c:pt idx="1039">
                  <c:v>0.47826800000000003</c:v>
                </c:pt>
                <c:pt idx="1040">
                  <c:v>0.48006599999999999</c:v>
                </c:pt>
                <c:pt idx="1041">
                  <c:v>0.48174</c:v>
                </c:pt>
                <c:pt idx="1042">
                  <c:v>0.48320099999999999</c:v>
                </c:pt>
                <c:pt idx="1043">
                  <c:v>0.48443700000000001</c:v>
                </c:pt>
                <c:pt idx="1044">
                  <c:v>0.48546600000000001</c:v>
                </c:pt>
                <c:pt idx="1045">
                  <c:v>0.48635499999999998</c:v>
                </c:pt>
                <c:pt idx="1046">
                  <c:v>0.48719400000000002</c:v>
                </c:pt>
                <c:pt idx="1047">
                  <c:v>0.488012</c:v>
                </c:pt>
                <c:pt idx="1048">
                  <c:v>0.48903999999999997</c:v>
                </c:pt>
                <c:pt idx="1049">
                  <c:v>0.48940099999999997</c:v>
                </c:pt>
                <c:pt idx="1050">
                  <c:v>0.47733100000000001</c:v>
                </c:pt>
                <c:pt idx="1051">
                  <c:v>0.46777200000000002</c:v>
                </c:pt>
                <c:pt idx="1052">
                  <c:v>0.458509</c:v>
                </c:pt>
                <c:pt idx="1053">
                  <c:v>0.44974199999999998</c:v>
                </c:pt>
                <c:pt idx="1054">
                  <c:v>0.44142300000000001</c:v>
                </c:pt>
                <c:pt idx="1055">
                  <c:v>0.43368499999999999</c:v>
                </c:pt>
                <c:pt idx="1056">
                  <c:v>0.426431</c:v>
                </c:pt>
                <c:pt idx="1057">
                  <c:v>0.41963800000000001</c:v>
                </c:pt>
                <c:pt idx="1058">
                  <c:v>0.41321200000000002</c:v>
                </c:pt>
                <c:pt idx="1059">
                  <c:v>0.407225</c:v>
                </c:pt>
                <c:pt idx="1060">
                  <c:v>0.40153299999999997</c:v>
                </c:pt>
                <c:pt idx="1061">
                  <c:v>0.39625100000000002</c:v>
                </c:pt>
                <c:pt idx="1062">
                  <c:v>0.39157700000000001</c:v>
                </c:pt>
                <c:pt idx="1063">
                  <c:v>0.38687199999999999</c:v>
                </c:pt>
                <c:pt idx="1064">
                  <c:v>0.38252700000000001</c:v>
                </c:pt>
                <c:pt idx="1065">
                  <c:v>0.37815900000000002</c:v>
                </c:pt>
                <c:pt idx="1066">
                  <c:v>0.37406299999999998</c:v>
                </c:pt>
                <c:pt idx="1067">
                  <c:v>0.36983700000000003</c:v>
                </c:pt>
                <c:pt idx="1068">
                  <c:v>0.365649</c:v>
                </c:pt>
                <c:pt idx="1069">
                  <c:v>0.36137200000000003</c:v>
                </c:pt>
                <c:pt idx="1070">
                  <c:v>0.35703600000000002</c:v>
                </c:pt>
                <c:pt idx="1071">
                  <c:v>0.34983399999999998</c:v>
                </c:pt>
                <c:pt idx="1072">
                  <c:v>0.34279399999999999</c:v>
                </c:pt>
                <c:pt idx="1073">
                  <c:v>0.33576600000000001</c:v>
                </c:pt>
                <c:pt idx="1074">
                  <c:v>0.32882</c:v>
                </c:pt>
                <c:pt idx="1075">
                  <c:v>0.321772</c:v>
                </c:pt>
                <c:pt idx="1076">
                  <c:v>0.31456099999999998</c:v>
                </c:pt>
                <c:pt idx="1077">
                  <c:v>0.30723600000000001</c:v>
                </c:pt>
                <c:pt idx="1078">
                  <c:v>0.29989100000000002</c:v>
                </c:pt>
                <c:pt idx="1079">
                  <c:v>0.29209499999999999</c:v>
                </c:pt>
                <c:pt idx="1080">
                  <c:v>0.284306</c:v>
                </c:pt>
                <c:pt idx="1081">
                  <c:v>0.27640700000000001</c:v>
                </c:pt>
                <c:pt idx="1082">
                  <c:v>0.26851000000000003</c:v>
                </c:pt>
                <c:pt idx="1083">
                  <c:v>0.260633</c:v>
                </c:pt>
                <c:pt idx="1084">
                  <c:v>0.25265599999999999</c:v>
                </c:pt>
                <c:pt idx="1085">
                  <c:v>0.244646</c:v>
                </c:pt>
                <c:pt idx="1086">
                  <c:v>0.236649</c:v>
                </c:pt>
                <c:pt idx="1087">
                  <c:v>0.22894200000000001</c:v>
                </c:pt>
                <c:pt idx="1088">
                  <c:v>0.22156999999999999</c:v>
                </c:pt>
                <c:pt idx="1089">
                  <c:v>0.213506</c:v>
                </c:pt>
                <c:pt idx="1090">
                  <c:v>0.20705100000000001</c:v>
                </c:pt>
                <c:pt idx="1091">
                  <c:v>0.19941500000000001</c:v>
                </c:pt>
                <c:pt idx="1092">
                  <c:v>0.19233600000000001</c:v>
                </c:pt>
                <c:pt idx="1093">
                  <c:v>0.18585099999999999</c:v>
                </c:pt>
                <c:pt idx="1094">
                  <c:v>0.17966799999999999</c:v>
                </c:pt>
                <c:pt idx="1095">
                  <c:v>0.17368600000000001</c:v>
                </c:pt>
                <c:pt idx="1096">
                  <c:v>0.168318</c:v>
                </c:pt>
                <c:pt idx="1097">
                  <c:v>0.16342000000000001</c:v>
                </c:pt>
                <c:pt idx="1098">
                  <c:v>0.15892800000000001</c:v>
                </c:pt>
                <c:pt idx="1099">
                  <c:v>0.15479499999999999</c:v>
                </c:pt>
                <c:pt idx="1100">
                  <c:v>0.151031</c:v>
                </c:pt>
                <c:pt idx="1101">
                  <c:v>0.14787500000000001</c:v>
                </c:pt>
                <c:pt idx="1102">
                  <c:v>0.14507</c:v>
                </c:pt>
                <c:pt idx="1103">
                  <c:v>0.14277899999999999</c:v>
                </c:pt>
                <c:pt idx="1104">
                  <c:v>0.14102100000000001</c:v>
                </c:pt>
                <c:pt idx="1105">
                  <c:v>0.13977500000000001</c:v>
                </c:pt>
                <c:pt idx="1106">
                  <c:v>0.13930699999999999</c:v>
                </c:pt>
                <c:pt idx="1107">
                  <c:v>0.13943900000000001</c:v>
                </c:pt>
                <c:pt idx="1108">
                  <c:v>0.13931299999999999</c:v>
                </c:pt>
                <c:pt idx="1109">
                  <c:v>0.13902200000000001</c:v>
                </c:pt>
                <c:pt idx="1110">
                  <c:v>0.139567</c:v>
                </c:pt>
                <c:pt idx="1111">
                  <c:v>0.14019999999999999</c:v>
                </c:pt>
                <c:pt idx="1112">
                  <c:v>0.14074999999999999</c:v>
                </c:pt>
                <c:pt idx="1113">
                  <c:v>0.14438999999999999</c:v>
                </c:pt>
                <c:pt idx="1114">
                  <c:v>0.147675</c:v>
                </c:pt>
                <c:pt idx="1115">
                  <c:v>0.14402499999999999</c:v>
                </c:pt>
                <c:pt idx="1116">
                  <c:v>0.14652599999999999</c:v>
                </c:pt>
                <c:pt idx="1117">
                  <c:v>0.149307</c:v>
                </c:pt>
                <c:pt idx="1118">
                  <c:v>0.15115200000000001</c:v>
                </c:pt>
                <c:pt idx="1119">
                  <c:v>0.15315400000000001</c:v>
                </c:pt>
                <c:pt idx="1120">
                  <c:v>0.15481300000000001</c:v>
                </c:pt>
                <c:pt idx="1121">
                  <c:v>0.156696</c:v>
                </c:pt>
                <c:pt idx="1122">
                  <c:v>0.15842800000000001</c:v>
                </c:pt>
                <c:pt idx="1123">
                  <c:v>0.16033</c:v>
                </c:pt>
                <c:pt idx="1124">
                  <c:v>0.16220399999999999</c:v>
                </c:pt>
                <c:pt idx="1125">
                  <c:v>0.16387399999999999</c:v>
                </c:pt>
                <c:pt idx="1126">
                  <c:v>0.16550200000000001</c:v>
                </c:pt>
                <c:pt idx="1127">
                  <c:v>0.167043</c:v>
                </c:pt>
                <c:pt idx="1128">
                  <c:v>0.16875299999999999</c:v>
                </c:pt>
                <c:pt idx="1129">
                  <c:v>0.17053399999999999</c:v>
                </c:pt>
                <c:pt idx="1130">
                  <c:v>0.17269100000000001</c:v>
                </c:pt>
                <c:pt idx="1131">
                  <c:v>0.17404800000000001</c:v>
                </c:pt>
                <c:pt idx="1132">
                  <c:v>0.17616799999999999</c:v>
                </c:pt>
                <c:pt idx="1133">
                  <c:v>0.17851</c:v>
                </c:pt>
                <c:pt idx="1134">
                  <c:v>0.18045700000000001</c:v>
                </c:pt>
                <c:pt idx="1135">
                  <c:v>0.182592</c:v>
                </c:pt>
                <c:pt idx="1136">
                  <c:v>0.18482100000000001</c:v>
                </c:pt>
                <c:pt idx="1137">
                  <c:v>0.18717900000000001</c:v>
                </c:pt>
                <c:pt idx="1138">
                  <c:v>0.189472</c:v>
                </c:pt>
                <c:pt idx="1139">
                  <c:v>0.19192600000000001</c:v>
                </c:pt>
                <c:pt idx="1140">
                  <c:v>0.19439200000000001</c:v>
                </c:pt>
                <c:pt idx="1141">
                  <c:v>0.19669700000000001</c:v>
                </c:pt>
                <c:pt idx="1142">
                  <c:v>0.19938900000000001</c:v>
                </c:pt>
                <c:pt idx="1143">
                  <c:v>0.201795</c:v>
                </c:pt>
                <c:pt idx="1144">
                  <c:v>0.20413100000000001</c:v>
                </c:pt>
                <c:pt idx="1145">
                  <c:v>0.20638100000000001</c:v>
                </c:pt>
                <c:pt idx="1146">
                  <c:v>0.20916100000000001</c:v>
                </c:pt>
                <c:pt idx="1147">
                  <c:v>0.21210000000000001</c:v>
                </c:pt>
                <c:pt idx="1148">
                  <c:v>0.21466499999999999</c:v>
                </c:pt>
                <c:pt idx="1149">
                  <c:v>0.21729399999999999</c:v>
                </c:pt>
                <c:pt idx="1150">
                  <c:v>0.21970700000000001</c:v>
                </c:pt>
                <c:pt idx="1151">
                  <c:v>0.22203700000000001</c:v>
                </c:pt>
                <c:pt idx="1152">
                  <c:v>0.224241</c:v>
                </c:pt>
                <c:pt idx="1153">
                  <c:v>0.226548</c:v>
                </c:pt>
                <c:pt idx="1154">
                  <c:v>0.22888700000000001</c:v>
                </c:pt>
                <c:pt idx="1155">
                  <c:v>0.23119700000000001</c:v>
                </c:pt>
                <c:pt idx="1156">
                  <c:v>0.23349900000000001</c:v>
                </c:pt>
                <c:pt idx="1157">
                  <c:v>0.23583100000000001</c:v>
                </c:pt>
                <c:pt idx="1158">
                  <c:v>0.23832400000000001</c:v>
                </c:pt>
                <c:pt idx="1159">
                  <c:v>0.240674</c:v>
                </c:pt>
                <c:pt idx="1160">
                  <c:v>0.244611</c:v>
                </c:pt>
                <c:pt idx="1161">
                  <c:v>0.24690999999999999</c:v>
                </c:pt>
                <c:pt idx="1162">
                  <c:v>0.24948100000000001</c:v>
                </c:pt>
                <c:pt idx="1163">
                  <c:v>0.25203500000000001</c:v>
                </c:pt>
                <c:pt idx="1164">
                  <c:v>0.25371199999999999</c:v>
                </c:pt>
                <c:pt idx="1165">
                  <c:v>0.25495800000000002</c:v>
                </c:pt>
                <c:pt idx="1166">
                  <c:v>0.255938</c:v>
                </c:pt>
                <c:pt idx="1167">
                  <c:v>0.25587900000000002</c:v>
                </c:pt>
                <c:pt idx="1168">
                  <c:v>0.25446299999999999</c:v>
                </c:pt>
                <c:pt idx="1169">
                  <c:v>0.25190899999999999</c:v>
                </c:pt>
                <c:pt idx="1170">
                  <c:v>0.24833</c:v>
                </c:pt>
                <c:pt idx="1171">
                  <c:v>0.24401</c:v>
                </c:pt>
                <c:pt idx="1172">
                  <c:v>0.23959900000000001</c:v>
                </c:pt>
                <c:pt idx="1173">
                  <c:v>0.23538600000000001</c:v>
                </c:pt>
                <c:pt idx="1174">
                  <c:v>0.23166600000000001</c:v>
                </c:pt>
                <c:pt idx="1175">
                  <c:v>0.22811000000000001</c:v>
                </c:pt>
                <c:pt idx="1176">
                  <c:v>0.224883</c:v>
                </c:pt>
                <c:pt idx="1177">
                  <c:v>0.221384</c:v>
                </c:pt>
                <c:pt idx="1178">
                  <c:v>0.21806</c:v>
                </c:pt>
                <c:pt idx="1179">
                  <c:v>0.21451600000000001</c:v>
                </c:pt>
                <c:pt idx="1180">
                  <c:v>0.21087600000000001</c:v>
                </c:pt>
                <c:pt idx="1181">
                  <c:v>0.20623</c:v>
                </c:pt>
                <c:pt idx="1182">
                  <c:v>0.202929</c:v>
                </c:pt>
                <c:pt idx="1183">
                  <c:v>0.198741</c:v>
                </c:pt>
                <c:pt idx="1184">
                  <c:v>0.19464799999999999</c:v>
                </c:pt>
                <c:pt idx="1185">
                  <c:v>0.19106600000000001</c:v>
                </c:pt>
                <c:pt idx="1186">
                  <c:v>0.187365</c:v>
                </c:pt>
                <c:pt idx="1187">
                  <c:v>0.19078000000000001</c:v>
                </c:pt>
                <c:pt idx="1188">
                  <c:v>0.18789800000000001</c:v>
                </c:pt>
                <c:pt idx="1189">
                  <c:v>0.185886</c:v>
                </c:pt>
                <c:pt idx="1190">
                  <c:v>0.18499199999999999</c:v>
                </c:pt>
                <c:pt idx="1191">
                  <c:v>0.185253</c:v>
                </c:pt>
                <c:pt idx="1192">
                  <c:v>0.18681800000000001</c:v>
                </c:pt>
                <c:pt idx="1193">
                  <c:v>0.18976999999999999</c:v>
                </c:pt>
                <c:pt idx="1194">
                  <c:v>0.19408</c:v>
                </c:pt>
                <c:pt idx="1195">
                  <c:v>0.19978099999999999</c:v>
                </c:pt>
                <c:pt idx="1196">
                  <c:v>0.20688200000000001</c:v>
                </c:pt>
                <c:pt idx="1197">
                  <c:v>0.21840899999999999</c:v>
                </c:pt>
                <c:pt idx="1198">
                  <c:v>0.23161499999999999</c:v>
                </c:pt>
                <c:pt idx="1199">
                  <c:v>0.246089</c:v>
                </c:pt>
                <c:pt idx="1200">
                  <c:v>0.26171899999999998</c:v>
                </c:pt>
                <c:pt idx="1201">
                  <c:v>0.233843</c:v>
                </c:pt>
                <c:pt idx="1202">
                  <c:v>0.21165200000000001</c:v>
                </c:pt>
                <c:pt idx="1203">
                  <c:v>0.189691</c:v>
                </c:pt>
                <c:pt idx="1204">
                  <c:v>0.16781199999999999</c:v>
                </c:pt>
                <c:pt idx="1205">
                  <c:v>0.14608099999999999</c:v>
                </c:pt>
                <c:pt idx="1206">
                  <c:v>0.124928</c:v>
                </c:pt>
                <c:pt idx="1207">
                  <c:v>0.104284</c:v>
                </c:pt>
                <c:pt idx="1208">
                  <c:v>9.536E-2</c:v>
                </c:pt>
                <c:pt idx="1209">
                  <c:v>7.9264000000000001E-2</c:v>
                </c:pt>
                <c:pt idx="1210">
                  <c:v>6.4568E-2</c:v>
                </c:pt>
                <c:pt idx="1211">
                  <c:v>5.1698000000000001E-2</c:v>
                </c:pt>
                <c:pt idx="1212">
                  <c:v>4.1064000000000003E-2</c:v>
                </c:pt>
                <c:pt idx="1213">
                  <c:v>3.3648999999999998E-2</c:v>
                </c:pt>
                <c:pt idx="1214">
                  <c:v>3.1689000000000002E-2</c:v>
                </c:pt>
                <c:pt idx="1215">
                  <c:v>3.5402999999999997E-2</c:v>
                </c:pt>
                <c:pt idx="1216">
                  <c:v>4.7717000000000002E-2</c:v>
                </c:pt>
                <c:pt idx="1217">
                  <c:v>5.5714E-2</c:v>
                </c:pt>
                <c:pt idx="1218">
                  <c:v>6.5116999999999994E-2</c:v>
                </c:pt>
                <c:pt idx="1219">
                  <c:v>7.5495000000000007E-2</c:v>
                </c:pt>
                <c:pt idx="1220">
                  <c:v>8.6563000000000001E-2</c:v>
                </c:pt>
                <c:pt idx="1221">
                  <c:v>9.7588999999999995E-2</c:v>
                </c:pt>
                <c:pt idx="1222">
                  <c:v>0.108401</c:v>
                </c:pt>
                <c:pt idx="1223">
                  <c:v>0.118853</c:v>
                </c:pt>
                <c:pt idx="1224">
                  <c:v>0.12886900000000001</c:v>
                </c:pt>
                <c:pt idx="1225">
                  <c:v>0.13860600000000001</c:v>
                </c:pt>
                <c:pt idx="1226">
                  <c:v>0.14774300000000001</c:v>
                </c:pt>
                <c:pt idx="1227">
                  <c:v>0.15632299999999999</c:v>
                </c:pt>
                <c:pt idx="1228">
                  <c:v>0.16444800000000001</c:v>
                </c:pt>
                <c:pt idx="1229">
                  <c:v>0.17188600000000001</c:v>
                </c:pt>
                <c:pt idx="1230">
                  <c:v>0.17872199999999999</c:v>
                </c:pt>
                <c:pt idx="1231">
                  <c:v>0.185087</c:v>
                </c:pt>
                <c:pt idx="1232">
                  <c:v>0.19101399999999999</c:v>
                </c:pt>
                <c:pt idx="1233">
                  <c:v>0.196571</c:v>
                </c:pt>
                <c:pt idx="1234">
                  <c:v>0.20196500000000001</c:v>
                </c:pt>
                <c:pt idx="1235">
                  <c:v>0.20702599999999999</c:v>
                </c:pt>
                <c:pt idx="1236">
                  <c:v>0.21184700000000001</c:v>
                </c:pt>
                <c:pt idx="1237">
                  <c:v>0.21657000000000001</c:v>
                </c:pt>
                <c:pt idx="1238">
                  <c:v>0.220716</c:v>
                </c:pt>
                <c:pt idx="1239">
                  <c:v>0.23091100000000001</c:v>
                </c:pt>
                <c:pt idx="1240">
                  <c:v>0.24032200000000001</c:v>
                </c:pt>
                <c:pt idx="1241">
                  <c:v>0.249055</c:v>
                </c:pt>
                <c:pt idx="1242">
                  <c:v>0.25733499999999998</c:v>
                </c:pt>
                <c:pt idx="1243">
                  <c:v>0.26471099999999997</c:v>
                </c:pt>
                <c:pt idx="1244">
                  <c:v>0.271449</c:v>
                </c:pt>
                <c:pt idx="1245">
                  <c:v>0.27755299999999999</c:v>
                </c:pt>
                <c:pt idx="1246">
                  <c:v>0.28294000000000002</c:v>
                </c:pt>
                <c:pt idx="1247">
                  <c:v>0.28758699999999998</c:v>
                </c:pt>
                <c:pt idx="1248">
                  <c:v>0.30661300000000002</c:v>
                </c:pt>
                <c:pt idx="1249">
                  <c:v>0.30984699999999998</c:v>
                </c:pt>
                <c:pt idx="1250">
                  <c:v>0.31268899999999999</c:v>
                </c:pt>
                <c:pt idx="1251">
                  <c:v>0.31486399999999998</c:v>
                </c:pt>
                <c:pt idx="1252">
                  <c:v>0.31656800000000002</c:v>
                </c:pt>
                <c:pt idx="1253">
                  <c:v>0.318131</c:v>
                </c:pt>
                <c:pt idx="1254">
                  <c:v>0.31934699999999999</c:v>
                </c:pt>
                <c:pt idx="1255">
                  <c:v>0.32042700000000002</c:v>
                </c:pt>
                <c:pt idx="1256">
                  <c:v>0.32155499999999998</c:v>
                </c:pt>
                <c:pt idx="1257">
                  <c:v>0.32257200000000003</c:v>
                </c:pt>
                <c:pt idx="1258">
                  <c:v>0.32333000000000001</c:v>
                </c:pt>
                <c:pt idx="1259">
                  <c:v>0.32448900000000003</c:v>
                </c:pt>
                <c:pt idx="1260">
                  <c:v>0.327791</c:v>
                </c:pt>
                <c:pt idx="1261">
                  <c:v>0.329702</c:v>
                </c:pt>
                <c:pt idx="1262">
                  <c:v>0.33176</c:v>
                </c:pt>
                <c:pt idx="1263">
                  <c:v>0.33423199999999997</c:v>
                </c:pt>
                <c:pt idx="1264">
                  <c:v>0.33664899999999998</c:v>
                </c:pt>
                <c:pt idx="1265">
                  <c:v>0.33911200000000002</c:v>
                </c:pt>
                <c:pt idx="1266">
                  <c:v>0.34143000000000001</c:v>
                </c:pt>
                <c:pt idx="1267">
                  <c:v>0.343642</c:v>
                </c:pt>
                <c:pt idx="1268">
                  <c:v>0.345806</c:v>
                </c:pt>
                <c:pt idx="1269">
                  <c:v>0.347908</c:v>
                </c:pt>
                <c:pt idx="1270">
                  <c:v>0.35003299999999998</c:v>
                </c:pt>
                <c:pt idx="1271">
                  <c:v>0.352101</c:v>
                </c:pt>
                <c:pt idx="1272">
                  <c:v>0.35411399999999998</c:v>
                </c:pt>
                <c:pt idx="1273">
                  <c:v>0.35599599999999998</c:v>
                </c:pt>
                <c:pt idx="1274">
                  <c:v>0.35844100000000001</c:v>
                </c:pt>
                <c:pt idx="1275">
                  <c:v>0.36013800000000001</c:v>
                </c:pt>
                <c:pt idx="1276">
                  <c:v>0.36181799999999997</c:v>
                </c:pt>
                <c:pt idx="1277">
                  <c:v>0.363425</c:v>
                </c:pt>
                <c:pt idx="1278">
                  <c:v>0.36513600000000002</c:v>
                </c:pt>
                <c:pt idx="1279">
                  <c:v>0.36710799999999999</c:v>
                </c:pt>
                <c:pt idx="1280">
                  <c:v>0.36927399999999999</c:v>
                </c:pt>
                <c:pt idx="1281">
                  <c:v>0.36964599999999997</c:v>
                </c:pt>
                <c:pt idx="1282">
                  <c:v>0.37148100000000001</c:v>
                </c:pt>
                <c:pt idx="1283">
                  <c:v>0.37346699999999999</c:v>
                </c:pt>
                <c:pt idx="1284">
                  <c:v>0.37554900000000002</c:v>
                </c:pt>
                <c:pt idx="1285">
                  <c:v>0.37695000000000001</c:v>
                </c:pt>
                <c:pt idx="1286">
                  <c:v>0.37859300000000001</c:v>
                </c:pt>
                <c:pt idx="1287">
                  <c:v>0.38035200000000002</c:v>
                </c:pt>
                <c:pt idx="1288">
                  <c:v>0.381942</c:v>
                </c:pt>
                <c:pt idx="1289">
                  <c:v>0.383303</c:v>
                </c:pt>
                <c:pt idx="1290">
                  <c:v>0.38501999999999997</c:v>
                </c:pt>
                <c:pt idx="1291">
                  <c:v>0.38670900000000002</c:v>
                </c:pt>
                <c:pt idx="1292">
                  <c:v>0.38895600000000002</c:v>
                </c:pt>
                <c:pt idx="1293">
                  <c:v>0.39266200000000001</c:v>
                </c:pt>
                <c:pt idx="1294">
                  <c:v>0.39394299999999999</c:v>
                </c:pt>
                <c:pt idx="1295">
                  <c:v>0.40181</c:v>
                </c:pt>
                <c:pt idx="1296">
                  <c:v>0.40439799999999998</c:v>
                </c:pt>
                <c:pt idx="1297">
                  <c:v>0.409194</c:v>
                </c:pt>
                <c:pt idx="1298">
                  <c:v>0.41433700000000001</c:v>
                </c:pt>
                <c:pt idx="1299">
                  <c:v>0.41905300000000001</c:v>
                </c:pt>
                <c:pt idx="1300">
                  <c:v>0.42388300000000001</c:v>
                </c:pt>
                <c:pt idx="1301">
                  <c:v>0.42874800000000002</c:v>
                </c:pt>
                <c:pt idx="1302">
                  <c:v>0.42930699999999999</c:v>
                </c:pt>
                <c:pt idx="1303">
                  <c:v>0.429672</c:v>
                </c:pt>
                <c:pt idx="1304">
                  <c:v>0.43000500000000003</c:v>
                </c:pt>
                <c:pt idx="1305">
                  <c:v>0.43023800000000001</c:v>
                </c:pt>
                <c:pt idx="1306">
                  <c:v>0.42999500000000002</c:v>
                </c:pt>
                <c:pt idx="1307">
                  <c:v>0.429365</c:v>
                </c:pt>
                <c:pt idx="1308">
                  <c:v>0.42850300000000002</c:v>
                </c:pt>
                <c:pt idx="1309">
                  <c:v>0.42744100000000002</c:v>
                </c:pt>
                <c:pt idx="1310">
                  <c:v>0.42599300000000001</c:v>
                </c:pt>
                <c:pt idx="1311">
                  <c:v>0.42412100000000003</c:v>
                </c:pt>
                <c:pt idx="1312">
                  <c:v>0.42565599999999998</c:v>
                </c:pt>
                <c:pt idx="1313">
                  <c:v>0.42338100000000001</c:v>
                </c:pt>
                <c:pt idx="1314">
                  <c:v>0.42094100000000001</c:v>
                </c:pt>
                <c:pt idx="1315">
                  <c:v>0.42125699999999999</c:v>
                </c:pt>
                <c:pt idx="1316">
                  <c:v>0.42405199999999998</c:v>
                </c:pt>
                <c:pt idx="1317">
                  <c:v>0.42103800000000002</c:v>
                </c:pt>
                <c:pt idx="1318">
                  <c:v>0.41827999999999999</c:v>
                </c:pt>
                <c:pt idx="1319">
                  <c:v>0.41552</c:v>
                </c:pt>
                <c:pt idx="1320">
                  <c:v>0.41307899999999997</c:v>
                </c:pt>
                <c:pt idx="1321">
                  <c:v>0.41083900000000001</c:v>
                </c:pt>
                <c:pt idx="1322">
                  <c:v>0.40866000000000002</c:v>
                </c:pt>
                <c:pt idx="1323">
                  <c:v>0.40684300000000001</c:v>
                </c:pt>
                <c:pt idx="1324">
                  <c:v>0.40513700000000002</c:v>
                </c:pt>
                <c:pt idx="1325">
                  <c:v>0.40374300000000002</c:v>
                </c:pt>
                <c:pt idx="1326">
                  <c:v>0.40128599999999998</c:v>
                </c:pt>
                <c:pt idx="1327">
                  <c:v>0.40075899999999998</c:v>
                </c:pt>
                <c:pt idx="1328">
                  <c:v>0.400478</c:v>
                </c:pt>
                <c:pt idx="1329">
                  <c:v>0.400364</c:v>
                </c:pt>
                <c:pt idx="1330">
                  <c:v>0.40034700000000001</c:v>
                </c:pt>
                <c:pt idx="1331">
                  <c:v>0.40028799999999998</c:v>
                </c:pt>
                <c:pt idx="1332">
                  <c:v>0.40026800000000001</c:v>
                </c:pt>
                <c:pt idx="1333">
                  <c:v>0.39996399999999999</c:v>
                </c:pt>
                <c:pt idx="1334">
                  <c:v>0.399586</c:v>
                </c:pt>
                <c:pt idx="1335">
                  <c:v>0.39922000000000002</c:v>
                </c:pt>
                <c:pt idx="1336">
                  <c:v>0.39862900000000001</c:v>
                </c:pt>
                <c:pt idx="1337">
                  <c:v>0.39807500000000001</c:v>
                </c:pt>
                <c:pt idx="1338">
                  <c:v>0.39765600000000001</c:v>
                </c:pt>
                <c:pt idx="1339">
                  <c:v>0.39719900000000002</c:v>
                </c:pt>
                <c:pt idx="1340">
                  <c:v>0.396897</c:v>
                </c:pt>
                <c:pt idx="1341">
                  <c:v>0.39689200000000002</c:v>
                </c:pt>
                <c:pt idx="1342">
                  <c:v>0.39702300000000001</c:v>
                </c:pt>
                <c:pt idx="1343">
                  <c:v>0.39723199999999997</c:v>
                </c:pt>
                <c:pt idx="1344">
                  <c:v>0.39952799999999999</c:v>
                </c:pt>
                <c:pt idx="1345">
                  <c:v>0.402032</c:v>
                </c:pt>
                <c:pt idx="1346">
                  <c:v>0.40409499999999998</c:v>
                </c:pt>
                <c:pt idx="1347">
                  <c:v>0.40567999999999999</c:v>
                </c:pt>
                <c:pt idx="1348">
                  <c:v>0.40673700000000002</c:v>
                </c:pt>
                <c:pt idx="1349">
                  <c:v>0.40776299999999999</c:v>
                </c:pt>
                <c:pt idx="1350">
                  <c:v>0.40873199999999998</c:v>
                </c:pt>
                <c:pt idx="1351">
                  <c:v>0.40981899999999999</c:v>
                </c:pt>
                <c:pt idx="1352">
                  <c:v>0.41139500000000001</c:v>
                </c:pt>
                <c:pt idx="1353">
                  <c:v>0.41217599999999999</c:v>
                </c:pt>
                <c:pt idx="1354">
                  <c:v>0.41313299999999997</c:v>
                </c:pt>
                <c:pt idx="1355">
                  <c:v>0.41395399999999999</c:v>
                </c:pt>
                <c:pt idx="1356">
                  <c:v>0.414682</c:v>
                </c:pt>
                <c:pt idx="1357">
                  <c:v>0.41522500000000001</c:v>
                </c:pt>
                <c:pt idx="1358">
                  <c:v>0.41575600000000001</c:v>
                </c:pt>
                <c:pt idx="1359">
                  <c:v>0.416246</c:v>
                </c:pt>
                <c:pt idx="1360">
                  <c:v>0.41697899999999999</c:v>
                </c:pt>
                <c:pt idx="1361">
                  <c:v>0.417431</c:v>
                </c:pt>
                <c:pt idx="1362">
                  <c:v>0.41812899999999997</c:v>
                </c:pt>
                <c:pt idx="1363">
                  <c:v>0.41915400000000003</c:v>
                </c:pt>
                <c:pt idx="1364">
                  <c:v>0.41974400000000001</c:v>
                </c:pt>
                <c:pt idx="1365">
                  <c:v>0.42120200000000002</c:v>
                </c:pt>
                <c:pt idx="1366">
                  <c:v>0.42299300000000001</c:v>
                </c:pt>
                <c:pt idx="1367">
                  <c:v>0.42725400000000002</c:v>
                </c:pt>
                <c:pt idx="1368">
                  <c:v>0.43001600000000001</c:v>
                </c:pt>
                <c:pt idx="1369">
                  <c:v>0.43304100000000001</c:v>
                </c:pt>
                <c:pt idx="1370">
                  <c:v>0.43648500000000001</c:v>
                </c:pt>
                <c:pt idx="1371">
                  <c:v>0.44084400000000001</c:v>
                </c:pt>
                <c:pt idx="1372">
                  <c:v>0.44487500000000002</c:v>
                </c:pt>
                <c:pt idx="1373">
                  <c:v>0.44983000000000001</c:v>
                </c:pt>
                <c:pt idx="1374">
                  <c:v>0.45533499999999999</c:v>
                </c:pt>
                <c:pt idx="1375">
                  <c:v>0.46113100000000001</c:v>
                </c:pt>
                <c:pt idx="1376">
                  <c:v>0.46791300000000002</c:v>
                </c:pt>
                <c:pt idx="1377">
                  <c:v>0.474997</c:v>
                </c:pt>
                <c:pt idx="1378">
                  <c:v>0.48239199999999999</c:v>
                </c:pt>
                <c:pt idx="1379">
                  <c:v>0.490093</c:v>
                </c:pt>
                <c:pt idx="1380">
                  <c:v>0.49793700000000002</c:v>
                </c:pt>
                <c:pt idx="1381">
                  <c:v>0.50603500000000001</c:v>
                </c:pt>
                <c:pt idx="1382">
                  <c:v>0.51397599999999999</c:v>
                </c:pt>
                <c:pt idx="1383">
                  <c:v>0.52178500000000005</c:v>
                </c:pt>
                <c:pt idx="1384">
                  <c:v>0.52923100000000001</c:v>
                </c:pt>
                <c:pt idx="1385">
                  <c:v>0.53627899999999995</c:v>
                </c:pt>
                <c:pt idx="1386">
                  <c:v>0.54602600000000001</c:v>
                </c:pt>
                <c:pt idx="1387">
                  <c:v>0.55576099999999995</c:v>
                </c:pt>
                <c:pt idx="1388">
                  <c:v>0.56498499999999996</c:v>
                </c:pt>
                <c:pt idx="1389">
                  <c:v>0.57390300000000005</c:v>
                </c:pt>
                <c:pt idx="1390">
                  <c:v>0.58259399999999995</c:v>
                </c:pt>
                <c:pt idx="1391">
                  <c:v>0.59081700000000004</c:v>
                </c:pt>
                <c:pt idx="1392">
                  <c:v>0.59892400000000001</c:v>
                </c:pt>
                <c:pt idx="1393">
                  <c:v>0.606846</c:v>
                </c:pt>
                <c:pt idx="1394">
                  <c:v>0.61422500000000002</c:v>
                </c:pt>
                <c:pt idx="1395">
                  <c:v>0.62167600000000001</c:v>
                </c:pt>
                <c:pt idx="1396">
                  <c:v>0.62865800000000005</c:v>
                </c:pt>
                <c:pt idx="1397">
                  <c:v>0.63502700000000001</c:v>
                </c:pt>
                <c:pt idx="1398">
                  <c:v>0.64022299999999999</c:v>
                </c:pt>
                <c:pt idx="1399">
                  <c:v>0.64401799999999998</c:v>
                </c:pt>
                <c:pt idx="1400">
                  <c:v>0.64706300000000005</c:v>
                </c:pt>
                <c:pt idx="1401">
                  <c:v>0.64983999999999997</c:v>
                </c:pt>
                <c:pt idx="1402">
                  <c:v>0.65282399999999996</c:v>
                </c:pt>
                <c:pt idx="1403">
                  <c:v>0.65502300000000002</c:v>
                </c:pt>
                <c:pt idx="1404">
                  <c:v>0.65764299999999998</c:v>
                </c:pt>
                <c:pt idx="1405">
                  <c:v>0.65895899999999996</c:v>
                </c:pt>
                <c:pt idx="1406">
                  <c:v>0.66018500000000002</c:v>
                </c:pt>
                <c:pt idx="1407">
                  <c:v>0.66157999999999995</c:v>
                </c:pt>
                <c:pt idx="1408">
                  <c:v>0.66189600000000004</c:v>
                </c:pt>
                <c:pt idx="1409">
                  <c:v>0.66145399999999999</c:v>
                </c:pt>
                <c:pt idx="1410">
                  <c:v>0.66117000000000004</c:v>
                </c:pt>
                <c:pt idx="1411">
                  <c:v>0.66134899999999996</c:v>
                </c:pt>
                <c:pt idx="1412">
                  <c:v>0.66006299999999996</c:v>
                </c:pt>
                <c:pt idx="1413">
                  <c:v>0.65955900000000001</c:v>
                </c:pt>
                <c:pt idx="1414">
                  <c:v>0.65860300000000005</c:v>
                </c:pt>
                <c:pt idx="1415">
                  <c:v>0.65814300000000003</c:v>
                </c:pt>
                <c:pt idx="1416">
                  <c:v>0.65754400000000002</c:v>
                </c:pt>
                <c:pt idx="1417">
                  <c:v>0.65685499999999997</c:v>
                </c:pt>
                <c:pt idx="1418">
                  <c:v>0.65588400000000002</c:v>
                </c:pt>
                <c:pt idx="1419">
                  <c:v>0.65459199999999995</c:v>
                </c:pt>
                <c:pt idx="1420">
                  <c:v>0.65302499999999997</c:v>
                </c:pt>
                <c:pt idx="1421">
                  <c:v>0.65127400000000002</c:v>
                </c:pt>
                <c:pt idx="1422">
                  <c:v>0.64942500000000003</c:v>
                </c:pt>
                <c:pt idx="1423">
                  <c:v>0.64768400000000004</c:v>
                </c:pt>
                <c:pt idx="1424">
                  <c:v>0.64572799999999997</c:v>
                </c:pt>
                <c:pt idx="1425">
                  <c:v>0.64440799999999998</c:v>
                </c:pt>
                <c:pt idx="1426">
                  <c:v>0.64083199999999996</c:v>
                </c:pt>
                <c:pt idx="1427">
                  <c:v>0.63974600000000004</c:v>
                </c:pt>
                <c:pt idx="1428">
                  <c:v>0.63825100000000001</c:v>
                </c:pt>
                <c:pt idx="1429">
                  <c:v>0.63702000000000003</c:v>
                </c:pt>
                <c:pt idx="1430">
                  <c:v>0.63581100000000002</c:v>
                </c:pt>
                <c:pt idx="1431">
                  <c:v>0.634687</c:v>
                </c:pt>
                <c:pt idx="1432">
                  <c:v>0.63373299999999999</c:v>
                </c:pt>
                <c:pt idx="1433">
                  <c:v>0.63285800000000003</c:v>
                </c:pt>
                <c:pt idx="1434">
                  <c:v>0.63220799999999999</c:v>
                </c:pt>
                <c:pt idx="1435">
                  <c:v>0.63178000000000001</c:v>
                </c:pt>
                <c:pt idx="1436">
                  <c:v>0.631602</c:v>
                </c:pt>
                <c:pt idx="1437">
                  <c:v>0.63168199999999997</c:v>
                </c:pt>
                <c:pt idx="1438">
                  <c:v>0.63192199999999998</c:v>
                </c:pt>
                <c:pt idx="1439">
                  <c:v>0.62705500000000003</c:v>
                </c:pt>
                <c:pt idx="1440">
                  <c:v>0.62787899999999996</c:v>
                </c:pt>
                <c:pt idx="1441">
                  <c:v>0.62892800000000004</c:v>
                </c:pt>
                <c:pt idx="1442">
                  <c:v>0.630108</c:v>
                </c:pt>
                <c:pt idx="1443">
                  <c:v>0.63136999999999999</c:v>
                </c:pt>
                <c:pt idx="1444">
                  <c:v>0.63265300000000002</c:v>
                </c:pt>
                <c:pt idx="1445">
                  <c:v>0.63402800000000004</c:v>
                </c:pt>
                <c:pt idx="1446">
                  <c:v>0.63546199999999997</c:v>
                </c:pt>
                <c:pt idx="1447">
                  <c:v>0.63549199999999995</c:v>
                </c:pt>
                <c:pt idx="1448">
                  <c:v>0.63698600000000005</c:v>
                </c:pt>
                <c:pt idx="1449">
                  <c:v>0.63865799999999995</c:v>
                </c:pt>
                <c:pt idx="1450">
                  <c:v>0.64026499999999997</c:v>
                </c:pt>
                <c:pt idx="1451">
                  <c:v>0.64188900000000004</c:v>
                </c:pt>
                <c:pt idx="1452">
                  <c:v>0.64350200000000002</c:v>
                </c:pt>
                <c:pt idx="1453">
                  <c:v>0.64506699999999995</c:v>
                </c:pt>
                <c:pt idx="1454">
                  <c:v>0.64651800000000004</c:v>
                </c:pt>
                <c:pt idx="1455">
                  <c:v>0.64767300000000005</c:v>
                </c:pt>
                <c:pt idx="1456">
                  <c:v>0.64843799999999996</c:v>
                </c:pt>
                <c:pt idx="1457">
                  <c:v>0.64948300000000003</c:v>
                </c:pt>
                <c:pt idx="1458">
                  <c:v>0.65078199999999997</c:v>
                </c:pt>
                <c:pt idx="1459">
                  <c:v>0.65224400000000005</c:v>
                </c:pt>
                <c:pt idx="1460">
                  <c:v>0.65366299999999999</c:v>
                </c:pt>
                <c:pt idx="1461">
                  <c:v>0.65498900000000004</c:v>
                </c:pt>
                <c:pt idx="1462">
                  <c:v>0.65848300000000004</c:v>
                </c:pt>
                <c:pt idx="1463">
                  <c:v>0.658891</c:v>
                </c:pt>
                <c:pt idx="1464">
                  <c:v>0.65899799999999997</c:v>
                </c:pt>
                <c:pt idx="1465">
                  <c:v>0.65867299999999995</c:v>
                </c:pt>
                <c:pt idx="1466">
                  <c:v>0.65828799999999998</c:v>
                </c:pt>
                <c:pt idx="1467">
                  <c:v>0.65767399999999998</c:v>
                </c:pt>
                <c:pt idx="1468">
                  <c:v>0.65720800000000001</c:v>
                </c:pt>
                <c:pt idx="1469">
                  <c:v>0.65685099999999996</c:v>
                </c:pt>
                <c:pt idx="1470">
                  <c:v>0.64571199999999995</c:v>
                </c:pt>
                <c:pt idx="1471">
                  <c:v>0.63487400000000005</c:v>
                </c:pt>
                <c:pt idx="1472">
                  <c:v>0.62425900000000001</c:v>
                </c:pt>
                <c:pt idx="1473">
                  <c:v>0.61397100000000004</c:v>
                </c:pt>
                <c:pt idx="1474">
                  <c:v>0.60396000000000005</c:v>
                </c:pt>
                <c:pt idx="1475">
                  <c:v>0.59432099999999999</c:v>
                </c:pt>
                <c:pt idx="1476">
                  <c:v>0.58499299999999999</c:v>
                </c:pt>
                <c:pt idx="1477">
                  <c:v>0.57611100000000004</c:v>
                </c:pt>
                <c:pt idx="1478">
                  <c:v>0.56761899999999998</c:v>
                </c:pt>
                <c:pt idx="1479">
                  <c:v>0.55954899999999996</c:v>
                </c:pt>
                <c:pt idx="1480">
                  <c:v>0.55212000000000006</c:v>
                </c:pt>
                <c:pt idx="1481">
                  <c:v>0.54521399999999998</c:v>
                </c:pt>
                <c:pt idx="1482">
                  <c:v>0.53875899999999999</c:v>
                </c:pt>
                <c:pt idx="1483">
                  <c:v>0.53306799999999999</c:v>
                </c:pt>
                <c:pt idx="1484">
                  <c:v>0.52783500000000005</c:v>
                </c:pt>
                <c:pt idx="1485">
                  <c:v>0.52345600000000003</c:v>
                </c:pt>
                <c:pt idx="1486">
                  <c:v>0.51973400000000003</c:v>
                </c:pt>
                <c:pt idx="1487">
                  <c:v>0.51669200000000004</c:v>
                </c:pt>
                <c:pt idx="1488">
                  <c:v>0.51423700000000006</c:v>
                </c:pt>
                <c:pt idx="1489">
                  <c:v>0.51262300000000005</c:v>
                </c:pt>
                <c:pt idx="1490">
                  <c:v>0.51158300000000001</c:v>
                </c:pt>
                <c:pt idx="1491">
                  <c:v>0.51458700000000002</c:v>
                </c:pt>
                <c:pt idx="1492">
                  <c:v>0.51817100000000005</c:v>
                </c:pt>
                <c:pt idx="1493">
                  <c:v>0.52229700000000001</c:v>
                </c:pt>
                <c:pt idx="1494">
                  <c:v>0.52694600000000003</c:v>
                </c:pt>
                <c:pt idx="1495">
                  <c:v>0.53216799999999997</c:v>
                </c:pt>
                <c:pt idx="1496">
                  <c:v>0.53790300000000002</c:v>
                </c:pt>
                <c:pt idx="1497">
                  <c:v>0.54284600000000005</c:v>
                </c:pt>
                <c:pt idx="1498">
                  <c:v>0.54977399999999998</c:v>
                </c:pt>
                <c:pt idx="1499">
                  <c:v>0.55685399999999996</c:v>
                </c:pt>
                <c:pt idx="1500">
                  <c:v>0.56471000000000005</c:v>
                </c:pt>
                <c:pt idx="1501">
                  <c:v>0.55307799999999996</c:v>
                </c:pt>
                <c:pt idx="1502">
                  <c:v>0.54117499999999996</c:v>
                </c:pt>
                <c:pt idx="1503">
                  <c:v>0.52985199999999999</c:v>
                </c:pt>
                <c:pt idx="1504">
                  <c:v>0.51809000000000005</c:v>
                </c:pt>
                <c:pt idx="1505">
                  <c:v>0.506247</c:v>
                </c:pt>
                <c:pt idx="1506">
                  <c:v>0.49409999999999998</c:v>
                </c:pt>
                <c:pt idx="1507">
                  <c:v>0.48257100000000003</c:v>
                </c:pt>
                <c:pt idx="1508">
                  <c:v>0.470416</c:v>
                </c:pt>
                <c:pt idx="1509">
                  <c:v>0.45865400000000001</c:v>
                </c:pt>
                <c:pt idx="1510">
                  <c:v>0.44709700000000002</c:v>
                </c:pt>
                <c:pt idx="1511">
                  <c:v>0.43542700000000001</c:v>
                </c:pt>
                <c:pt idx="1512">
                  <c:v>0.42701099999999997</c:v>
                </c:pt>
                <c:pt idx="1513">
                  <c:v>0.41884500000000002</c:v>
                </c:pt>
                <c:pt idx="1514">
                  <c:v>0.41069</c:v>
                </c:pt>
                <c:pt idx="1515">
                  <c:v>0.40247500000000003</c:v>
                </c:pt>
                <c:pt idx="1516">
                  <c:v>0.39418399999999998</c:v>
                </c:pt>
                <c:pt idx="1517">
                  <c:v>0.385633</c:v>
                </c:pt>
                <c:pt idx="1518">
                  <c:v>0.377023</c:v>
                </c:pt>
                <c:pt idx="1519">
                  <c:v>0.36843799999999999</c:v>
                </c:pt>
                <c:pt idx="1520">
                  <c:v>0.36011300000000002</c:v>
                </c:pt>
                <c:pt idx="1521">
                  <c:v>0.35150799999999999</c:v>
                </c:pt>
                <c:pt idx="1522">
                  <c:v>0.34326099999999998</c:v>
                </c:pt>
                <c:pt idx="1523">
                  <c:v>0.335009</c:v>
                </c:pt>
                <c:pt idx="1524">
                  <c:v>0.326955</c:v>
                </c:pt>
                <c:pt idx="1525">
                  <c:v>0.31916600000000001</c:v>
                </c:pt>
                <c:pt idx="1526">
                  <c:v>0.31120799999999998</c:v>
                </c:pt>
                <c:pt idx="1527">
                  <c:v>0.30350199999999999</c:v>
                </c:pt>
                <c:pt idx="1528">
                  <c:v>0.29569400000000001</c:v>
                </c:pt>
                <c:pt idx="1529">
                  <c:v>0.28836899999999999</c:v>
                </c:pt>
                <c:pt idx="1530">
                  <c:v>0.28125800000000001</c:v>
                </c:pt>
                <c:pt idx="1531">
                  <c:v>0.27385999999999999</c:v>
                </c:pt>
                <c:pt idx="1532">
                  <c:v>0.26754899999999998</c:v>
                </c:pt>
                <c:pt idx="1533">
                  <c:v>0.25682899999999997</c:v>
                </c:pt>
                <c:pt idx="1534">
                  <c:v>0.246591</c:v>
                </c:pt>
                <c:pt idx="1535">
                  <c:v>0.23660200000000001</c:v>
                </c:pt>
                <c:pt idx="1536">
                  <c:v>0.227133</c:v>
                </c:pt>
                <c:pt idx="1537">
                  <c:v>0.21812100000000001</c:v>
                </c:pt>
                <c:pt idx="1538">
                  <c:v>0.20952999999999999</c:v>
                </c:pt>
                <c:pt idx="1539">
                  <c:v>0.20114799999999999</c:v>
                </c:pt>
                <c:pt idx="1540">
                  <c:v>0.186339</c:v>
                </c:pt>
                <c:pt idx="1541">
                  <c:v>0.17882300000000001</c:v>
                </c:pt>
                <c:pt idx="1542">
                  <c:v>0.172094</c:v>
                </c:pt>
                <c:pt idx="1543">
                  <c:v>0.16611799999999999</c:v>
                </c:pt>
                <c:pt idx="1544">
                  <c:v>0.160464</c:v>
                </c:pt>
                <c:pt idx="1545">
                  <c:v>0.155916</c:v>
                </c:pt>
                <c:pt idx="1546">
                  <c:v>0.15212899999999999</c:v>
                </c:pt>
                <c:pt idx="1547">
                  <c:v>0.149393</c:v>
                </c:pt>
                <c:pt idx="1548">
                  <c:v>0.142563</c:v>
                </c:pt>
                <c:pt idx="1549">
                  <c:v>0.142267</c:v>
                </c:pt>
                <c:pt idx="1550">
                  <c:v>0.142822</c:v>
                </c:pt>
                <c:pt idx="1551">
                  <c:v>0.144233</c:v>
                </c:pt>
                <c:pt idx="1552">
                  <c:v>0.146453</c:v>
                </c:pt>
                <c:pt idx="1553">
                  <c:v>0.149148</c:v>
                </c:pt>
                <c:pt idx="1554">
                  <c:v>0.15240100000000001</c:v>
                </c:pt>
                <c:pt idx="1555">
                  <c:v>0.15617700000000001</c:v>
                </c:pt>
                <c:pt idx="1556">
                  <c:v>0.16023200000000001</c:v>
                </c:pt>
                <c:pt idx="1557">
                  <c:v>0.164659</c:v>
                </c:pt>
                <c:pt idx="1558">
                  <c:v>0.16934099999999999</c:v>
                </c:pt>
                <c:pt idx="1559">
                  <c:v>0.17446700000000001</c:v>
                </c:pt>
                <c:pt idx="1560">
                  <c:v>0.17958299999999999</c:v>
                </c:pt>
                <c:pt idx="1561">
                  <c:v>0.194498</c:v>
                </c:pt>
                <c:pt idx="1562">
                  <c:v>0.198768</c:v>
                </c:pt>
                <c:pt idx="1563">
                  <c:v>0.20236399999999999</c:v>
                </c:pt>
                <c:pt idx="1564">
                  <c:v>0.20577799999999999</c:v>
                </c:pt>
                <c:pt idx="1565">
                  <c:v>0.20791899999999999</c:v>
                </c:pt>
                <c:pt idx="1566">
                  <c:v>0.209677</c:v>
                </c:pt>
                <c:pt idx="1567">
                  <c:v>0.210677</c:v>
                </c:pt>
                <c:pt idx="1568">
                  <c:v>0.21165600000000001</c:v>
                </c:pt>
                <c:pt idx="1569">
                  <c:v>0.21246899999999999</c:v>
                </c:pt>
                <c:pt idx="1570">
                  <c:v>0.213389</c:v>
                </c:pt>
                <c:pt idx="1571">
                  <c:v>0.21407799999999999</c:v>
                </c:pt>
                <c:pt idx="1572">
                  <c:v>0.21503</c:v>
                </c:pt>
                <c:pt idx="1573">
                  <c:v>0.22078700000000001</c:v>
                </c:pt>
                <c:pt idx="1574">
                  <c:v>0.22245500000000001</c:v>
                </c:pt>
                <c:pt idx="1575">
                  <c:v>0.233538</c:v>
                </c:pt>
                <c:pt idx="1576">
                  <c:v>0.237423</c:v>
                </c:pt>
                <c:pt idx="1577">
                  <c:v>0.24166499999999999</c:v>
                </c:pt>
                <c:pt idx="1578">
                  <c:v>0.246201</c:v>
                </c:pt>
                <c:pt idx="1579">
                  <c:v>0.250745</c:v>
                </c:pt>
                <c:pt idx="1580">
                  <c:v>0.25640000000000002</c:v>
                </c:pt>
                <c:pt idx="1581">
                  <c:v>0.262401</c:v>
                </c:pt>
                <c:pt idx="1582">
                  <c:v>0.26889800000000003</c:v>
                </c:pt>
                <c:pt idx="1583">
                  <c:v>0.27587600000000001</c:v>
                </c:pt>
                <c:pt idx="1584">
                  <c:v>0.28321800000000003</c:v>
                </c:pt>
                <c:pt idx="1585">
                  <c:v>0.29141699999999998</c:v>
                </c:pt>
                <c:pt idx="1586">
                  <c:v>0.29970000000000002</c:v>
                </c:pt>
                <c:pt idx="1587">
                  <c:v>0.30835499999999999</c:v>
                </c:pt>
                <c:pt idx="1588">
                  <c:v>0.317299</c:v>
                </c:pt>
                <c:pt idx="1589">
                  <c:v>0.326432</c:v>
                </c:pt>
                <c:pt idx="1590">
                  <c:v>0.33576499999999998</c:v>
                </c:pt>
                <c:pt idx="1591">
                  <c:v>0.34534999999999999</c:v>
                </c:pt>
                <c:pt idx="1592">
                  <c:v>0.35521000000000003</c:v>
                </c:pt>
                <c:pt idx="1593">
                  <c:v>0.36526700000000001</c:v>
                </c:pt>
                <c:pt idx="1594">
                  <c:v>0.37458200000000003</c:v>
                </c:pt>
                <c:pt idx="1595">
                  <c:v>0.38466099999999998</c:v>
                </c:pt>
                <c:pt idx="1596">
                  <c:v>0.37781100000000001</c:v>
                </c:pt>
                <c:pt idx="1597">
                  <c:v>0.37201400000000001</c:v>
                </c:pt>
                <c:pt idx="1598">
                  <c:v>0.36749900000000002</c:v>
                </c:pt>
                <c:pt idx="1599">
                  <c:v>0.36396200000000001</c:v>
                </c:pt>
                <c:pt idx="1600">
                  <c:v>0.36160799999999998</c:v>
                </c:pt>
                <c:pt idx="1601">
                  <c:v>0.36034500000000003</c:v>
                </c:pt>
                <c:pt idx="1602">
                  <c:v>0.36004000000000003</c:v>
                </c:pt>
                <c:pt idx="1603">
                  <c:v>0.36058200000000001</c:v>
                </c:pt>
                <c:pt idx="1604">
                  <c:v>0.35595100000000002</c:v>
                </c:pt>
                <c:pt idx="1605">
                  <c:v>0.358323</c:v>
                </c:pt>
                <c:pt idx="1606">
                  <c:v>0.36137200000000003</c:v>
                </c:pt>
                <c:pt idx="1607">
                  <c:v>0.36476199999999998</c:v>
                </c:pt>
                <c:pt idx="1608">
                  <c:v>0.36842399999999997</c:v>
                </c:pt>
                <c:pt idx="1609">
                  <c:v>0.37214399999999997</c:v>
                </c:pt>
                <c:pt idx="1610">
                  <c:v>0.37581100000000001</c:v>
                </c:pt>
                <c:pt idx="1611">
                  <c:v>0.37944</c:v>
                </c:pt>
                <c:pt idx="1612">
                  <c:v>0.38293300000000002</c:v>
                </c:pt>
                <c:pt idx="1613">
                  <c:v>0.38621899999999998</c:v>
                </c:pt>
                <c:pt idx="1614">
                  <c:v>0.38945600000000002</c:v>
                </c:pt>
                <c:pt idx="1615">
                  <c:v>0.39250099999999999</c:v>
                </c:pt>
                <c:pt idx="1616">
                  <c:v>0.39552300000000001</c:v>
                </c:pt>
                <c:pt idx="1617">
                  <c:v>0.40242899999999998</c:v>
                </c:pt>
                <c:pt idx="1618">
                  <c:v>0.40284799999999998</c:v>
                </c:pt>
                <c:pt idx="1619">
                  <c:v>0.40932499999999999</c:v>
                </c:pt>
                <c:pt idx="1620">
                  <c:v>0.421684</c:v>
                </c:pt>
                <c:pt idx="1621">
                  <c:v>0.42702899999999999</c:v>
                </c:pt>
                <c:pt idx="1622">
                  <c:v>0.43176900000000001</c:v>
                </c:pt>
                <c:pt idx="1623">
                  <c:v>0.43576399999999998</c:v>
                </c:pt>
                <c:pt idx="1624">
                  <c:v>0.43935099999999999</c:v>
                </c:pt>
                <c:pt idx="1625">
                  <c:v>0.44271899999999997</c:v>
                </c:pt>
                <c:pt idx="1626">
                  <c:v>0.44538</c:v>
                </c:pt>
                <c:pt idx="1627">
                  <c:v>0.447768</c:v>
                </c:pt>
                <c:pt idx="1628">
                  <c:v>0.44994299999999998</c:v>
                </c:pt>
                <c:pt idx="1629">
                  <c:v>0.451733</c:v>
                </c:pt>
                <c:pt idx="1630">
                  <c:v>0.453262</c:v>
                </c:pt>
                <c:pt idx="1631">
                  <c:v>0.45478099999999999</c:v>
                </c:pt>
                <c:pt idx="1632">
                  <c:v>0.45549499999999998</c:v>
                </c:pt>
                <c:pt idx="1633">
                  <c:v>0.45707599999999998</c:v>
                </c:pt>
                <c:pt idx="1634">
                  <c:v>0.45742300000000002</c:v>
                </c:pt>
                <c:pt idx="1635">
                  <c:v>0.45808300000000002</c:v>
                </c:pt>
                <c:pt idx="1636">
                  <c:v>0.45893699999999998</c:v>
                </c:pt>
                <c:pt idx="1637">
                  <c:v>0.45915</c:v>
                </c:pt>
                <c:pt idx="1638">
                  <c:v>0.46001599999999998</c:v>
                </c:pt>
                <c:pt idx="1639">
                  <c:v>0.45581899999999997</c:v>
                </c:pt>
                <c:pt idx="1640">
                  <c:v>0.45770300000000003</c:v>
                </c:pt>
                <c:pt idx="1641">
                  <c:v>0.45849099999999998</c:v>
                </c:pt>
                <c:pt idx="1642">
                  <c:v>0.46279799999999999</c:v>
                </c:pt>
                <c:pt idx="1643">
                  <c:v>0.46437899999999999</c:v>
                </c:pt>
                <c:pt idx="1644">
                  <c:v>0.46630500000000003</c:v>
                </c:pt>
                <c:pt idx="1645">
                  <c:v>0.468528</c:v>
                </c:pt>
                <c:pt idx="1646">
                  <c:v>0.47051199999999999</c:v>
                </c:pt>
                <c:pt idx="1647">
                  <c:v>0.47299400000000003</c:v>
                </c:pt>
                <c:pt idx="1648">
                  <c:v>0.475578</c:v>
                </c:pt>
                <c:pt idx="1649">
                  <c:v>0.47835499999999997</c:v>
                </c:pt>
                <c:pt idx="1650">
                  <c:v>0.48131000000000002</c:v>
                </c:pt>
                <c:pt idx="1651">
                  <c:v>0.484319</c:v>
                </c:pt>
                <c:pt idx="1652">
                  <c:v>0.48758600000000002</c:v>
                </c:pt>
                <c:pt idx="1653">
                  <c:v>0.49076799999999998</c:v>
                </c:pt>
                <c:pt idx="1654">
                  <c:v>0.49432100000000001</c:v>
                </c:pt>
                <c:pt idx="1655">
                  <c:v>0.49777500000000002</c:v>
                </c:pt>
                <c:pt idx="1656">
                  <c:v>0.50129699999999999</c:v>
                </c:pt>
                <c:pt idx="1657">
                  <c:v>0.50469699999999995</c:v>
                </c:pt>
                <c:pt idx="1658">
                  <c:v>0.50794899999999998</c:v>
                </c:pt>
                <c:pt idx="1659">
                  <c:v>0.51114199999999999</c:v>
                </c:pt>
                <c:pt idx="1660">
                  <c:v>0.51422699999999999</c:v>
                </c:pt>
                <c:pt idx="1661">
                  <c:v>0.51700800000000002</c:v>
                </c:pt>
                <c:pt idx="1662">
                  <c:v>0.51984399999999997</c:v>
                </c:pt>
                <c:pt idx="1663">
                  <c:v>0.52269900000000002</c:v>
                </c:pt>
                <c:pt idx="1664">
                  <c:v>0.525725</c:v>
                </c:pt>
                <c:pt idx="1665">
                  <c:v>0.528501</c:v>
                </c:pt>
                <c:pt idx="1666">
                  <c:v>0.53063099999999996</c:v>
                </c:pt>
                <c:pt idx="1667">
                  <c:v>0.53198000000000001</c:v>
                </c:pt>
                <c:pt idx="1668">
                  <c:v>0.53288999999999997</c:v>
                </c:pt>
                <c:pt idx="1669">
                  <c:v>0.53337000000000001</c:v>
                </c:pt>
                <c:pt idx="1670">
                  <c:v>0.53385300000000002</c:v>
                </c:pt>
                <c:pt idx="1671">
                  <c:v>0.53395300000000001</c:v>
                </c:pt>
                <c:pt idx="1672">
                  <c:v>0.53388000000000002</c:v>
                </c:pt>
                <c:pt idx="1673">
                  <c:v>0.53398900000000005</c:v>
                </c:pt>
                <c:pt idx="1674">
                  <c:v>0.53279500000000002</c:v>
                </c:pt>
                <c:pt idx="1675">
                  <c:v>0.53149800000000003</c:v>
                </c:pt>
                <c:pt idx="1676">
                  <c:v>0.52966199999999997</c:v>
                </c:pt>
                <c:pt idx="1677">
                  <c:v>0.52764100000000003</c:v>
                </c:pt>
                <c:pt idx="1678">
                  <c:v>0.52525599999999995</c:v>
                </c:pt>
                <c:pt idx="1679">
                  <c:v>0.52642999999999995</c:v>
                </c:pt>
                <c:pt idx="1680">
                  <c:v>0.52415800000000001</c:v>
                </c:pt>
                <c:pt idx="1681">
                  <c:v>0.52198599999999995</c:v>
                </c:pt>
                <c:pt idx="1682">
                  <c:v>0.519289</c:v>
                </c:pt>
                <c:pt idx="1683">
                  <c:v>0.51674600000000004</c:v>
                </c:pt>
                <c:pt idx="1684">
                  <c:v>0.51417299999999999</c:v>
                </c:pt>
                <c:pt idx="1685">
                  <c:v>0.51160099999999997</c:v>
                </c:pt>
                <c:pt idx="1686">
                  <c:v>0.50908799999999998</c:v>
                </c:pt>
                <c:pt idx="1687">
                  <c:v>0.50662300000000005</c:v>
                </c:pt>
                <c:pt idx="1688">
                  <c:v>0.50431599999999999</c:v>
                </c:pt>
                <c:pt idx="1689">
                  <c:v>0.50214800000000004</c:v>
                </c:pt>
                <c:pt idx="1690">
                  <c:v>0.50019199999999997</c:v>
                </c:pt>
                <c:pt idx="1691">
                  <c:v>0.49842399999999998</c:v>
                </c:pt>
                <c:pt idx="1692">
                  <c:v>0.496728</c:v>
                </c:pt>
                <c:pt idx="1693">
                  <c:v>0.490261</c:v>
                </c:pt>
                <c:pt idx="1694">
                  <c:v>0.48887599999999998</c:v>
                </c:pt>
                <c:pt idx="1695">
                  <c:v>0.487566</c:v>
                </c:pt>
                <c:pt idx="1696">
                  <c:v>0.486267</c:v>
                </c:pt>
                <c:pt idx="1697">
                  <c:v>0.484958</c:v>
                </c:pt>
                <c:pt idx="1698">
                  <c:v>0.48363099999999998</c:v>
                </c:pt>
                <c:pt idx="1699">
                  <c:v>0.48235600000000001</c:v>
                </c:pt>
                <c:pt idx="1700">
                  <c:v>0.48117100000000002</c:v>
                </c:pt>
                <c:pt idx="1701">
                  <c:v>0.478182</c:v>
                </c:pt>
                <c:pt idx="1702">
                  <c:v>0.47551100000000002</c:v>
                </c:pt>
                <c:pt idx="1703">
                  <c:v>0.47289900000000001</c:v>
                </c:pt>
                <c:pt idx="1704">
                  <c:v>0.47050700000000001</c:v>
                </c:pt>
                <c:pt idx="1705">
                  <c:v>0.46809899999999999</c:v>
                </c:pt>
                <c:pt idx="1706">
                  <c:v>0.46594400000000002</c:v>
                </c:pt>
                <c:pt idx="1707">
                  <c:v>0.46377800000000002</c:v>
                </c:pt>
                <c:pt idx="1708">
                  <c:v>0.461785</c:v>
                </c:pt>
                <c:pt idx="1709">
                  <c:v>0.460007</c:v>
                </c:pt>
                <c:pt idx="1710">
                  <c:v>0.45833099999999999</c:v>
                </c:pt>
                <c:pt idx="1711">
                  <c:v>0.456787</c:v>
                </c:pt>
                <c:pt idx="1712">
                  <c:v>0.45559699999999997</c:v>
                </c:pt>
                <c:pt idx="1713">
                  <c:v>0.45451200000000003</c:v>
                </c:pt>
                <c:pt idx="1714">
                  <c:v>0.45358300000000001</c:v>
                </c:pt>
                <c:pt idx="1715">
                  <c:v>0.45290900000000001</c:v>
                </c:pt>
                <c:pt idx="1716">
                  <c:v>0.45219700000000002</c:v>
                </c:pt>
                <c:pt idx="1717">
                  <c:v>0.45163599999999998</c:v>
                </c:pt>
                <c:pt idx="1718">
                  <c:v>0.45097700000000002</c:v>
                </c:pt>
                <c:pt idx="1719">
                  <c:v>0.45080799999999999</c:v>
                </c:pt>
                <c:pt idx="1720">
                  <c:v>0.45082100000000003</c:v>
                </c:pt>
                <c:pt idx="1721">
                  <c:v>0.451154</c:v>
                </c:pt>
                <c:pt idx="1722">
                  <c:v>0.45170900000000003</c:v>
                </c:pt>
                <c:pt idx="1723">
                  <c:v>0.45238099999999998</c:v>
                </c:pt>
                <c:pt idx="1724">
                  <c:v>0.45310600000000001</c:v>
                </c:pt>
                <c:pt idx="1725">
                  <c:v>0.45369199999999998</c:v>
                </c:pt>
                <c:pt idx="1726">
                  <c:v>0.45437899999999998</c:v>
                </c:pt>
                <c:pt idx="1727">
                  <c:v>0.45477699999999999</c:v>
                </c:pt>
                <c:pt idx="1728">
                  <c:v>0.45311899999999999</c:v>
                </c:pt>
                <c:pt idx="1729">
                  <c:v>0.45206200000000002</c:v>
                </c:pt>
                <c:pt idx="1730">
                  <c:v>0.45053700000000002</c:v>
                </c:pt>
                <c:pt idx="1731">
                  <c:v>0.44828899999999999</c:v>
                </c:pt>
                <c:pt idx="1732">
                  <c:v>0.445687</c:v>
                </c:pt>
                <c:pt idx="1733">
                  <c:v>0.44270599999999999</c:v>
                </c:pt>
                <c:pt idx="1734">
                  <c:v>0.43942700000000001</c:v>
                </c:pt>
                <c:pt idx="1735">
                  <c:v>0.435944</c:v>
                </c:pt>
                <c:pt idx="1736">
                  <c:v>0.43220999999999998</c:v>
                </c:pt>
                <c:pt idx="1737">
                  <c:v>0.42816399999999999</c:v>
                </c:pt>
                <c:pt idx="1738">
                  <c:v>0.41602</c:v>
                </c:pt>
                <c:pt idx="1739">
                  <c:v>0.41082099999999999</c:v>
                </c:pt>
                <c:pt idx="1740">
                  <c:v>0.405335</c:v>
                </c:pt>
                <c:pt idx="1741">
                  <c:v>0.39923399999999998</c:v>
                </c:pt>
                <c:pt idx="1742">
                  <c:v>0.393183</c:v>
                </c:pt>
                <c:pt idx="1743">
                  <c:v>0.38908100000000001</c:v>
                </c:pt>
                <c:pt idx="1744">
                  <c:v>0.38471100000000003</c:v>
                </c:pt>
                <c:pt idx="1745">
                  <c:v>0.38011299999999998</c:v>
                </c:pt>
                <c:pt idx="1746">
                  <c:v>0.37536799999999998</c:v>
                </c:pt>
                <c:pt idx="1747">
                  <c:v>0.37338700000000002</c:v>
                </c:pt>
                <c:pt idx="1748">
                  <c:v>0.36833900000000003</c:v>
                </c:pt>
                <c:pt idx="1749">
                  <c:v>0.36336000000000002</c:v>
                </c:pt>
                <c:pt idx="1750">
                  <c:v>0.35827100000000001</c:v>
                </c:pt>
                <c:pt idx="1751">
                  <c:v>0.35312900000000003</c:v>
                </c:pt>
                <c:pt idx="1752">
                  <c:v>0.34798600000000002</c:v>
                </c:pt>
                <c:pt idx="1753">
                  <c:v>0.34274199999999999</c:v>
                </c:pt>
                <c:pt idx="1754">
                  <c:v>0.33731</c:v>
                </c:pt>
                <c:pt idx="1755">
                  <c:v>0.33162399999999997</c:v>
                </c:pt>
                <c:pt idx="1756">
                  <c:v>0.32556099999999999</c:v>
                </c:pt>
                <c:pt idx="1757">
                  <c:v>0.31904399999999999</c:v>
                </c:pt>
                <c:pt idx="1758">
                  <c:v>0.31206200000000001</c:v>
                </c:pt>
                <c:pt idx="1759">
                  <c:v>0.30466700000000002</c:v>
                </c:pt>
                <c:pt idx="1760">
                  <c:v>0.29671900000000001</c:v>
                </c:pt>
                <c:pt idx="1761">
                  <c:v>0.28909899999999999</c:v>
                </c:pt>
                <c:pt idx="1762">
                  <c:v>0.28128799999999998</c:v>
                </c:pt>
                <c:pt idx="1763">
                  <c:v>0.27350999999999998</c:v>
                </c:pt>
                <c:pt idx="1764">
                  <c:v>0.26633499999999999</c:v>
                </c:pt>
                <c:pt idx="1765">
                  <c:v>0.25906200000000001</c:v>
                </c:pt>
                <c:pt idx="1766">
                  <c:v>0.25169200000000003</c:v>
                </c:pt>
                <c:pt idx="1767">
                  <c:v>0.24443999999999999</c:v>
                </c:pt>
                <c:pt idx="1768">
                  <c:v>0.237231</c:v>
                </c:pt>
                <c:pt idx="1769">
                  <c:v>0.23019400000000001</c:v>
                </c:pt>
                <c:pt idx="1770">
                  <c:v>0.22342999999999999</c:v>
                </c:pt>
                <c:pt idx="1771">
                  <c:v>0.21674499999999999</c:v>
                </c:pt>
                <c:pt idx="1772">
                  <c:v>0.210285</c:v>
                </c:pt>
                <c:pt idx="1773">
                  <c:v>0.203927</c:v>
                </c:pt>
                <c:pt idx="1774">
                  <c:v>0.19758600000000001</c:v>
                </c:pt>
                <c:pt idx="1775">
                  <c:v>0.191053</c:v>
                </c:pt>
                <c:pt idx="1776">
                  <c:v>0.184475</c:v>
                </c:pt>
                <c:pt idx="1777">
                  <c:v>0.17776900000000001</c:v>
                </c:pt>
                <c:pt idx="1778">
                  <c:v>0.17066400000000001</c:v>
                </c:pt>
                <c:pt idx="1779">
                  <c:v>0.163018</c:v>
                </c:pt>
                <c:pt idx="1780">
                  <c:v>0.154922</c:v>
                </c:pt>
                <c:pt idx="1781">
                  <c:v>0.14613599999999999</c:v>
                </c:pt>
                <c:pt idx="1782">
                  <c:v>0.13744899999999999</c:v>
                </c:pt>
                <c:pt idx="1783">
                  <c:v>0.12894700000000001</c:v>
                </c:pt>
                <c:pt idx="1784">
                  <c:v>0.12063400000000001</c:v>
                </c:pt>
                <c:pt idx="1785">
                  <c:v>0.11282499999999999</c:v>
                </c:pt>
                <c:pt idx="1786">
                  <c:v>0.105852</c:v>
                </c:pt>
                <c:pt idx="1787">
                  <c:v>0.10023600000000001</c:v>
                </c:pt>
                <c:pt idx="1788">
                  <c:v>9.6734000000000001E-2</c:v>
                </c:pt>
                <c:pt idx="1789">
                  <c:v>9.5329999999999998E-2</c:v>
                </c:pt>
                <c:pt idx="1790">
                  <c:v>9.6966999999999998E-2</c:v>
                </c:pt>
                <c:pt idx="1791">
                  <c:v>0.10129299999999999</c:v>
                </c:pt>
                <c:pt idx="1792">
                  <c:v>0.108251</c:v>
                </c:pt>
                <c:pt idx="1793">
                  <c:v>0.11776300000000001</c:v>
                </c:pt>
                <c:pt idx="1794">
                  <c:v>0.129049</c:v>
                </c:pt>
                <c:pt idx="1795">
                  <c:v>0.14088600000000001</c:v>
                </c:pt>
                <c:pt idx="1796">
                  <c:v>0.15518899999999999</c:v>
                </c:pt>
                <c:pt idx="1797">
                  <c:v>0.170486</c:v>
                </c:pt>
                <c:pt idx="1798">
                  <c:v>0.186635</c:v>
                </c:pt>
                <c:pt idx="1799">
                  <c:v>0.203648</c:v>
                </c:pt>
                <c:pt idx="1800">
                  <c:v>0.22129599999999999</c:v>
                </c:pt>
                <c:pt idx="1801">
                  <c:v>0.20247399999999999</c:v>
                </c:pt>
                <c:pt idx="1802">
                  <c:v>0.18432100000000001</c:v>
                </c:pt>
                <c:pt idx="1803">
                  <c:v>0.166797</c:v>
                </c:pt>
                <c:pt idx="1804">
                  <c:v>0.15004300000000001</c:v>
                </c:pt>
                <c:pt idx="1805">
                  <c:v>0.133993</c:v>
                </c:pt>
                <c:pt idx="1806">
                  <c:v>0.117428</c:v>
                </c:pt>
                <c:pt idx="1807">
                  <c:v>0.10093000000000001</c:v>
                </c:pt>
                <c:pt idx="1808">
                  <c:v>8.4448999999999996E-2</c:v>
                </c:pt>
                <c:pt idx="1809">
                  <c:v>6.8121000000000001E-2</c:v>
                </c:pt>
                <c:pt idx="1810">
                  <c:v>5.2083999999999998E-2</c:v>
                </c:pt>
                <c:pt idx="1811">
                  <c:v>3.6326999999999998E-2</c:v>
                </c:pt>
                <c:pt idx="1812">
                  <c:v>2.1663999999999999E-2</c:v>
                </c:pt>
                <c:pt idx="1813">
                  <c:v>1.2577E-2</c:v>
                </c:pt>
                <c:pt idx="1814">
                  <c:v>1.8992999999999999E-2</c:v>
                </c:pt>
                <c:pt idx="1815">
                  <c:v>3.2760999999999998E-2</c:v>
                </c:pt>
                <c:pt idx="1816">
                  <c:v>4.7593000000000003E-2</c:v>
                </c:pt>
                <c:pt idx="1817">
                  <c:v>6.2647999999999995E-2</c:v>
                </c:pt>
                <c:pt idx="1818">
                  <c:v>7.7993000000000007E-2</c:v>
                </c:pt>
                <c:pt idx="1819">
                  <c:v>9.3302999999999997E-2</c:v>
                </c:pt>
                <c:pt idx="1820">
                  <c:v>0.11469</c:v>
                </c:pt>
                <c:pt idx="1821">
                  <c:v>0.129329</c:v>
                </c:pt>
                <c:pt idx="1822">
                  <c:v>0.14407400000000001</c:v>
                </c:pt>
                <c:pt idx="1823">
                  <c:v>0.15915299999999999</c:v>
                </c:pt>
                <c:pt idx="1824">
                  <c:v>0.174515</c:v>
                </c:pt>
                <c:pt idx="1825">
                  <c:v>0.18968199999999999</c:v>
                </c:pt>
                <c:pt idx="1826">
                  <c:v>0.204684</c:v>
                </c:pt>
                <c:pt idx="1827">
                  <c:v>0.208651</c:v>
                </c:pt>
                <c:pt idx="1828">
                  <c:v>0.22003600000000001</c:v>
                </c:pt>
                <c:pt idx="1829">
                  <c:v>0.230659</c:v>
                </c:pt>
                <c:pt idx="1830">
                  <c:v>0.24044599999999999</c:v>
                </c:pt>
                <c:pt idx="1831">
                  <c:v>0.24975700000000001</c:v>
                </c:pt>
                <c:pt idx="1832">
                  <c:v>0.25899800000000001</c:v>
                </c:pt>
                <c:pt idx="1833">
                  <c:v>0.268067</c:v>
                </c:pt>
                <c:pt idx="1834">
                  <c:v>0.27697899999999998</c:v>
                </c:pt>
                <c:pt idx="1835">
                  <c:v>0.28336499999999998</c:v>
                </c:pt>
                <c:pt idx="1836">
                  <c:v>0.29117700000000002</c:v>
                </c:pt>
                <c:pt idx="1837">
                  <c:v>0.29927300000000001</c:v>
                </c:pt>
                <c:pt idx="1838">
                  <c:v>0.30755700000000002</c:v>
                </c:pt>
                <c:pt idx="1839">
                  <c:v>0.31551000000000001</c:v>
                </c:pt>
                <c:pt idx="1840">
                  <c:v>0.323015</c:v>
                </c:pt>
                <c:pt idx="1841">
                  <c:v>0.33003100000000002</c:v>
                </c:pt>
                <c:pt idx="1842">
                  <c:v>0.33648</c:v>
                </c:pt>
                <c:pt idx="1843">
                  <c:v>0.342393</c:v>
                </c:pt>
                <c:pt idx="1844">
                  <c:v>0.34768399999999999</c:v>
                </c:pt>
                <c:pt idx="1845">
                  <c:v>0.352275</c:v>
                </c:pt>
                <c:pt idx="1846">
                  <c:v>0.35622500000000001</c:v>
                </c:pt>
                <c:pt idx="1847">
                  <c:v>0.359406</c:v>
                </c:pt>
                <c:pt idx="1848">
                  <c:v>0.36172799999999999</c:v>
                </c:pt>
                <c:pt idx="1849">
                  <c:v>0.363228</c:v>
                </c:pt>
                <c:pt idx="1850">
                  <c:v>0.36391800000000002</c:v>
                </c:pt>
                <c:pt idx="1851">
                  <c:v>0.36380099999999999</c:v>
                </c:pt>
                <c:pt idx="1852">
                  <c:v>0.36300399999999999</c:v>
                </c:pt>
                <c:pt idx="1853">
                  <c:v>0.36160900000000001</c:v>
                </c:pt>
                <c:pt idx="1854">
                  <c:v>0.35952800000000001</c:v>
                </c:pt>
                <c:pt idx="1855">
                  <c:v>0.35688700000000001</c:v>
                </c:pt>
                <c:pt idx="1856">
                  <c:v>0.35389399999999999</c:v>
                </c:pt>
                <c:pt idx="1857">
                  <c:v>0.34992400000000001</c:v>
                </c:pt>
                <c:pt idx="1858">
                  <c:v>0.345445</c:v>
                </c:pt>
                <c:pt idx="1859">
                  <c:v>0.34046799999999999</c:v>
                </c:pt>
                <c:pt idx="1860">
                  <c:v>0.33448499999999998</c:v>
                </c:pt>
                <c:pt idx="1861">
                  <c:v>0.328069</c:v>
                </c:pt>
                <c:pt idx="1862">
                  <c:v>0.32544499999999998</c:v>
                </c:pt>
                <c:pt idx="1863">
                  <c:v>0.31822099999999998</c:v>
                </c:pt>
                <c:pt idx="1864">
                  <c:v>0.31052999999999997</c:v>
                </c:pt>
                <c:pt idx="1865">
                  <c:v>0.29866100000000001</c:v>
                </c:pt>
                <c:pt idx="1866">
                  <c:v>0.29059099999999999</c:v>
                </c:pt>
                <c:pt idx="1867">
                  <c:v>0.28246199999999999</c:v>
                </c:pt>
                <c:pt idx="1868">
                  <c:v>0.274754</c:v>
                </c:pt>
                <c:pt idx="1869">
                  <c:v>0.26749299999999998</c:v>
                </c:pt>
                <c:pt idx="1870">
                  <c:v>0.26093699999999997</c:v>
                </c:pt>
                <c:pt idx="1871">
                  <c:v>0.25499100000000002</c:v>
                </c:pt>
                <c:pt idx="1872">
                  <c:v>0.25557099999999999</c:v>
                </c:pt>
                <c:pt idx="1873">
                  <c:v>0.25059500000000001</c:v>
                </c:pt>
                <c:pt idx="1874">
                  <c:v>0.24655099999999999</c:v>
                </c:pt>
                <c:pt idx="1875">
                  <c:v>0.242395</c:v>
                </c:pt>
                <c:pt idx="1876">
                  <c:v>0.23894899999999999</c:v>
                </c:pt>
                <c:pt idx="1877">
                  <c:v>0.235628</c:v>
                </c:pt>
                <c:pt idx="1878">
                  <c:v>0.23260500000000001</c:v>
                </c:pt>
                <c:pt idx="1879">
                  <c:v>0.22950400000000001</c:v>
                </c:pt>
                <c:pt idx="1880">
                  <c:v>0.22619700000000001</c:v>
                </c:pt>
                <c:pt idx="1881">
                  <c:v>0.22284499999999999</c:v>
                </c:pt>
                <c:pt idx="1882">
                  <c:v>0.21967500000000001</c:v>
                </c:pt>
                <c:pt idx="1883">
                  <c:v>0.21564900000000001</c:v>
                </c:pt>
                <c:pt idx="1884">
                  <c:v>0.21213199999999999</c:v>
                </c:pt>
                <c:pt idx="1885">
                  <c:v>0.208284</c:v>
                </c:pt>
                <c:pt idx="1886">
                  <c:v>0.20399999999999999</c:v>
                </c:pt>
                <c:pt idx="1887">
                  <c:v>0.20033400000000001</c:v>
                </c:pt>
                <c:pt idx="1888">
                  <c:v>0.19642000000000001</c:v>
                </c:pt>
                <c:pt idx="1889">
                  <c:v>0.19259699999999999</c:v>
                </c:pt>
                <c:pt idx="1890">
                  <c:v>0.18901599999999999</c:v>
                </c:pt>
                <c:pt idx="1891">
                  <c:v>0.18532000000000001</c:v>
                </c:pt>
                <c:pt idx="1892">
                  <c:v>0.18185999999999999</c:v>
                </c:pt>
                <c:pt idx="1893">
                  <c:v>0.17874499999999999</c:v>
                </c:pt>
                <c:pt idx="1894">
                  <c:v>0.17577200000000001</c:v>
                </c:pt>
                <c:pt idx="1895">
                  <c:v>0.17265900000000001</c:v>
                </c:pt>
                <c:pt idx="1896">
                  <c:v>0.169956</c:v>
                </c:pt>
                <c:pt idx="1897">
                  <c:v>0.16807800000000001</c:v>
                </c:pt>
                <c:pt idx="1898">
                  <c:v>0.167157</c:v>
                </c:pt>
                <c:pt idx="1899">
                  <c:v>0.16745399999999999</c:v>
                </c:pt>
                <c:pt idx="1900">
                  <c:v>0.16885800000000001</c:v>
                </c:pt>
                <c:pt idx="1901">
                  <c:v>0.17180100000000001</c:v>
                </c:pt>
                <c:pt idx="1902">
                  <c:v>0.176147</c:v>
                </c:pt>
                <c:pt idx="1903">
                  <c:v>0.18113399999999999</c:v>
                </c:pt>
                <c:pt idx="1904">
                  <c:v>0.18684000000000001</c:v>
                </c:pt>
                <c:pt idx="1905">
                  <c:v>0.1933</c:v>
                </c:pt>
                <c:pt idx="1906">
                  <c:v>0.20033699999999999</c:v>
                </c:pt>
                <c:pt idx="1907">
                  <c:v>0.20780699999999999</c:v>
                </c:pt>
                <c:pt idx="1908">
                  <c:v>0.215591</c:v>
                </c:pt>
                <c:pt idx="1909">
                  <c:v>0.223686</c:v>
                </c:pt>
                <c:pt idx="1910">
                  <c:v>0.23199500000000001</c:v>
                </c:pt>
                <c:pt idx="1911">
                  <c:v>0.238152</c:v>
                </c:pt>
                <c:pt idx="1912">
                  <c:v>0.24488199999999999</c:v>
                </c:pt>
                <c:pt idx="1913">
                  <c:v>0.25190899999999999</c:v>
                </c:pt>
                <c:pt idx="1914">
                  <c:v>0.259048</c:v>
                </c:pt>
                <c:pt idx="1915">
                  <c:v>0.26621600000000001</c:v>
                </c:pt>
                <c:pt idx="1916">
                  <c:v>0.27326899999999998</c:v>
                </c:pt>
                <c:pt idx="1917">
                  <c:v>0.27911599999999998</c:v>
                </c:pt>
                <c:pt idx="1918">
                  <c:v>0.28339399999999998</c:v>
                </c:pt>
                <c:pt idx="1919">
                  <c:v>0.28688399999999997</c:v>
                </c:pt>
                <c:pt idx="1920">
                  <c:v>0.28994199999999998</c:v>
                </c:pt>
                <c:pt idx="1921">
                  <c:v>0.29227300000000001</c:v>
                </c:pt>
                <c:pt idx="1922">
                  <c:v>0.293958</c:v>
                </c:pt>
                <c:pt idx="1923">
                  <c:v>0.29556199999999999</c:v>
                </c:pt>
                <c:pt idx="1924">
                  <c:v>0.296871</c:v>
                </c:pt>
                <c:pt idx="1925">
                  <c:v>0.29778700000000002</c:v>
                </c:pt>
                <c:pt idx="1926">
                  <c:v>0.29815399999999997</c:v>
                </c:pt>
                <c:pt idx="1927">
                  <c:v>0.298425</c:v>
                </c:pt>
                <c:pt idx="1928">
                  <c:v>0.29846600000000001</c:v>
                </c:pt>
                <c:pt idx="1929">
                  <c:v>0.30041800000000002</c:v>
                </c:pt>
                <c:pt idx="1930">
                  <c:v>0.30026599999999998</c:v>
                </c:pt>
                <c:pt idx="1931">
                  <c:v>0.29986699999999999</c:v>
                </c:pt>
                <c:pt idx="1932">
                  <c:v>0.295624</c:v>
                </c:pt>
                <c:pt idx="1933">
                  <c:v>0.29150700000000002</c:v>
                </c:pt>
                <c:pt idx="1934">
                  <c:v>0.28745399999999999</c:v>
                </c:pt>
                <c:pt idx="1935">
                  <c:v>0.28368399999999999</c:v>
                </c:pt>
                <c:pt idx="1936">
                  <c:v>0.27988200000000002</c:v>
                </c:pt>
                <c:pt idx="1937">
                  <c:v>0.27612300000000001</c:v>
                </c:pt>
                <c:pt idx="1938">
                  <c:v>0.27251999999999998</c:v>
                </c:pt>
                <c:pt idx="1939">
                  <c:v>0.269007</c:v>
                </c:pt>
                <c:pt idx="1940">
                  <c:v>0.26551900000000001</c:v>
                </c:pt>
                <c:pt idx="1941">
                  <c:v>0.26241100000000001</c:v>
                </c:pt>
                <c:pt idx="1942">
                  <c:v>0.25953500000000002</c:v>
                </c:pt>
                <c:pt idx="1943">
                  <c:v>0.25696099999999999</c:v>
                </c:pt>
                <c:pt idx="1944">
                  <c:v>0.25476500000000002</c:v>
                </c:pt>
                <c:pt idx="1945">
                  <c:v>0.25294699999999998</c:v>
                </c:pt>
                <c:pt idx="1946">
                  <c:v>0.25151200000000001</c:v>
                </c:pt>
                <c:pt idx="1947">
                  <c:v>0.250363</c:v>
                </c:pt>
                <c:pt idx="1948">
                  <c:v>0.24945600000000001</c:v>
                </c:pt>
                <c:pt idx="1949">
                  <c:v>0.24893799999999999</c:v>
                </c:pt>
                <c:pt idx="1950">
                  <c:v>0.248613</c:v>
                </c:pt>
                <c:pt idx="1951">
                  <c:v>0.248637</c:v>
                </c:pt>
                <c:pt idx="1952">
                  <c:v>0.24268000000000001</c:v>
                </c:pt>
                <c:pt idx="1953">
                  <c:v>0.24190500000000001</c:v>
                </c:pt>
                <c:pt idx="1954">
                  <c:v>0.24112800000000001</c:v>
                </c:pt>
                <c:pt idx="1955">
                  <c:v>0.24047199999999999</c:v>
                </c:pt>
                <c:pt idx="1956">
                  <c:v>0.240039</c:v>
                </c:pt>
                <c:pt idx="1957">
                  <c:v>0.23986199999999999</c:v>
                </c:pt>
                <c:pt idx="1958">
                  <c:v>0.23976</c:v>
                </c:pt>
                <c:pt idx="1959">
                  <c:v>0.239788</c:v>
                </c:pt>
                <c:pt idx="1960">
                  <c:v>0.239762</c:v>
                </c:pt>
                <c:pt idx="1961">
                  <c:v>0.23963699999999999</c:v>
                </c:pt>
                <c:pt idx="1962">
                  <c:v>0.239316</c:v>
                </c:pt>
                <c:pt idx="1963">
                  <c:v>0.23875099999999999</c:v>
                </c:pt>
                <c:pt idx="1964">
                  <c:v>0.238314</c:v>
                </c:pt>
                <c:pt idx="1965">
                  <c:v>0.237397</c:v>
                </c:pt>
                <c:pt idx="1966">
                  <c:v>0.236425</c:v>
                </c:pt>
                <c:pt idx="1967">
                  <c:v>0.235207</c:v>
                </c:pt>
                <c:pt idx="1968">
                  <c:v>0.23432500000000001</c:v>
                </c:pt>
                <c:pt idx="1969">
                  <c:v>0.23307</c:v>
                </c:pt>
                <c:pt idx="1970">
                  <c:v>0.231487</c:v>
                </c:pt>
                <c:pt idx="1971">
                  <c:v>0.23108100000000001</c:v>
                </c:pt>
                <c:pt idx="1972">
                  <c:v>0.23078799999999999</c:v>
                </c:pt>
                <c:pt idx="1973">
                  <c:v>0.23089299999999999</c:v>
                </c:pt>
                <c:pt idx="1974">
                  <c:v>0.235092</c:v>
                </c:pt>
                <c:pt idx="1975">
                  <c:v>0.237036</c:v>
                </c:pt>
                <c:pt idx="1976">
                  <c:v>0.23921799999999999</c:v>
                </c:pt>
                <c:pt idx="1977">
                  <c:v>0.24177100000000001</c:v>
                </c:pt>
                <c:pt idx="1978">
                  <c:v>0.24459600000000001</c:v>
                </c:pt>
                <c:pt idx="1979">
                  <c:v>0.247727</c:v>
                </c:pt>
                <c:pt idx="1980">
                  <c:v>0.25126900000000002</c:v>
                </c:pt>
                <c:pt idx="1981">
                  <c:v>0.25520300000000001</c:v>
                </c:pt>
                <c:pt idx="1982">
                  <c:v>0.25966099999999998</c:v>
                </c:pt>
                <c:pt idx="1983">
                  <c:v>0.26448899999999997</c:v>
                </c:pt>
                <c:pt idx="1984">
                  <c:v>0.270262</c:v>
                </c:pt>
                <c:pt idx="1985">
                  <c:v>0.27615200000000001</c:v>
                </c:pt>
                <c:pt idx="1986">
                  <c:v>0.28292600000000001</c:v>
                </c:pt>
                <c:pt idx="1987">
                  <c:v>0.28983700000000001</c:v>
                </c:pt>
                <c:pt idx="1988">
                  <c:v>0.29726999999999998</c:v>
                </c:pt>
                <c:pt idx="1989">
                  <c:v>0.30502099999999999</c:v>
                </c:pt>
                <c:pt idx="1990">
                  <c:v>0.31292900000000001</c:v>
                </c:pt>
                <c:pt idx="1991">
                  <c:v>0.32083099999999998</c:v>
                </c:pt>
                <c:pt idx="1992">
                  <c:v>0.32877499999999998</c:v>
                </c:pt>
                <c:pt idx="1993">
                  <c:v>0.33637899999999998</c:v>
                </c:pt>
                <c:pt idx="1994">
                  <c:v>0.34379900000000002</c:v>
                </c:pt>
                <c:pt idx="1995">
                  <c:v>0.34803299999999998</c:v>
                </c:pt>
                <c:pt idx="1996">
                  <c:v>0.35220299999999999</c:v>
                </c:pt>
                <c:pt idx="1997">
                  <c:v>0.356543</c:v>
                </c:pt>
                <c:pt idx="1998">
                  <c:v>0.36097299999999999</c:v>
                </c:pt>
                <c:pt idx="1999">
                  <c:v>0.365539</c:v>
                </c:pt>
                <c:pt idx="2000">
                  <c:v>0.37037599999999998</c:v>
                </c:pt>
                <c:pt idx="2001">
                  <c:v>0.37538700000000003</c:v>
                </c:pt>
                <c:pt idx="2002">
                  <c:v>0.37996999999999997</c:v>
                </c:pt>
                <c:pt idx="2003">
                  <c:v>0.384884</c:v>
                </c:pt>
                <c:pt idx="2004">
                  <c:v>0.39006099999999999</c:v>
                </c:pt>
                <c:pt idx="2005">
                  <c:v>0.39476299999999998</c:v>
                </c:pt>
                <c:pt idx="2006">
                  <c:v>0.39863199999999999</c:v>
                </c:pt>
                <c:pt idx="2007">
                  <c:v>0.40137800000000001</c:v>
                </c:pt>
                <c:pt idx="2008">
                  <c:v>0.40323700000000001</c:v>
                </c:pt>
                <c:pt idx="2009">
                  <c:v>0.403918</c:v>
                </c:pt>
                <c:pt idx="2010">
                  <c:v>0.40398499999999998</c:v>
                </c:pt>
                <c:pt idx="2011">
                  <c:v>0.40331800000000001</c:v>
                </c:pt>
                <c:pt idx="2012">
                  <c:v>0.40213500000000002</c:v>
                </c:pt>
                <c:pt idx="2013">
                  <c:v>0.40124900000000002</c:v>
                </c:pt>
                <c:pt idx="2014">
                  <c:v>0.39965400000000001</c:v>
                </c:pt>
                <c:pt idx="2015">
                  <c:v>0.397789</c:v>
                </c:pt>
                <c:pt idx="2016">
                  <c:v>0.39932299999999998</c:v>
                </c:pt>
                <c:pt idx="2017">
                  <c:v>0.40077699999999999</c:v>
                </c:pt>
                <c:pt idx="2018">
                  <c:v>0.40180399999999999</c:v>
                </c:pt>
                <c:pt idx="2019">
                  <c:v>0.40273700000000001</c:v>
                </c:pt>
                <c:pt idx="2020">
                  <c:v>0.40320499999999998</c:v>
                </c:pt>
                <c:pt idx="2021">
                  <c:v>0.40795199999999998</c:v>
                </c:pt>
                <c:pt idx="2022">
                  <c:v>0.40842600000000001</c:v>
                </c:pt>
                <c:pt idx="2023">
                  <c:v>0.40893200000000002</c:v>
                </c:pt>
                <c:pt idx="2024">
                  <c:v>0.40888799999999997</c:v>
                </c:pt>
                <c:pt idx="2025">
                  <c:v>0.40910000000000002</c:v>
                </c:pt>
                <c:pt idx="2026">
                  <c:v>0.40926499999999999</c:v>
                </c:pt>
                <c:pt idx="2027">
                  <c:v>0.40948099999999998</c:v>
                </c:pt>
                <c:pt idx="2028">
                  <c:v>0.40986099999999998</c:v>
                </c:pt>
                <c:pt idx="2029">
                  <c:v>0.41019800000000001</c:v>
                </c:pt>
                <c:pt idx="2030">
                  <c:v>0.41067500000000001</c:v>
                </c:pt>
                <c:pt idx="2031">
                  <c:v>0.41131299999999998</c:v>
                </c:pt>
                <c:pt idx="2032">
                  <c:v>0.41206500000000001</c:v>
                </c:pt>
                <c:pt idx="2033">
                  <c:v>0.412993</c:v>
                </c:pt>
                <c:pt idx="2034">
                  <c:v>0.41402899999999998</c:v>
                </c:pt>
                <c:pt idx="2035">
                  <c:v>0.41005599999999998</c:v>
                </c:pt>
                <c:pt idx="2036">
                  <c:v>0.41164200000000001</c:v>
                </c:pt>
                <c:pt idx="2037">
                  <c:v>0.41345799999999999</c:v>
                </c:pt>
                <c:pt idx="2038">
                  <c:v>0.41537400000000002</c:v>
                </c:pt>
                <c:pt idx="2039">
                  <c:v>0.41731400000000002</c:v>
                </c:pt>
                <c:pt idx="2040">
                  <c:v>0.41916700000000001</c:v>
                </c:pt>
                <c:pt idx="2041">
                  <c:v>0.420991</c:v>
                </c:pt>
                <c:pt idx="2042">
                  <c:v>0.42269000000000001</c:v>
                </c:pt>
                <c:pt idx="2043">
                  <c:v>0.42303800000000003</c:v>
                </c:pt>
                <c:pt idx="2044">
                  <c:v>0.42436600000000002</c:v>
                </c:pt>
                <c:pt idx="2045">
                  <c:v>0.42571500000000001</c:v>
                </c:pt>
                <c:pt idx="2046">
                  <c:v>0.42685099999999998</c:v>
                </c:pt>
                <c:pt idx="2047">
                  <c:v>0.42791299999999999</c:v>
                </c:pt>
                <c:pt idx="2048">
                  <c:v>0.42890099999999998</c:v>
                </c:pt>
                <c:pt idx="2049">
                  <c:v>0.42966199999999999</c:v>
                </c:pt>
                <c:pt idx="2050">
                  <c:v>0.43015999999999999</c:v>
                </c:pt>
                <c:pt idx="2051">
                  <c:v>0.43023699999999998</c:v>
                </c:pt>
                <c:pt idx="2052">
                  <c:v>0.42980800000000002</c:v>
                </c:pt>
                <c:pt idx="2053">
                  <c:v>0.42954999999999999</c:v>
                </c:pt>
                <c:pt idx="2054">
                  <c:v>0.42951800000000001</c:v>
                </c:pt>
                <c:pt idx="2055">
                  <c:v>0.42961100000000002</c:v>
                </c:pt>
                <c:pt idx="2056">
                  <c:v>0.42961500000000002</c:v>
                </c:pt>
                <c:pt idx="2057">
                  <c:v>0.42946899999999999</c:v>
                </c:pt>
                <c:pt idx="2058">
                  <c:v>0.43010999999999999</c:v>
                </c:pt>
                <c:pt idx="2059">
                  <c:v>0.43026700000000001</c:v>
                </c:pt>
                <c:pt idx="2060">
                  <c:v>0.429454</c:v>
                </c:pt>
                <c:pt idx="2061">
                  <c:v>0.428124</c:v>
                </c:pt>
                <c:pt idx="2062">
                  <c:v>0.42581400000000003</c:v>
                </c:pt>
                <c:pt idx="2063">
                  <c:v>0.42255300000000001</c:v>
                </c:pt>
                <c:pt idx="2064">
                  <c:v>0.41844199999999998</c:v>
                </c:pt>
                <c:pt idx="2065">
                  <c:v>0.413657</c:v>
                </c:pt>
                <c:pt idx="2066">
                  <c:v>0.408719</c:v>
                </c:pt>
                <c:pt idx="2067">
                  <c:v>0.40386</c:v>
                </c:pt>
                <c:pt idx="2068">
                  <c:v>0.398891</c:v>
                </c:pt>
                <c:pt idx="2069">
                  <c:v>0.39382600000000001</c:v>
                </c:pt>
                <c:pt idx="2070">
                  <c:v>0.38944699999999999</c:v>
                </c:pt>
                <c:pt idx="2071">
                  <c:v>0.385264</c:v>
                </c:pt>
                <c:pt idx="2072">
                  <c:v>0.38162400000000002</c:v>
                </c:pt>
                <c:pt idx="2073">
                  <c:v>0.37906699999999999</c:v>
                </c:pt>
                <c:pt idx="2074">
                  <c:v>0.37721100000000002</c:v>
                </c:pt>
                <c:pt idx="2075">
                  <c:v>0.37617499999999998</c:v>
                </c:pt>
                <c:pt idx="2076">
                  <c:v>0.37609100000000001</c:v>
                </c:pt>
                <c:pt idx="2077">
                  <c:v>0.37931900000000002</c:v>
                </c:pt>
                <c:pt idx="2078">
                  <c:v>0.38131700000000002</c:v>
                </c:pt>
                <c:pt idx="2079">
                  <c:v>0.39277299999999998</c:v>
                </c:pt>
                <c:pt idx="2080">
                  <c:v>0.404866</c:v>
                </c:pt>
                <c:pt idx="2081">
                  <c:v>0.41776099999999999</c:v>
                </c:pt>
                <c:pt idx="2082">
                  <c:v>0.43148599999999998</c:v>
                </c:pt>
                <c:pt idx="2083">
                  <c:v>0.446044</c:v>
                </c:pt>
                <c:pt idx="2084">
                  <c:v>0.46125899999999997</c:v>
                </c:pt>
                <c:pt idx="2085">
                  <c:v>0.47732999999999998</c:v>
                </c:pt>
                <c:pt idx="2086">
                  <c:v>0.49423400000000001</c:v>
                </c:pt>
                <c:pt idx="2087">
                  <c:v>0.51205299999999998</c:v>
                </c:pt>
                <c:pt idx="2088">
                  <c:v>0.53036499999999998</c:v>
                </c:pt>
                <c:pt idx="2089">
                  <c:v>0.549342</c:v>
                </c:pt>
                <c:pt idx="2090">
                  <c:v>0.56894699999999998</c:v>
                </c:pt>
                <c:pt idx="2091">
                  <c:v>0.58864899999999998</c:v>
                </c:pt>
                <c:pt idx="2092">
                  <c:v>0.60843999999999998</c:v>
                </c:pt>
                <c:pt idx="2093">
                  <c:v>0.62847399999999998</c:v>
                </c:pt>
                <c:pt idx="2094">
                  <c:v>0.64832199999999995</c:v>
                </c:pt>
                <c:pt idx="2095">
                  <c:v>0.66775600000000002</c:v>
                </c:pt>
                <c:pt idx="2096">
                  <c:v>0.68708400000000003</c:v>
                </c:pt>
                <c:pt idx="2097">
                  <c:v>0.70604</c:v>
                </c:pt>
                <c:pt idx="2098">
                  <c:v>0.72479199999999999</c:v>
                </c:pt>
                <c:pt idx="2099">
                  <c:v>0.743147</c:v>
                </c:pt>
                <c:pt idx="2100">
                  <c:v>0.76191600000000004</c:v>
                </c:pt>
                <c:pt idx="2101">
                  <c:v>0.76290800000000003</c:v>
                </c:pt>
                <c:pt idx="2102">
                  <c:v>0.76357600000000003</c:v>
                </c:pt>
                <c:pt idx="2103">
                  <c:v>0.76425200000000004</c:v>
                </c:pt>
                <c:pt idx="2104">
                  <c:v>0.76425200000000004</c:v>
                </c:pt>
                <c:pt idx="2105">
                  <c:v>0.76330799999999999</c:v>
                </c:pt>
                <c:pt idx="2106">
                  <c:v>0.76121300000000003</c:v>
                </c:pt>
                <c:pt idx="2107">
                  <c:v>0.75779200000000002</c:v>
                </c:pt>
                <c:pt idx="2108">
                  <c:v>0.753081</c:v>
                </c:pt>
                <c:pt idx="2109">
                  <c:v>0.74748700000000001</c:v>
                </c:pt>
                <c:pt idx="2110">
                  <c:v>0.74173599999999995</c:v>
                </c:pt>
                <c:pt idx="2111">
                  <c:v>0.73564700000000005</c:v>
                </c:pt>
                <c:pt idx="2112">
                  <c:v>0.72935700000000003</c:v>
                </c:pt>
                <c:pt idx="2113">
                  <c:v>0.722437</c:v>
                </c:pt>
                <c:pt idx="2114">
                  <c:v>0.71531</c:v>
                </c:pt>
                <c:pt idx="2115">
                  <c:v>0.70781499999999997</c:v>
                </c:pt>
                <c:pt idx="2116">
                  <c:v>0.70024699999999995</c:v>
                </c:pt>
                <c:pt idx="2117">
                  <c:v>0.69245299999999999</c:v>
                </c:pt>
                <c:pt idx="2118">
                  <c:v>0.68464800000000003</c:v>
                </c:pt>
                <c:pt idx="2119">
                  <c:v>0.67671800000000004</c:v>
                </c:pt>
                <c:pt idx="2120">
                  <c:v>0.66852900000000004</c:v>
                </c:pt>
                <c:pt idx="2121">
                  <c:v>0.66425800000000002</c:v>
                </c:pt>
                <c:pt idx="2122">
                  <c:v>0.66060300000000005</c:v>
                </c:pt>
                <c:pt idx="2123">
                  <c:v>0.65805599999999997</c:v>
                </c:pt>
                <c:pt idx="2124">
                  <c:v>0.65625</c:v>
                </c:pt>
                <c:pt idx="2125">
                  <c:v>0.65554900000000005</c:v>
                </c:pt>
                <c:pt idx="2126">
                  <c:v>0.65478700000000001</c:v>
                </c:pt>
                <c:pt idx="2127">
                  <c:v>0.66036700000000004</c:v>
                </c:pt>
                <c:pt idx="2128">
                  <c:v>0.661555</c:v>
                </c:pt>
                <c:pt idx="2129">
                  <c:v>0.66301399999999999</c:v>
                </c:pt>
                <c:pt idx="2130">
                  <c:v>0.66530900000000004</c:v>
                </c:pt>
                <c:pt idx="2131">
                  <c:v>0.66790499999999997</c:v>
                </c:pt>
                <c:pt idx="2132">
                  <c:v>0.670655</c:v>
                </c:pt>
                <c:pt idx="2133">
                  <c:v>0.67369100000000004</c:v>
                </c:pt>
                <c:pt idx="2134">
                  <c:v>0.67699900000000002</c:v>
                </c:pt>
                <c:pt idx="2135">
                  <c:v>0.67998599999999998</c:v>
                </c:pt>
                <c:pt idx="2136">
                  <c:v>0.68241799999999997</c:v>
                </c:pt>
                <c:pt idx="2137">
                  <c:v>0.67778400000000005</c:v>
                </c:pt>
                <c:pt idx="2138">
                  <c:v>0.67906500000000003</c:v>
                </c:pt>
                <c:pt idx="2139">
                  <c:v>0.68056000000000005</c:v>
                </c:pt>
                <c:pt idx="2140">
                  <c:v>0.68098000000000003</c:v>
                </c:pt>
                <c:pt idx="2141">
                  <c:v>0.681473</c:v>
                </c:pt>
                <c:pt idx="2142">
                  <c:v>0.679284</c:v>
                </c:pt>
                <c:pt idx="2143">
                  <c:v>0.67502499999999999</c:v>
                </c:pt>
                <c:pt idx="2144">
                  <c:v>0.67083199999999998</c:v>
                </c:pt>
                <c:pt idx="2145">
                  <c:v>0.66648499999999999</c:v>
                </c:pt>
                <c:pt idx="2146">
                  <c:v>0.66211399999999998</c:v>
                </c:pt>
                <c:pt idx="2147">
                  <c:v>0.65922000000000003</c:v>
                </c:pt>
                <c:pt idx="2148">
                  <c:v>0.65509700000000004</c:v>
                </c:pt>
                <c:pt idx="2149">
                  <c:v>0.65095599999999998</c:v>
                </c:pt>
                <c:pt idx="2150">
                  <c:v>0.64762299999999995</c:v>
                </c:pt>
                <c:pt idx="2151">
                  <c:v>0.64368499999999995</c:v>
                </c:pt>
                <c:pt idx="2152">
                  <c:v>0.63997700000000002</c:v>
                </c:pt>
                <c:pt idx="2153">
                  <c:v>0.636548</c:v>
                </c:pt>
                <c:pt idx="2154">
                  <c:v>0.63354600000000005</c:v>
                </c:pt>
                <c:pt idx="2155">
                  <c:v>0.63065000000000004</c:v>
                </c:pt>
                <c:pt idx="2156">
                  <c:v>0.62835300000000005</c:v>
                </c:pt>
                <c:pt idx="2157">
                  <c:v>0.62633399999999995</c:v>
                </c:pt>
                <c:pt idx="2158">
                  <c:v>0.62493399999999999</c:v>
                </c:pt>
                <c:pt idx="2159">
                  <c:v>0.62369600000000003</c:v>
                </c:pt>
                <c:pt idx="2160">
                  <c:v>0.622861</c:v>
                </c:pt>
                <c:pt idx="2161">
                  <c:v>0.62218200000000001</c:v>
                </c:pt>
                <c:pt idx="2162">
                  <c:v>0.62251999999999996</c:v>
                </c:pt>
                <c:pt idx="2163">
                  <c:v>0.62328600000000001</c:v>
                </c:pt>
                <c:pt idx="2164">
                  <c:v>0.62411099999999997</c:v>
                </c:pt>
                <c:pt idx="2165">
                  <c:v>0.62484499999999998</c:v>
                </c:pt>
                <c:pt idx="2166">
                  <c:v>0.62539</c:v>
                </c:pt>
                <c:pt idx="2167">
                  <c:v>0.62602000000000002</c:v>
                </c:pt>
                <c:pt idx="2168">
                  <c:v>0.62683699999999998</c:v>
                </c:pt>
                <c:pt idx="2169">
                  <c:v>0.62770499999999996</c:v>
                </c:pt>
                <c:pt idx="2170">
                  <c:v>0.62885599999999997</c:v>
                </c:pt>
                <c:pt idx="2171">
                  <c:v>0.63031400000000004</c:v>
                </c:pt>
                <c:pt idx="2172">
                  <c:v>0.63168299999999999</c:v>
                </c:pt>
                <c:pt idx="2173">
                  <c:v>0.63319300000000001</c:v>
                </c:pt>
                <c:pt idx="2174">
                  <c:v>0.63463899999999995</c:v>
                </c:pt>
                <c:pt idx="2175">
                  <c:v>0.63612100000000005</c:v>
                </c:pt>
                <c:pt idx="2176">
                  <c:v>0.63751999999999998</c:v>
                </c:pt>
                <c:pt idx="2177">
                  <c:v>0.63878500000000005</c:v>
                </c:pt>
                <c:pt idx="2178">
                  <c:v>0.63991100000000001</c:v>
                </c:pt>
                <c:pt idx="2179">
                  <c:v>0.64098299999999997</c:v>
                </c:pt>
                <c:pt idx="2180">
                  <c:v>0.64208699999999996</c:v>
                </c:pt>
                <c:pt idx="2181">
                  <c:v>0.64319000000000004</c:v>
                </c:pt>
                <c:pt idx="2182">
                  <c:v>0.64432500000000004</c:v>
                </c:pt>
                <c:pt idx="2183">
                  <c:v>0.64547200000000005</c:v>
                </c:pt>
                <c:pt idx="2184">
                  <c:v>0.64648000000000005</c:v>
                </c:pt>
                <c:pt idx="2185">
                  <c:v>0.64654199999999995</c:v>
                </c:pt>
                <c:pt idx="2186">
                  <c:v>0.64666000000000001</c:v>
                </c:pt>
                <c:pt idx="2187">
                  <c:v>0.64627000000000001</c:v>
                </c:pt>
                <c:pt idx="2188">
                  <c:v>0.64460700000000004</c:v>
                </c:pt>
                <c:pt idx="2189">
                  <c:v>0.64229499999999995</c:v>
                </c:pt>
                <c:pt idx="2190">
                  <c:v>0.63904799999999995</c:v>
                </c:pt>
                <c:pt idx="2191">
                  <c:v>0.63514999999999999</c:v>
                </c:pt>
                <c:pt idx="2192">
                  <c:v>0.63085899999999995</c:v>
                </c:pt>
                <c:pt idx="2193">
                  <c:v>0.62622900000000004</c:v>
                </c:pt>
                <c:pt idx="2194">
                  <c:v>0.62138199999999999</c:v>
                </c:pt>
                <c:pt idx="2195">
                  <c:v>0.61635899999999999</c:v>
                </c:pt>
                <c:pt idx="2196">
                  <c:v>0.61091499999999999</c:v>
                </c:pt>
                <c:pt idx="2197">
                  <c:v>0.60519500000000004</c:v>
                </c:pt>
                <c:pt idx="2198">
                  <c:v>0.59906999999999999</c:v>
                </c:pt>
                <c:pt idx="2199">
                  <c:v>0.59279400000000004</c:v>
                </c:pt>
                <c:pt idx="2200">
                  <c:v>0.58599900000000005</c:v>
                </c:pt>
                <c:pt idx="2201">
                  <c:v>0.57898899999999998</c:v>
                </c:pt>
                <c:pt idx="2202">
                  <c:v>0.57176199999999999</c:v>
                </c:pt>
                <c:pt idx="2203">
                  <c:v>0.56415800000000005</c:v>
                </c:pt>
                <c:pt idx="2204">
                  <c:v>0.556334</c:v>
                </c:pt>
                <c:pt idx="2205">
                  <c:v>0.53639999999999999</c:v>
                </c:pt>
                <c:pt idx="2206">
                  <c:v>0.51661000000000001</c:v>
                </c:pt>
                <c:pt idx="2207">
                  <c:v>0.49697799999999998</c:v>
                </c:pt>
                <c:pt idx="2208">
                  <c:v>0.47779300000000002</c:v>
                </c:pt>
                <c:pt idx="2209">
                  <c:v>0.45905000000000001</c:v>
                </c:pt>
                <c:pt idx="2210">
                  <c:v>0.44079400000000002</c:v>
                </c:pt>
                <c:pt idx="2211">
                  <c:v>0.42313099999999998</c:v>
                </c:pt>
                <c:pt idx="2212">
                  <c:v>0.40610400000000002</c:v>
                </c:pt>
                <c:pt idx="2213">
                  <c:v>0.38982299999999998</c:v>
                </c:pt>
                <c:pt idx="2214">
                  <c:v>0.37448700000000001</c:v>
                </c:pt>
                <c:pt idx="2215">
                  <c:v>0.36002800000000001</c:v>
                </c:pt>
                <c:pt idx="2216">
                  <c:v>0.34667700000000001</c:v>
                </c:pt>
                <c:pt idx="2217">
                  <c:v>0.33440700000000001</c:v>
                </c:pt>
                <c:pt idx="2218">
                  <c:v>0.32333899999999999</c:v>
                </c:pt>
                <c:pt idx="2219">
                  <c:v>0.31361800000000001</c:v>
                </c:pt>
                <c:pt idx="2220">
                  <c:v>0.30510799999999999</c:v>
                </c:pt>
                <c:pt idx="2221">
                  <c:v>0.29652400000000001</c:v>
                </c:pt>
                <c:pt idx="2222">
                  <c:v>0.28792699999999999</c:v>
                </c:pt>
                <c:pt idx="2223">
                  <c:v>0.28333000000000003</c:v>
                </c:pt>
                <c:pt idx="2224">
                  <c:v>0.280111</c:v>
                </c:pt>
                <c:pt idx="2225">
                  <c:v>0.27805600000000003</c:v>
                </c:pt>
                <c:pt idx="2226">
                  <c:v>0.27701199999999998</c:v>
                </c:pt>
                <c:pt idx="2227">
                  <c:v>0.27672600000000003</c:v>
                </c:pt>
                <c:pt idx="2228">
                  <c:v>0.27709099999999998</c:v>
                </c:pt>
                <c:pt idx="2229">
                  <c:v>0.27810299999999999</c:v>
                </c:pt>
                <c:pt idx="2230">
                  <c:v>0.27955099999999999</c:v>
                </c:pt>
                <c:pt idx="2231">
                  <c:v>0.28137400000000001</c:v>
                </c:pt>
                <c:pt idx="2232">
                  <c:v>0.28367199999999998</c:v>
                </c:pt>
                <c:pt idx="2233">
                  <c:v>0.286443</c:v>
                </c:pt>
                <c:pt idx="2234">
                  <c:v>0.28979700000000003</c:v>
                </c:pt>
                <c:pt idx="2235">
                  <c:v>0.29423199999999999</c:v>
                </c:pt>
                <c:pt idx="2236">
                  <c:v>0.29804599999999998</c:v>
                </c:pt>
                <c:pt idx="2237">
                  <c:v>0.30178199999999999</c:v>
                </c:pt>
                <c:pt idx="2238">
                  <c:v>0.30520000000000003</c:v>
                </c:pt>
                <c:pt idx="2239">
                  <c:v>0.30823699999999998</c:v>
                </c:pt>
                <c:pt idx="2240">
                  <c:v>0.31714199999999998</c:v>
                </c:pt>
                <c:pt idx="2241">
                  <c:v>0.31978699999999999</c:v>
                </c:pt>
                <c:pt idx="2242">
                  <c:v>0.32255400000000001</c:v>
                </c:pt>
                <c:pt idx="2243">
                  <c:v>0.324961</c:v>
                </c:pt>
                <c:pt idx="2244">
                  <c:v>0.32725399999999999</c:v>
                </c:pt>
                <c:pt idx="2245">
                  <c:v>0.32950000000000002</c:v>
                </c:pt>
                <c:pt idx="2246">
                  <c:v>0.33136500000000002</c:v>
                </c:pt>
                <c:pt idx="2247">
                  <c:v>0.33345399999999997</c:v>
                </c:pt>
                <c:pt idx="2248">
                  <c:v>0.33548299999999998</c:v>
                </c:pt>
                <c:pt idx="2249">
                  <c:v>0.33723999999999998</c:v>
                </c:pt>
                <c:pt idx="2250">
                  <c:v>0.339231</c:v>
                </c:pt>
                <c:pt idx="2251">
                  <c:v>0.34107799999999999</c:v>
                </c:pt>
                <c:pt idx="2252">
                  <c:v>0.34295100000000001</c:v>
                </c:pt>
                <c:pt idx="2253">
                  <c:v>0.34514899999999998</c:v>
                </c:pt>
                <c:pt idx="2254">
                  <c:v>0.34798099999999998</c:v>
                </c:pt>
                <c:pt idx="2255">
                  <c:v>0.35045999999999999</c:v>
                </c:pt>
                <c:pt idx="2256">
                  <c:v>0.35375800000000002</c:v>
                </c:pt>
                <c:pt idx="2257">
                  <c:v>0.35880400000000001</c:v>
                </c:pt>
                <c:pt idx="2258">
                  <c:v>0.36226900000000001</c:v>
                </c:pt>
                <c:pt idx="2259">
                  <c:v>0.36559799999999998</c:v>
                </c:pt>
                <c:pt idx="2260">
                  <c:v>0.36514999999999997</c:v>
                </c:pt>
                <c:pt idx="2261">
                  <c:v>0.36890600000000001</c:v>
                </c:pt>
                <c:pt idx="2262">
                  <c:v>0.37251699999999999</c:v>
                </c:pt>
                <c:pt idx="2263">
                  <c:v>0.37607600000000002</c:v>
                </c:pt>
                <c:pt idx="2264">
                  <c:v>0.37935999999999998</c:v>
                </c:pt>
                <c:pt idx="2265">
                  <c:v>0.38245099999999999</c:v>
                </c:pt>
                <c:pt idx="2266">
                  <c:v>0.38550000000000001</c:v>
                </c:pt>
                <c:pt idx="2267">
                  <c:v>0.38824700000000001</c:v>
                </c:pt>
                <c:pt idx="2268">
                  <c:v>0.39041100000000001</c:v>
                </c:pt>
                <c:pt idx="2269">
                  <c:v>0.39317800000000003</c:v>
                </c:pt>
                <c:pt idx="2270">
                  <c:v>0.39578099999999999</c:v>
                </c:pt>
                <c:pt idx="2271">
                  <c:v>0.39837299999999998</c:v>
                </c:pt>
                <c:pt idx="2272">
                  <c:v>0.40052599999999999</c:v>
                </c:pt>
                <c:pt idx="2273">
                  <c:v>0.40264699999999998</c:v>
                </c:pt>
                <c:pt idx="2274">
                  <c:v>0.40492899999999998</c:v>
                </c:pt>
                <c:pt idx="2275">
                  <c:v>0.40713500000000002</c:v>
                </c:pt>
                <c:pt idx="2276">
                  <c:v>0.40940700000000002</c:v>
                </c:pt>
                <c:pt idx="2277">
                  <c:v>0.41186499999999998</c:v>
                </c:pt>
                <c:pt idx="2278">
                  <c:v>0.41414600000000001</c:v>
                </c:pt>
                <c:pt idx="2279">
                  <c:v>0.41649399999999998</c:v>
                </c:pt>
                <c:pt idx="2280">
                  <c:v>0.41869699999999999</c:v>
                </c:pt>
                <c:pt idx="2281">
                  <c:v>0.42086299999999999</c:v>
                </c:pt>
                <c:pt idx="2282">
                  <c:v>0.42304900000000001</c:v>
                </c:pt>
                <c:pt idx="2283">
                  <c:v>0.42530600000000002</c:v>
                </c:pt>
                <c:pt idx="2284">
                  <c:v>0.42758000000000002</c:v>
                </c:pt>
                <c:pt idx="2285">
                  <c:v>0.43002000000000001</c:v>
                </c:pt>
                <c:pt idx="2286">
                  <c:v>0.43235899999999999</c:v>
                </c:pt>
                <c:pt idx="2287">
                  <c:v>0.43508000000000002</c:v>
                </c:pt>
                <c:pt idx="2288">
                  <c:v>0.437832</c:v>
                </c:pt>
                <c:pt idx="2289">
                  <c:v>0.440909</c:v>
                </c:pt>
                <c:pt idx="2290">
                  <c:v>0.443934</c:v>
                </c:pt>
                <c:pt idx="2291">
                  <c:v>0.44683099999999998</c:v>
                </c:pt>
                <c:pt idx="2292">
                  <c:v>0.44986700000000002</c:v>
                </c:pt>
                <c:pt idx="2293">
                  <c:v>0.45081300000000002</c:v>
                </c:pt>
                <c:pt idx="2294">
                  <c:v>0.45347999999999999</c:v>
                </c:pt>
                <c:pt idx="2295">
                  <c:v>0.45648899999999998</c:v>
                </c:pt>
                <c:pt idx="2296">
                  <c:v>0.45886900000000003</c:v>
                </c:pt>
                <c:pt idx="2297">
                  <c:v>0.46184700000000001</c:v>
                </c:pt>
                <c:pt idx="2298">
                  <c:v>0.46476299999999998</c:v>
                </c:pt>
                <c:pt idx="2299">
                  <c:v>0.46771400000000002</c:v>
                </c:pt>
                <c:pt idx="2300">
                  <c:v>0.46931499999999998</c:v>
                </c:pt>
                <c:pt idx="2301">
                  <c:v>0.47164699999999998</c:v>
                </c:pt>
                <c:pt idx="2302">
                  <c:v>0.473584</c:v>
                </c:pt>
                <c:pt idx="2303">
                  <c:v>0.47513</c:v>
                </c:pt>
                <c:pt idx="2304">
                  <c:v>0.47629100000000002</c:v>
                </c:pt>
                <c:pt idx="2305">
                  <c:v>0.47671799999999998</c:v>
                </c:pt>
                <c:pt idx="2306">
                  <c:v>0.47657699999999997</c:v>
                </c:pt>
                <c:pt idx="2307">
                  <c:v>0.47596300000000002</c:v>
                </c:pt>
                <c:pt idx="2308">
                  <c:v>0.47500100000000001</c:v>
                </c:pt>
                <c:pt idx="2309">
                  <c:v>0.47315400000000002</c:v>
                </c:pt>
                <c:pt idx="2310">
                  <c:v>0.46505999999999997</c:v>
                </c:pt>
                <c:pt idx="2311">
                  <c:v>0.45702799999999999</c:v>
                </c:pt>
                <c:pt idx="2312">
                  <c:v>0.44914100000000001</c:v>
                </c:pt>
                <c:pt idx="2313">
                  <c:v>0.44159999999999999</c:v>
                </c:pt>
                <c:pt idx="2314">
                  <c:v>0.43434</c:v>
                </c:pt>
                <c:pt idx="2315">
                  <c:v>0.42770000000000002</c:v>
                </c:pt>
                <c:pt idx="2316">
                  <c:v>0.42144700000000002</c:v>
                </c:pt>
                <c:pt idx="2317">
                  <c:v>0.41548299999999999</c:v>
                </c:pt>
                <c:pt idx="2318">
                  <c:v>0.41001399999999999</c:v>
                </c:pt>
                <c:pt idx="2319">
                  <c:v>0.40474500000000002</c:v>
                </c:pt>
                <c:pt idx="2320">
                  <c:v>0.39953499999999997</c:v>
                </c:pt>
                <c:pt idx="2321">
                  <c:v>0.39454899999999998</c:v>
                </c:pt>
                <c:pt idx="2322">
                  <c:v>0.389567</c:v>
                </c:pt>
                <c:pt idx="2323">
                  <c:v>0.38447599999999998</c:v>
                </c:pt>
                <c:pt idx="2324">
                  <c:v>0.37937399999999999</c:v>
                </c:pt>
                <c:pt idx="2325">
                  <c:v>0.37433899999999998</c:v>
                </c:pt>
                <c:pt idx="2326">
                  <c:v>0.36938700000000002</c:v>
                </c:pt>
                <c:pt idx="2327">
                  <c:v>0.36448199999999997</c:v>
                </c:pt>
                <c:pt idx="2328">
                  <c:v>0.35972399999999999</c:v>
                </c:pt>
                <c:pt idx="2329">
                  <c:v>0.35539300000000001</c:v>
                </c:pt>
                <c:pt idx="2330">
                  <c:v>0.35165400000000002</c:v>
                </c:pt>
                <c:pt idx="2331">
                  <c:v>0.34853400000000001</c:v>
                </c:pt>
                <c:pt idx="2332">
                  <c:v>0.34584700000000002</c:v>
                </c:pt>
                <c:pt idx="2333">
                  <c:v>0.34318500000000002</c:v>
                </c:pt>
                <c:pt idx="2334">
                  <c:v>0.34032200000000001</c:v>
                </c:pt>
                <c:pt idx="2335">
                  <c:v>0.337316</c:v>
                </c:pt>
                <c:pt idx="2336">
                  <c:v>0.33402700000000002</c:v>
                </c:pt>
                <c:pt idx="2337">
                  <c:v>0.330623</c:v>
                </c:pt>
                <c:pt idx="2338">
                  <c:v>0.32695800000000003</c:v>
                </c:pt>
                <c:pt idx="2339">
                  <c:v>0.32336599999999999</c:v>
                </c:pt>
                <c:pt idx="2340">
                  <c:v>0.31977499999999998</c:v>
                </c:pt>
                <c:pt idx="2341">
                  <c:v>0.31659900000000002</c:v>
                </c:pt>
                <c:pt idx="2342">
                  <c:v>0.31345699999999999</c:v>
                </c:pt>
                <c:pt idx="2343">
                  <c:v>0.31029099999999998</c:v>
                </c:pt>
                <c:pt idx="2344">
                  <c:v>0.30711500000000003</c:v>
                </c:pt>
                <c:pt idx="2345">
                  <c:v>0.30384100000000003</c:v>
                </c:pt>
                <c:pt idx="2346">
                  <c:v>0.30047800000000002</c:v>
                </c:pt>
                <c:pt idx="2347">
                  <c:v>0.29705999999999999</c:v>
                </c:pt>
                <c:pt idx="2348">
                  <c:v>0.29343599999999997</c:v>
                </c:pt>
                <c:pt idx="2349">
                  <c:v>0.28971599999999997</c:v>
                </c:pt>
                <c:pt idx="2350">
                  <c:v>0.28596700000000003</c:v>
                </c:pt>
                <c:pt idx="2351">
                  <c:v>0.28192899999999999</c:v>
                </c:pt>
                <c:pt idx="2352">
                  <c:v>0.277945</c:v>
                </c:pt>
                <c:pt idx="2353">
                  <c:v>0.27430500000000002</c:v>
                </c:pt>
                <c:pt idx="2354">
                  <c:v>0.27066400000000002</c:v>
                </c:pt>
                <c:pt idx="2355">
                  <c:v>0.26769199999999999</c:v>
                </c:pt>
                <c:pt idx="2356">
                  <c:v>0.26492700000000002</c:v>
                </c:pt>
                <c:pt idx="2357">
                  <c:v>0.262546</c:v>
                </c:pt>
                <c:pt idx="2358">
                  <c:v>0.26066699999999998</c:v>
                </c:pt>
                <c:pt idx="2359">
                  <c:v>0.25945299999999999</c:v>
                </c:pt>
                <c:pt idx="2360">
                  <c:v>0.25862800000000002</c:v>
                </c:pt>
                <c:pt idx="2361">
                  <c:v>0.25856800000000002</c:v>
                </c:pt>
                <c:pt idx="2362">
                  <c:v>0.259378</c:v>
                </c:pt>
                <c:pt idx="2363">
                  <c:v>0.26053100000000001</c:v>
                </c:pt>
                <c:pt idx="2364">
                  <c:v>0.26225300000000001</c:v>
                </c:pt>
                <c:pt idx="2365">
                  <c:v>0.26470900000000003</c:v>
                </c:pt>
                <c:pt idx="2366">
                  <c:v>0.26743699999999998</c:v>
                </c:pt>
                <c:pt idx="2367">
                  <c:v>0.27172200000000002</c:v>
                </c:pt>
                <c:pt idx="2368">
                  <c:v>0.27603</c:v>
                </c:pt>
                <c:pt idx="2369">
                  <c:v>0.28081200000000001</c:v>
                </c:pt>
                <c:pt idx="2370">
                  <c:v>0.28594199999999997</c:v>
                </c:pt>
                <c:pt idx="2371">
                  <c:v>0.29120299999999999</c:v>
                </c:pt>
                <c:pt idx="2372">
                  <c:v>0.29669099999999998</c:v>
                </c:pt>
                <c:pt idx="2373">
                  <c:v>0.30115999999999998</c:v>
                </c:pt>
                <c:pt idx="2374">
                  <c:v>0.30573600000000001</c:v>
                </c:pt>
                <c:pt idx="2375">
                  <c:v>0.310388</c:v>
                </c:pt>
                <c:pt idx="2376">
                  <c:v>0.31540899999999999</c:v>
                </c:pt>
                <c:pt idx="2377">
                  <c:v>0.320328</c:v>
                </c:pt>
                <c:pt idx="2378">
                  <c:v>0.32520300000000002</c:v>
                </c:pt>
                <c:pt idx="2379">
                  <c:v>0.33</c:v>
                </c:pt>
                <c:pt idx="2380">
                  <c:v>0.33453100000000002</c:v>
                </c:pt>
                <c:pt idx="2381">
                  <c:v>0.338779</c:v>
                </c:pt>
                <c:pt idx="2382">
                  <c:v>0.34271800000000002</c:v>
                </c:pt>
                <c:pt idx="2383">
                  <c:v>0.34660800000000003</c:v>
                </c:pt>
                <c:pt idx="2384">
                  <c:v>0.35040300000000002</c:v>
                </c:pt>
                <c:pt idx="2385">
                  <c:v>0.35395399999999999</c:v>
                </c:pt>
                <c:pt idx="2386">
                  <c:v>0.35761900000000002</c:v>
                </c:pt>
                <c:pt idx="2387">
                  <c:v>0.36124200000000001</c:v>
                </c:pt>
                <c:pt idx="2388">
                  <c:v>0.36448900000000001</c:v>
                </c:pt>
                <c:pt idx="2389">
                  <c:v>0.36767699999999998</c:v>
                </c:pt>
                <c:pt idx="2390">
                  <c:v>0.37062200000000001</c:v>
                </c:pt>
                <c:pt idx="2391">
                  <c:v>0.37334000000000001</c:v>
                </c:pt>
                <c:pt idx="2392">
                  <c:v>0.37588700000000003</c:v>
                </c:pt>
                <c:pt idx="2393">
                  <c:v>0.37826500000000002</c:v>
                </c:pt>
                <c:pt idx="2394">
                  <c:v>0.38169199999999998</c:v>
                </c:pt>
                <c:pt idx="2395">
                  <c:v>0.38522499999999998</c:v>
                </c:pt>
                <c:pt idx="2396">
                  <c:v>0.38855800000000001</c:v>
                </c:pt>
                <c:pt idx="2397">
                  <c:v>0.39158999999999999</c:v>
                </c:pt>
                <c:pt idx="2398">
                  <c:v>0.39454600000000001</c:v>
                </c:pt>
                <c:pt idx="2399">
                  <c:v>0.397476</c:v>
                </c:pt>
                <c:pt idx="2400">
                  <c:v>0.400642</c:v>
                </c:pt>
                <c:pt idx="2401">
                  <c:v>0.364203</c:v>
                </c:pt>
                <c:pt idx="2402">
                  <c:v>0.320353</c:v>
                </c:pt>
                <c:pt idx="2403">
                  <c:v>0.284329</c:v>
                </c:pt>
                <c:pt idx="2404">
                  <c:v>0.24890100000000001</c:v>
                </c:pt>
                <c:pt idx="2405">
                  <c:v>0.21480099999999999</c:v>
                </c:pt>
                <c:pt idx="2406">
                  <c:v>0.18230199999999999</c:v>
                </c:pt>
                <c:pt idx="2407">
                  <c:v>0.151171</c:v>
                </c:pt>
                <c:pt idx="2408">
                  <c:v>0.12103899999999999</c:v>
                </c:pt>
                <c:pt idx="2409">
                  <c:v>9.1832999999999998E-2</c:v>
                </c:pt>
                <c:pt idx="2410">
                  <c:v>6.3858999999999999E-2</c:v>
                </c:pt>
                <c:pt idx="2411">
                  <c:v>3.8636999999999998E-2</c:v>
                </c:pt>
                <c:pt idx="2412">
                  <c:v>2.5971999999999999E-2</c:v>
                </c:pt>
                <c:pt idx="2413">
                  <c:v>3.9810999999999999E-2</c:v>
                </c:pt>
                <c:pt idx="2414">
                  <c:v>6.4637E-2</c:v>
                </c:pt>
                <c:pt idx="2415">
                  <c:v>8.8766999999999999E-2</c:v>
                </c:pt>
                <c:pt idx="2416">
                  <c:v>0.11383799999999999</c:v>
                </c:pt>
                <c:pt idx="2417">
                  <c:v>0.138713</c:v>
                </c:pt>
                <c:pt idx="2418">
                  <c:v>0.16319700000000001</c:v>
                </c:pt>
                <c:pt idx="2419">
                  <c:v>0.19342000000000001</c:v>
                </c:pt>
                <c:pt idx="2420">
                  <c:v>0.216534</c:v>
                </c:pt>
                <c:pt idx="2421">
                  <c:v>0.23896300000000001</c:v>
                </c:pt>
                <c:pt idx="2422">
                  <c:v>0.26069599999999998</c:v>
                </c:pt>
                <c:pt idx="2423">
                  <c:v>0.28206399999999998</c:v>
                </c:pt>
                <c:pt idx="2424">
                  <c:v>0.30280000000000001</c:v>
                </c:pt>
                <c:pt idx="2425">
                  <c:v>0.32295099999999999</c:v>
                </c:pt>
                <c:pt idx="2426">
                  <c:v>0.34274399999999999</c:v>
                </c:pt>
                <c:pt idx="2427">
                  <c:v>0.36163299999999998</c:v>
                </c:pt>
                <c:pt idx="2428">
                  <c:v>0.37965500000000002</c:v>
                </c:pt>
                <c:pt idx="2429">
                  <c:v>0.39690700000000001</c:v>
                </c:pt>
                <c:pt idx="2430">
                  <c:v>0.41358699999999998</c:v>
                </c:pt>
                <c:pt idx="2431">
                  <c:v>0.42941800000000002</c:v>
                </c:pt>
                <c:pt idx="2432">
                  <c:v>0.44467899999999999</c:v>
                </c:pt>
                <c:pt idx="2433">
                  <c:v>0.454403</c:v>
                </c:pt>
                <c:pt idx="2434">
                  <c:v>0.46785500000000002</c:v>
                </c:pt>
                <c:pt idx="2435">
                  <c:v>0.48030699999999998</c:v>
                </c:pt>
                <c:pt idx="2436">
                  <c:v>0.49186999999999997</c:v>
                </c:pt>
                <c:pt idx="2437">
                  <c:v>0.49793799999999999</c:v>
                </c:pt>
                <c:pt idx="2438">
                  <c:v>0.50824800000000003</c:v>
                </c:pt>
                <c:pt idx="2439">
                  <c:v>0.51790499999999995</c:v>
                </c:pt>
                <c:pt idx="2440">
                  <c:v>0.52775700000000003</c:v>
                </c:pt>
                <c:pt idx="2441">
                  <c:v>0.53686999999999996</c:v>
                </c:pt>
                <c:pt idx="2442">
                  <c:v>0.546377</c:v>
                </c:pt>
                <c:pt idx="2443">
                  <c:v>0.55632099999999995</c:v>
                </c:pt>
                <c:pt idx="2444">
                  <c:v>0.56642800000000004</c:v>
                </c:pt>
                <c:pt idx="2445">
                  <c:v>0.57690200000000003</c:v>
                </c:pt>
                <c:pt idx="2446">
                  <c:v>0.58742399999999995</c:v>
                </c:pt>
                <c:pt idx="2447">
                  <c:v>0.597742</c:v>
                </c:pt>
                <c:pt idx="2448">
                  <c:v>0.60814900000000005</c:v>
                </c:pt>
                <c:pt idx="2449">
                  <c:v>0.61878599999999995</c:v>
                </c:pt>
                <c:pt idx="2450">
                  <c:v>0.62747399999999998</c:v>
                </c:pt>
                <c:pt idx="2451">
                  <c:v>0.63794399999999996</c:v>
                </c:pt>
                <c:pt idx="2452">
                  <c:v>0.64822199999999996</c:v>
                </c:pt>
                <c:pt idx="2453">
                  <c:v>0.65851599999999999</c:v>
                </c:pt>
                <c:pt idx="2454">
                  <c:v>0.66864000000000001</c:v>
                </c:pt>
                <c:pt idx="2455">
                  <c:v>0.67858099999999999</c:v>
                </c:pt>
                <c:pt idx="2456">
                  <c:v>0.68732800000000005</c:v>
                </c:pt>
                <c:pt idx="2457">
                  <c:v>0.68984400000000001</c:v>
                </c:pt>
                <c:pt idx="2458">
                  <c:v>0.68661700000000003</c:v>
                </c:pt>
                <c:pt idx="2459">
                  <c:v>0.68750100000000003</c:v>
                </c:pt>
                <c:pt idx="2460">
                  <c:v>0.68786899999999995</c:v>
                </c:pt>
                <c:pt idx="2461">
                  <c:v>0.68789800000000001</c:v>
                </c:pt>
                <c:pt idx="2462">
                  <c:v>0.68749000000000005</c:v>
                </c:pt>
                <c:pt idx="2463">
                  <c:v>0.68666300000000002</c:v>
                </c:pt>
                <c:pt idx="2464">
                  <c:v>0.68520199999999998</c:v>
                </c:pt>
                <c:pt idx="2465">
                  <c:v>0.68340999999999996</c:v>
                </c:pt>
                <c:pt idx="2466">
                  <c:v>0.68733599999999995</c:v>
                </c:pt>
                <c:pt idx="2467">
                  <c:v>0.684755</c:v>
                </c:pt>
                <c:pt idx="2468">
                  <c:v>0.68238100000000002</c:v>
                </c:pt>
                <c:pt idx="2469">
                  <c:v>0.68028</c:v>
                </c:pt>
                <c:pt idx="2470">
                  <c:v>0.67896199999999995</c:v>
                </c:pt>
                <c:pt idx="2471">
                  <c:v>0.67581500000000005</c:v>
                </c:pt>
                <c:pt idx="2472">
                  <c:v>0.67500800000000005</c:v>
                </c:pt>
                <c:pt idx="2473">
                  <c:v>0.67482699999999995</c:v>
                </c:pt>
                <c:pt idx="2474">
                  <c:v>0.67497499999999999</c:v>
                </c:pt>
                <c:pt idx="2475">
                  <c:v>0.67516100000000001</c:v>
                </c:pt>
                <c:pt idx="2476">
                  <c:v>0.67524200000000001</c:v>
                </c:pt>
                <c:pt idx="2477">
                  <c:v>0.67550900000000003</c:v>
                </c:pt>
                <c:pt idx="2478">
                  <c:v>0.67570300000000005</c:v>
                </c:pt>
                <c:pt idx="2479">
                  <c:v>0.67570200000000002</c:v>
                </c:pt>
                <c:pt idx="2480">
                  <c:v>0.67539000000000005</c:v>
                </c:pt>
                <c:pt idx="2481">
                  <c:v>0.67482699999999995</c:v>
                </c:pt>
                <c:pt idx="2482">
                  <c:v>0.67428399999999999</c:v>
                </c:pt>
                <c:pt idx="2483">
                  <c:v>0.67332499999999995</c:v>
                </c:pt>
                <c:pt idx="2484">
                  <c:v>0.67173300000000002</c:v>
                </c:pt>
                <c:pt idx="2485">
                  <c:v>0.66973400000000005</c:v>
                </c:pt>
                <c:pt idx="2486">
                  <c:v>0.66715199999999997</c:v>
                </c:pt>
                <c:pt idx="2487">
                  <c:v>0.66444499999999995</c:v>
                </c:pt>
                <c:pt idx="2488">
                  <c:v>0.66137500000000005</c:v>
                </c:pt>
                <c:pt idx="2489">
                  <c:v>0.65759100000000004</c:v>
                </c:pt>
                <c:pt idx="2490">
                  <c:v>0.65388999999999997</c:v>
                </c:pt>
                <c:pt idx="2491">
                  <c:v>0.649115</c:v>
                </c:pt>
                <c:pt idx="2492">
                  <c:v>0.645119</c:v>
                </c:pt>
                <c:pt idx="2493">
                  <c:v>0.63931099999999996</c:v>
                </c:pt>
                <c:pt idx="2494">
                  <c:v>0.63231599999999999</c:v>
                </c:pt>
                <c:pt idx="2495">
                  <c:v>0.62421499999999996</c:v>
                </c:pt>
                <c:pt idx="2496">
                  <c:v>0.616116</c:v>
                </c:pt>
                <c:pt idx="2497">
                  <c:v>0.60739299999999996</c:v>
                </c:pt>
                <c:pt idx="2498">
                  <c:v>0.59787800000000002</c:v>
                </c:pt>
                <c:pt idx="2499">
                  <c:v>0.58806899999999995</c:v>
                </c:pt>
                <c:pt idx="2500">
                  <c:v>0.57771700000000004</c:v>
                </c:pt>
                <c:pt idx="2501">
                  <c:v>0.56699999999999995</c:v>
                </c:pt>
                <c:pt idx="2502">
                  <c:v>0.55605099999999996</c:v>
                </c:pt>
                <c:pt idx="2503">
                  <c:v>0.54493800000000003</c:v>
                </c:pt>
                <c:pt idx="2504">
                  <c:v>0.53379399999999999</c:v>
                </c:pt>
                <c:pt idx="2505">
                  <c:v>0.52263499999999996</c:v>
                </c:pt>
                <c:pt idx="2506">
                  <c:v>0.51201600000000003</c:v>
                </c:pt>
                <c:pt idx="2507">
                  <c:v>0.50197099999999995</c:v>
                </c:pt>
                <c:pt idx="2508">
                  <c:v>0.49255599999999999</c:v>
                </c:pt>
                <c:pt idx="2509">
                  <c:v>0.48372700000000002</c:v>
                </c:pt>
                <c:pt idx="2510">
                  <c:v>0.47545500000000002</c:v>
                </c:pt>
                <c:pt idx="2511">
                  <c:v>0.46771499999999999</c:v>
                </c:pt>
                <c:pt idx="2512">
                  <c:v>0.46042699999999998</c:v>
                </c:pt>
                <c:pt idx="2513">
                  <c:v>0.45344099999999998</c:v>
                </c:pt>
                <c:pt idx="2514">
                  <c:v>0.44679600000000003</c:v>
                </c:pt>
                <c:pt idx="2515">
                  <c:v>0.44046600000000002</c:v>
                </c:pt>
                <c:pt idx="2516">
                  <c:v>0.434141</c:v>
                </c:pt>
                <c:pt idx="2517">
                  <c:v>0.42791499999999999</c:v>
                </c:pt>
                <c:pt idx="2518">
                  <c:v>0.42198099999999999</c:v>
                </c:pt>
                <c:pt idx="2519">
                  <c:v>0.41610599999999998</c:v>
                </c:pt>
                <c:pt idx="2520">
                  <c:v>0.40997800000000001</c:v>
                </c:pt>
                <c:pt idx="2521">
                  <c:v>0.40426000000000001</c:v>
                </c:pt>
                <c:pt idx="2522">
                  <c:v>0.398868</c:v>
                </c:pt>
                <c:pt idx="2523">
                  <c:v>0.39294400000000002</c:v>
                </c:pt>
                <c:pt idx="2524">
                  <c:v>0.38668200000000003</c:v>
                </c:pt>
                <c:pt idx="2525">
                  <c:v>0.38097300000000001</c:v>
                </c:pt>
                <c:pt idx="2526">
                  <c:v>0.37560199999999999</c:v>
                </c:pt>
                <c:pt idx="2527">
                  <c:v>0.37032700000000002</c:v>
                </c:pt>
                <c:pt idx="2528">
                  <c:v>0.36532900000000001</c:v>
                </c:pt>
                <c:pt idx="2529">
                  <c:v>0.36031200000000002</c:v>
                </c:pt>
                <c:pt idx="2530">
                  <c:v>0.35538900000000001</c:v>
                </c:pt>
                <c:pt idx="2531">
                  <c:v>0.34872799999999998</c:v>
                </c:pt>
                <c:pt idx="2532">
                  <c:v>0.34348600000000001</c:v>
                </c:pt>
                <c:pt idx="2533">
                  <c:v>0.338397</c:v>
                </c:pt>
                <c:pt idx="2534">
                  <c:v>0.33326699999999998</c:v>
                </c:pt>
                <c:pt idx="2535">
                  <c:v>0.32837699999999997</c:v>
                </c:pt>
                <c:pt idx="2536">
                  <c:v>0.323548</c:v>
                </c:pt>
                <c:pt idx="2537">
                  <c:v>0.31867499999999999</c:v>
                </c:pt>
                <c:pt idx="2538">
                  <c:v>0.31360100000000002</c:v>
                </c:pt>
                <c:pt idx="2539">
                  <c:v>0.30846600000000002</c:v>
                </c:pt>
                <c:pt idx="2540">
                  <c:v>0.30307800000000001</c:v>
                </c:pt>
                <c:pt idx="2541">
                  <c:v>0.29422300000000001</c:v>
                </c:pt>
                <c:pt idx="2542">
                  <c:v>0.28528399999999998</c:v>
                </c:pt>
                <c:pt idx="2543">
                  <c:v>0.276333</c:v>
                </c:pt>
                <c:pt idx="2544">
                  <c:v>0.26741199999999998</c:v>
                </c:pt>
                <c:pt idx="2545">
                  <c:v>0.25856600000000002</c:v>
                </c:pt>
                <c:pt idx="2546">
                  <c:v>0.24989900000000001</c:v>
                </c:pt>
                <c:pt idx="2547">
                  <c:v>0.24154600000000001</c:v>
                </c:pt>
                <c:pt idx="2548">
                  <c:v>0.231264</c:v>
                </c:pt>
                <c:pt idx="2549">
                  <c:v>0.223636</c:v>
                </c:pt>
                <c:pt idx="2550">
                  <c:v>0.21671399999999999</c:v>
                </c:pt>
                <c:pt idx="2551">
                  <c:v>0.21035000000000001</c:v>
                </c:pt>
                <c:pt idx="2552">
                  <c:v>0.204985</c:v>
                </c:pt>
                <c:pt idx="2553">
                  <c:v>0.20025499999999999</c:v>
                </c:pt>
                <c:pt idx="2554">
                  <c:v>0.19620199999999999</c:v>
                </c:pt>
                <c:pt idx="2555">
                  <c:v>0.19270100000000001</c:v>
                </c:pt>
                <c:pt idx="2556">
                  <c:v>0.18953200000000001</c:v>
                </c:pt>
                <c:pt idx="2557">
                  <c:v>0.18654499999999999</c:v>
                </c:pt>
                <c:pt idx="2558">
                  <c:v>0.18366299999999999</c:v>
                </c:pt>
                <c:pt idx="2559">
                  <c:v>0.18102099999999999</c:v>
                </c:pt>
                <c:pt idx="2560">
                  <c:v>0.178761</c:v>
                </c:pt>
                <c:pt idx="2561">
                  <c:v>0.17630199999999999</c:v>
                </c:pt>
                <c:pt idx="2562">
                  <c:v>0.17405399999999999</c:v>
                </c:pt>
                <c:pt idx="2563">
                  <c:v>0.17122299999999999</c:v>
                </c:pt>
                <c:pt idx="2564">
                  <c:v>0.16871</c:v>
                </c:pt>
                <c:pt idx="2565">
                  <c:v>0.16613900000000001</c:v>
                </c:pt>
                <c:pt idx="2566">
                  <c:v>0.16403000000000001</c:v>
                </c:pt>
                <c:pt idx="2567">
                  <c:v>0.16164500000000001</c:v>
                </c:pt>
                <c:pt idx="2568">
                  <c:v>0.159439</c:v>
                </c:pt>
                <c:pt idx="2569">
                  <c:v>0.157032</c:v>
                </c:pt>
                <c:pt idx="2570">
                  <c:v>0.15448300000000001</c:v>
                </c:pt>
                <c:pt idx="2571">
                  <c:v>0.15212899999999999</c:v>
                </c:pt>
                <c:pt idx="2572">
                  <c:v>0.149976</c:v>
                </c:pt>
                <c:pt idx="2573">
                  <c:v>0.14801400000000001</c:v>
                </c:pt>
                <c:pt idx="2574">
                  <c:v>0.14602100000000001</c:v>
                </c:pt>
                <c:pt idx="2575">
                  <c:v>0.144038</c:v>
                </c:pt>
                <c:pt idx="2576">
                  <c:v>0.14230999999999999</c:v>
                </c:pt>
                <c:pt idx="2577">
                  <c:v>0.14056199999999999</c:v>
                </c:pt>
                <c:pt idx="2578">
                  <c:v>0.13902900000000001</c:v>
                </c:pt>
                <c:pt idx="2579">
                  <c:v>0.13752800000000001</c:v>
                </c:pt>
                <c:pt idx="2580">
                  <c:v>0.13620199999999999</c:v>
                </c:pt>
                <c:pt idx="2581">
                  <c:v>0.13495299999999999</c:v>
                </c:pt>
                <c:pt idx="2582">
                  <c:v>0.1336</c:v>
                </c:pt>
                <c:pt idx="2583">
                  <c:v>0.14149700000000001</c:v>
                </c:pt>
                <c:pt idx="2584">
                  <c:v>0.14953</c:v>
                </c:pt>
                <c:pt idx="2585">
                  <c:v>0.15851100000000001</c:v>
                </c:pt>
                <c:pt idx="2586">
                  <c:v>0.16753999999999999</c:v>
                </c:pt>
                <c:pt idx="2587">
                  <c:v>0.17704900000000001</c:v>
                </c:pt>
                <c:pt idx="2588">
                  <c:v>0.186802</c:v>
                </c:pt>
                <c:pt idx="2589">
                  <c:v>0.19662199999999999</c:v>
                </c:pt>
                <c:pt idx="2590">
                  <c:v>0.20629500000000001</c:v>
                </c:pt>
                <c:pt idx="2591">
                  <c:v>0.21593100000000001</c:v>
                </c:pt>
                <c:pt idx="2592">
                  <c:v>0.22506399999999999</c:v>
                </c:pt>
                <c:pt idx="2593">
                  <c:v>0.23388900000000001</c:v>
                </c:pt>
                <c:pt idx="2594">
                  <c:v>0.242502</c:v>
                </c:pt>
                <c:pt idx="2595">
                  <c:v>0.25066699999999997</c:v>
                </c:pt>
                <c:pt idx="2596">
                  <c:v>0.25871899999999998</c:v>
                </c:pt>
                <c:pt idx="2597">
                  <c:v>0.26660299999999998</c:v>
                </c:pt>
                <c:pt idx="2598">
                  <c:v>0.27392</c:v>
                </c:pt>
                <c:pt idx="2599">
                  <c:v>0.28132200000000002</c:v>
                </c:pt>
                <c:pt idx="2600">
                  <c:v>0.288269</c:v>
                </c:pt>
                <c:pt idx="2601">
                  <c:v>0.29457</c:v>
                </c:pt>
                <c:pt idx="2602">
                  <c:v>0.29966799999999999</c:v>
                </c:pt>
                <c:pt idx="2603">
                  <c:v>0.303346</c:v>
                </c:pt>
                <c:pt idx="2604">
                  <c:v>0.31538300000000002</c:v>
                </c:pt>
                <c:pt idx="2605">
                  <c:v>0.326822</c:v>
                </c:pt>
                <c:pt idx="2606">
                  <c:v>0.33804899999999999</c:v>
                </c:pt>
                <c:pt idx="2607">
                  <c:v>0.34887600000000002</c:v>
                </c:pt>
                <c:pt idx="2608">
                  <c:v>0.358539</c:v>
                </c:pt>
                <c:pt idx="2609">
                  <c:v>0.36596800000000002</c:v>
                </c:pt>
                <c:pt idx="2610">
                  <c:v>0.37145499999999998</c:v>
                </c:pt>
                <c:pt idx="2611">
                  <c:v>0.37642599999999998</c:v>
                </c:pt>
                <c:pt idx="2612">
                  <c:v>0.38117499999999999</c:v>
                </c:pt>
                <c:pt idx="2613">
                  <c:v>0.38536700000000002</c:v>
                </c:pt>
                <c:pt idx="2614">
                  <c:v>0.38887899999999997</c:v>
                </c:pt>
                <c:pt idx="2615">
                  <c:v>0.39147599999999999</c:v>
                </c:pt>
                <c:pt idx="2616">
                  <c:v>0.39310699999999998</c:v>
                </c:pt>
                <c:pt idx="2617">
                  <c:v>0.393812</c:v>
                </c:pt>
                <c:pt idx="2618">
                  <c:v>0.39406799999999997</c:v>
                </c:pt>
                <c:pt idx="2619">
                  <c:v>0.39388200000000001</c:v>
                </c:pt>
                <c:pt idx="2620">
                  <c:v>0.39297199999999999</c:v>
                </c:pt>
                <c:pt idx="2621">
                  <c:v>0.39140599999999998</c:v>
                </c:pt>
                <c:pt idx="2622">
                  <c:v>0.393901</c:v>
                </c:pt>
                <c:pt idx="2623">
                  <c:v>0.39144499999999999</c:v>
                </c:pt>
                <c:pt idx="2624">
                  <c:v>0.388706</c:v>
                </c:pt>
                <c:pt idx="2625">
                  <c:v>0.38544800000000001</c:v>
                </c:pt>
                <c:pt idx="2626">
                  <c:v>0.38187199999999999</c:v>
                </c:pt>
                <c:pt idx="2627">
                  <c:v>0.37807499999999999</c:v>
                </c:pt>
                <c:pt idx="2628">
                  <c:v>0.374282</c:v>
                </c:pt>
                <c:pt idx="2629">
                  <c:v>0.370396</c:v>
                </c:pt>
                <c:pt idx="2630">
                  <c:v>0.36617699999999997</c:v>
                </c:pt>
                <c:pt idx="2631">
                  <c:v>0.36196099999999998</c:v>
                </c:pt>
                <c:pt idx="2632">
                  <c:v>0.35771199999999997</c:v>
                </c:pt>
                <c:pt idx="2633">
                  <c:v>0.353717</c:v>
                </c:pt>
                <c:pt idx="2634">
                  <c:v>0.3498</c:v>
                </c:pt>
                <c:pt idx="2635">
                  <c:v>0.34648600000000002</c:v>
                </c:pt>
                <c:pt idx="2636">
                  <c:v>0.34366000000000002</c:v>
                </c:pt>
                <c:pt idx="2637">
                  <c:v>0.34140399999999999</c:v>
                </c:pt>
                <c:pt idx="2638">
                  <c:v>0.33941399999999999</c:v>
                </c:pt>
                <c:pt idx="2639">
                  <c:v>0.33529399999999998</c:v>
                </c:pt>
                <c:pt idx="2640">
                  <c:v>0.33400299999999999</c:v>
                </c:pt>
                <c:pt idx="2641">
                  <c:v>0.33324700000000002</c:v>
                </c:pt>
                <c:pt idx="2642">
                  <c:v>0.33283099999999999</c:v>
                </c:pt>
                <c:pt idx="2643">
                  <c:v>0.33288499999999999</c:v>
                </c:pt>
                <c:pt idx="2644">
                  <c:v>0.33347900000000003</c:v>
                </c:pt>
                <c:pt idx="2645">
                  <c:v>0.33451700000000001</c:v>
                </c:pt>
                <c:pt idx="2646">
                  <c:v>0.319241</c:v>
                </c:pt>
                <c:pt idx="2647">
                  <c:v>0.30498399999999998</c:v>
                </c:pt>
                <c:pt idx="2648">
                  <c:v>0.29089999999999999</c:v>
                </c:pt>
                <c:pt idx="2649">
                  <c:v>0.27737600000000001</c:v>
                </c:pt>
                <c:pt idx="2650">
                  <c:v>0.26440399999999997</c:v>
                </c:pt>
                <c:pt idx="2651">
                  <c:v>0.25222099999999997</c:v>
                </c:pt>
                <c:pt idx="2652">
                  <c:v>0.240957</c:v>
                </c:pt>
                <c:pt idx="2653">
                  <c:v>0.2301</c:v>
                </c:pt>
                <c:pt idx="2654">
                  <c:v>0.22031400000000001</c:v>
                </c:pt>
                <c:pt idx="2655">
                  <c:v>0.21146699999999999</c:v>
                </c:pt>
                <c:pt idx="2656">
                  <c:v>0.203626</c:v>
                </c:pt>
                <c:pt idx="2657">
                  <c:v>0.19683100000000001</c:v>
                </c:pt>
                <c:pt idx="2658">
                  <c:v>0.191135</c:v>
                </c:pt>
                <c:pt idx="2659">
                  <c:v>0.18670400000000001</c:v>
                </c:pt>
                <c:pt idx="2660">
                  <c:v>0.18353</c:v>
                </c:pt>
                <c:pt idx="2661">
                  <c:v>0.18173500000000001</c:v>
                </c:pt>
                <c:pt idx="2662">
                  <c:v>0.18122099999999999</c:v>
                </c:pt>
                <c:pt idx="2663">
                  <c:v>0.181946</c:v>
                </c:pt>
                <c:pt idx="2664">
                  <c:v>0.183841</c:v>
                </c:pt>
                <c:pt idx="2665">
                  <c:v>0.18659000000000001</c:v>
                </c:pt>
                <c:pt idx="2666">
                  <c:v>0.19003900000000001</c:v>
                </c:pt>
                <c:pt idx="2667">
                  <c:v>0.19412499999999999</c:v>
                </c:pt>
                <c:pt idx="2668">
                  <c:v>0.198597</c:v>
                </c:pt>
                <c:pt idx="2669">
                  <c:v>0.203624</c:v>
                </c:pt>
                <c:pt idx="2670">
                  <c:v>0.20927100000000001</c:v>
                </c:pt>
                <c:pt idx="2671">
                  <c:v>0.215756</c:v>
                </c:pt>
                <c:pt idx="2672">
                  <c:v>0.22256500000000001</c:v>
                </c:pt>
                <c:pt idx="2673">
                  <c:v>0.23028299999999999</c:v>
                </c:pt>
                <c:pt idx="2674">
                  <c:v>0.23849899999999999</c:v>
                </c:pt>
                <c:pt idx="2675">
                  <c:v>0.24737000000000001</c:v>
                </c:pt>
                <c:pt idx="2676">
                  <c:v>0.25692399999999999</c:v>
                </c:pt>
                <c:pt idx="2677">
                  <c:v>0.26667200000000002</c:v>
                </c:pt>
                <c:pt idx="2678">
                  <c:v>0.27704299999999998</c:v>
                </c:pt>
                <c:pt idx="2679">
                  <c:v>0.28756399999999999</c:v>
                </c:pt>
                <c:pt idx="2680">
                  <c:v>0.29873100000000002</c:v>
                </c:pt>
                <c:pt idx="2681">
                  <c:v>0.31015700000000002</c:v>
                </c:pt>
                <c:pt idx="2682">
                  <c:v>0.32183299999999998</c:v>
                </c:pt>
                <c:pt idx="2683">
                  <c:v>0.33395999999999998</c:v>
                </c:pt>
                <c:pt idx="2684">
                  <c:v>0.34622900000000001</c:v>
                </c:pt>
                <c:pt idx="2685">
                  <c:v>0.35870400000000002</c:v>
                </c:pt>
                <c:pt idx="2686">
                  <c:v>0.37141800000000003</c:v>
                </c:pt>
                <c:pt idx="2687">
                  <c:v>0.38433800000000001</c:v>
                </c:pt>
                <c:pt idx="2688">
                  <c:v>0.39344800000000002</c:v>
                </c:pt>
                <c:pt idx="2689">
                  <c:v>0.40322999999999998</c:v>
                </c:pt>
                <c:pt idx="2690">
                  <c:v>0.41359699999999999</c:v>
                </c:pt>
                <c:pt idx="2691">
                  <c:v>0.42446299999999998</c:v>
                </c:pt>
                <c:pt idx="2692">
                  <c:v>0.43602000000000002</c:v>
                </c:pt>
                <c:pt idx="2693">
                  <c:v>0.44792500000000002</c:v>
                </c:pt>
                <c:pt idx="2694">
                  <c:v>0.46052399999999999</c:v>
                </c:pt>
                <c:pt idx="2695">
                  <c:v>0.47342499999999998</c:v>
                </c:pt>
                <c:pt idx="2696">
                  <c:v>0.48683599999999999</c:v>
                </c:pt>
                <c:pt idx="2697">
                  <c:v>0.49995800000000001</c:v>
                </c:pt>
                <c:pt idx="2698">
                  <c:v>0.51408900000000002</c:v>
                </c:pt>
                <c:pt idx="2699">
                  <c:v>0.528555</c:v>
                </c:pt>
                <c:pt idx="2700">
                  <c:v>0.54350200000000004</c:v>
                </c:pt>
                <c:pt idx="2701">
                  <c:v>0.53507000000000005</c:v>
                </c:pt>
                <c:pt idx="2702">
                  <c:v>0.52749400000000002</c:v>
                </c:pt>
                <c:pt idx="2703">
                  <c:v>0.51969900000000002</c:v>
                </c:pt>
                <c:pt idx="2704">
                  <c:v>0.51213699999999995</c:v>
                </c:pt>
                <c:pt idx="2705">
                  <c:v>0.50459399999999999</c:v>
                </c:pt>
                <c:pt idx="2706">
                  <c:v>0.49710500000000002</c:v>
                </c:pt>
                <c:pt idx="2707">
                  <c:v>0.48978699999999997</c:v>
                </c:pt>
                <c:pt idx="2708">
                  <c:v>0.482742</c:v>
                </c:pt>
                <c:pt idx="2709">
                  <c:v>0.47472799999999998</c:v>
                </c:pt>
                <c:pt idx="2710">
                  <c:v>0.46690700000000002</c:v>
                </c:pt>
                <c:pt idx="2711">
                  <c:v>0.458762</c:v>
                </c:pt>
                <c:pt idx="2712">
                  <c:v>0.450654</c:v>
                </c:pt>
                <c:pt idx="2713">
                  <c:v>0.44219599999999998</c:v>
                </c:pt>
                <c:pt idx="2714">
                  <c:v>0.433786</c:v>
                </c:pt>
                <c:pt idx="2715">
                  <c:v>0.42525299999999999</c:v>
                </c:pt>
                <c:pt idx="2716">
                  <c:v>0.416599</c:v>
                </c:pt>
                <c:pt idx="2717">
                  <c:v>0.40834100000000001</c:v>
                </c:pt>
                <c:pt idx="2718">
                  <c:v>0.40012199999999998</c:v>
                </c:pt>
                <c:pt idx="2719">
                  <c:v>0.391735</c:v>
                </c:pt>
                <c:pt idx="2720">
                  <c:v>0.383463</c:v>
                </c:pt>
                <c:pt idx="2721">
                  <c:v>0.37525599999999998</c:v>
                </c:pt>
                <c:pt idx="2722">
                  <c:v>0.36713699999999999</c:v>
                </c:pt>
                <c:pt idx="2723">
                  <c:v>0.35933500000000002</c:v>
                </c:pt>
                <c:pt idx="2724">
                  <c:v>0.35181000000000001</c:v>
                </c:pt>
                <c:pt idx="2725">
                  <c:v>0.34585300000000002</c:v>
                </c:pt>
                <c:pt idx="2726">
                  <c:v>0.33837499999999998</c:v>
                </c:pt>
                <c:pt idx="2727">
                  <c:v>0.33152900000000002</c:v>
                </c:pt>
                <c:pt idx="2728">
                  <c:v>0.32491999999999999</c:v>
                </c:pt>
                <c:pt idx="2729">
                  <c:v>0.31877800000000001</c:v>
                </c:pt>
                <c:pt idx="2730">
                  <c:v>0.313143</c:v>
                </c:pt>
                <c:pt idx="2731">
                  <c:v>0.307979</c:v>
                </c:pt>
                <c:pt idx="2732">
                  <c:v>0.30310199999999998</c:v>
                </c:pt>
                <c:pt idx="2733">
                  <c:v>0.298568</c:v>
                </c:pt>
                <c:pt idx="2734">
                  <c:v>0.28884500000000002</c:v>
                </c:pt>
                <c:pt idx="2735">
                  <c:v>0.28465000000000001</c:v>
                </c:pt>
                <c:pt idx="2736">
                  <c:v>0.28087400000000001</c:v>
                </c:pt>
                <c:pt idx="2737">
                  <c:v>0.27748699999999998</c:v>
                </c:pt>
                <c:pt idx="2738">
                  <c:v>0.27454800000000001</c:v>
                </c:pt>
                <c:pt idx="2739">
                  <c:v>0.27202199999999999</c:v>
                </c:pt>
                <c:pt idx="2740">
                  <c:v>0.27007500000000001</c:v>
                </c:pt>
                <c:pt idx="2741">
                  <c:v>0.26835700000000001</c:v>
                </c:pt>
                <c:pt idx="2742">
                  <c:v>0.267179</c:v>
                </c:pt>
                <c:pt idx="2743">
                  <c:v>0.26656999999999997</c:v>
                </c:pt>
                <c:pt idx="2744">
                  <c:v>0.26649800000000001</c:v>
                </c:pt>
                <c:pt idx="2745">
                  <c:v>0.26707900000000001</c:v>
                </c:pt>
                <c:pt idx="2746">
                  <c:v>0.26803100000000002</c:v>
                </c:pt>
                <c:pt idx="2747">
                  <c:v>0.269181</c:v>
                </c:pt>
                <c:pt idx="2748">
                  <c:v>0.27035900000000002</c:v>
                </c:pt>
                <c:pt idx="2749">
                  <c:v>0.27146799999999999</c:v>
                </c:pt>
                <c:pt idx="2750">
                  <c:v>0.27239400000000002</c:v>
                </c:pt>
                <c:pt idx="2751">
                  <c:v>0.27336899999999997</c:v>
                </c:pt>
                <c:pt idx="2752">
                  <c:v>0.274007</c:v>
                </c:pt>
                <c:pt idx="2753">
                  <c:v>0.27434999999999998</c:v>
                </c:pt>
                <c:pt idx="2754">
                  <c:v>0.27426899999999999</c:v>
                </c:pt>
                <c:pt idx="2755">
                  <c:v>0.27428999999999998</c:v>
                </c:pt>
                <c:pt idx="2756">
                  <c:v>0.274339</c:v>
                </c:pt>
                <c:pt idx="2757">
                  <c:v>0.27459499999999998</c:v>
                </c:pt>
                <c:pt idx="2758">
                  <c:v>0.27554400000000001</c:v>
                </c:pt>
                <c:pt idx="2759">
                  <c:v>0.27561200000000002</c:v>
                </c:pt>
                <c:pt idx="2760">
                  <c:v>0.27589599999999997</c:v>
                </c:pt>
                <c:pt idx="2761">
                  <c:v>0.27612700000000001</c:v>
                </c:pt>
                <c:pt idx="2762">
                  <c:v>0.27630300000000002</c:v>
                </c:pt>
                <c:pt idx="2763">
                  <c:v>0.276333</c:v>
                </c:pt>
                <c:pt idx="2764">
                  <c:v>0.27641100000000002</c:v>
                </c:pt>
                <c:pt idx="2765">
                  <c:v>0.27649699999999999</c:v>
                </c:pt>
                <c:pt idx="2766">
                  <c:v>0.27689200000000003</c:v>
                </c:pt>
                <c:pt idx="2767">
                  <c:v>0.27700399999999997</c:v>
                </c:pt>
                <c:pt idx="2768">
                  <c:v>0.27740999999999999</c:v>
                </c:pt>
                <c:pt idx="2769">
                  <c:v>0.27816800000000003</c:v>
                </c:pt>
                <c:pt idx="2770">
                  <c:v>0.27854400000000001</c:v>
                </c:pt>
                <c:pt idx="2771">
                  <c:v>0.279777</c:v>
                </c:pt>
                <c:pt idx="2772">
                  <c:v>0.28136899999999998</c:v>
                </c:pt>
                <c:pt idx="2773">
                  <c:v>0.28540300000000002</c:v>
                </c:pt>
                <c:pt idx="2774">
                  <c:v>0.28801500000000002</c:v>
                </c:pt>
                <c:pt idx="2775">
                  <c:v>0.290912</c:v>
                </c:pt>
                <c:pt idx="2776">
                  <c:v>0.29424299999999998</c:v>
                </c:pt>
                <c:pt idx="2777">
                  <c:v>0.29850900000000002</c:v>
                </c:pt>
                <c:pt idx="2778">
                  <c:v>0.30247000000000002</c:v>
                </c:pt>
                <c:pt idx="2779">
                  <c:v>0.30737100000000001</c:v>
                </c:pt>
                <c:pt idx="2780">
                  <c:v>0.312834</c:v>
                </c:pt>
                <c:pt idx="2781">
                  <c:v>0.31859999999999999</c:v>
                </c:pt>
                <c:pt idx="2782">
                  <c:v>0.32535999999999998</c:v>
                </c:pt>
                <c:pt idx="2783">
                  <c:v>0.332428</c:v>
                </c:pt>
                <c:pt idx="2784">
                  <c:v>0.33981299999999998</c:v>
                </c:pt>
                <c:pt idx="2785">
                  <c:v>0.34750700000000001</c:v>
                </c:pt>
                <c:pt idx="2786">
                  <c:v>0.35534700000000002</c:v>
                </c:pt>
                <c:pt idx="2787">
                  <c:v>0.36344300000000002</c:v>
                </c:pt>
                <c:pt idx="2788">
                  <c:v>0.37138399999999999</c:v>
                </c:pt>
                <c:pt idx="2789">
                  <c:v>0.379193</c:v>
                </c:pt>
                <c:pt idx="2790">
                  <c:v>0.38663999999999998</c:v>
                </c:pt>
                <c:pt idx="2791">
                  <c:v>0.39369100000000001</c:v>
                </c:pt>
                <c:pt idx="2792">
                  <c:v>0.40032800000000002</c:v>
                </c:pt>
                <c:pt idx="2793">
                  <c:v>0.41005799999999998</c:v>
                </c:pt>
                <c:pt idx="2794">
                  <c:v>0.41927999999999999</c:v>
                </c:pt>
                <c:pt idx="2795">
                  <c:v>0.42819600000000002</c:v>
                </c:pt>
                <c:pt idx="2796">
                  <c:v>0.43688500000000002</c:v>
                </c:pt>
                <c:pt idx="2797">
                  <c:v>0.445106</c:v>
                </c:pt>
                <c:pt idx="2798">
                  <c:v>0.45321299999999998</c:v>
                </c:pt>
                <c:pt idx="2799">
                  <c:v>0.46113500000000002</c:v>
                </c:pt>
                <c:pt idx="2800">
                  <c:v>0.46851500000000001</c:v>
                </c:pt>
                <c:pt idx="2801">
                  <c:v>0.47596699999999997</c:v>
                </c:pt>
                <c:pt idx="2802">
                  <c:v>0.48295100000000002</c:v>
                </c:pt>
                <c:pt idx="2803">
                  <c:v>0.48932199999999998</c:v>
                </c:pt>
                <c:pt idx="2804">
                  <c:v>0.49452099999999999</c:v>
                </c:pt>
                <c:pt idx="2805">
                  <c:v>0.49831900000000001</c:v>
                </c:pt>
                <c:pt idx="2806">
                  <c:v>0.50136700000000001</c:v>
                </c:pt>
                <c:pt idx="2807">
                  <c:v>0.50414599999999998</c:v>
                </c:pt>
                <c:pt idx="2808">
                  <c:v>0.50713299999999994</c:v>
                </c:pt>
                <c:pt idx="2809">
                  <c:v>0.50933399999999995</c:v>
                </c:pt>
                <c:pt idx="2810">
                  <c:v>0.511957</c:v>
                </c:pt>
                <c:pt idx="2811">
                  <c:v>0.51327500000000004</c:v>
                </c:pt>
                <c:pt idx="2812">
                  <c:v>0.51450300000000004</c:v>
                </c:pt>
                <c:pt idx="2813">
                  <c:v>0.515899</c:v>
                </c:pt>
                <c:pt idx="2814">
                  <c:v>0.51621700000000004</c:v>
                </c:pt>
                <c:pt idx="2815">
                  <c:v>0.51577799999999996</c:v>
                </c:pt>
                <c:pt idx="2816">
                  <c:v>0.51549599999999995</c:v>
                </c:pt>
                <c:pt idx="2817">
                  <c:v>0.51567700000000005</c:v>
                </c:pt>
                <c:pt idx="2818">
                  <c:v>0.51439299999999999</c:v>
                </c:pt>
                <c:pt idx="2819">
                  <c:v>0.51389099999999999</c:v>
                </c:pt>
                <c:pt idx="2820">
                  <c:v>0.51293699999999998</c:v>
                </c:pt>
                <c:pt idx="2821">
                  <c:v>0.51247900000000002</c:v>
                </c:pt>
                <c:pt idx="2822">
                  <c:v>0.51188299999999998</c:v>
                </c:pt>
                <c:pt idx="2823">
                  <c:v>0.51119499999999995</c:v>
                </c:pt>
                <c:pt idx="2824">
                  <c:v>0.51022699999999999</c:v>
                </c:pt>
                <c:pt idx="2825">
                  <c:v>0.50893699999999997</c:v>
                </c:pt>
                <c:pt idx="2826">
                  <c:v>0.50737200000000005</c:v>
                </c:pt>
                <c:pt idx="2827">
                  <c:v>0.50562200000000002</c:v>
                </c:pt>
                <c:pt idx="2828">
                  <c:v>0.50377300000000003</c:v>
                </c:pt>
                <c:pt idx="2829">
                  <c:v>0.50203299999999995</c:v>
                </c:pt>
                <c:pt idx="2830">
                  <c:v>0.50007599999999996</c:v>
                </c:pt>
                <c:pt idx="2831">
                  <c:v>0.498755</c:v>
                </c:pt>
                <c:pt idx="2832">
                  <c:v>0.49517899999999998</c:v>
                </c:pt>
                <c:pt idx="2833">
                  <c:v>0.49409199999999998</c:v>
                </c:pt>
                <c:pt idx="2834">
                  <c:v>0.49304199999999998</c:v>
                </c:pt>
                <c:pt idx="2835">
                  <c:v>0.49249599999999999</c:v>
                </c:pt>
                <c:pt idx="2836">
                  <c:v>0.49250899999999997</c:v>
                </c:pt>
                <c:pt idx="2837">
                  <c:v>0.493002</c:v>
                </c:pt>
                <c:pt idx="2838">
                  <c:v>0.49398900000000001</c:v>
                </c:pt>
                <c:pt idx="2839">
                  <c:v>0.49536999999999998</c:v>
                </c:pt>
                <c:pt idx="2840">
                  <c:v>0.49709799999999998</c:v>
                </c:pt>
                <c:pt idx="2841">
                  <c:v>0.49902099999999999</c:v>
                </c:pt>
                <c:pt idx="2842">
                  <c:v>0.50114499999999995</c:v>
                </c:pt>
                <c:pt idx="2843">
                  <c:v>0.50349200000000005</c:v>
                </c:pt>
                <c:pt idx="2844">
                  <c:v>0.505938</c:v>
                </c:pt>
                <c:pt idx="2845">
                  <c:v>0.50828399999999996</c:v>
                </c:pt>
                <c:pt idx="2846">
                  <c:v>0.51062300000000005</c:v>
                </c:pt>
                <c:pt idx="2847">
                  <c:v>0.51278599999999996</c:v>
                </c:pt>
                <c:pt idx="2848">
                  <c:v>0.51507599999999998</c:v>
                </c:pt>
                <c:pt idx="2849">
                  <c:v>0.51725500000000002</c:v>
                </c:pt>
                <c:pt idx="2850">
                  <c:v>0.51953300000000002</c:v>
                </c:pt>
                <c:pt idx="2851">
                  <c:v>0.52198699999999998</c:v>
                </c:pt>
                <c:pt idx="2852">
                  <c:v>0.52442200000000005</c:v>
                </c:pt>
                <c:pt idx="2853">
                  <c:v>0.52683800000000003</c:v>
                </c:pt>
                <c:pt idx="2854">
                  <c:v>0.52954299999999999</c:v>
                </c:pt>
                <c:pt idx="2855">
                  <c:v>0.53225199999999995</c:v>
                </c:pt>
                <c:pt idx="2856">
                  <c:v>0.53505899999999995</c:v>
                </c:pt>
                <c:pt idx="2857">
                  <c:v>0.538076</c:v>
                </c:pt>
                <c:pt idx="2858">
                  <c:v>0.54087499999999999</c:v>
                </c:pt>
                <c:pt idx="2859">
                  <c:v>0.54363899999999998</c:v>
                </c:pt>
                <c:pt idx="2860">
                  <c:v>0.54620199999999997</c:v>
                </c:pt>
                <c:pt idx="2861">
                  <c:v>0.54918900000000004</c:v>
                </c:pt>
                <c:pt idx="2862">
                  <c:v>0.552319</c:v>
                </c:pt>
                <c:pt idx="2863">
                  <c:v>0.55568899999999999</c:v>
                </c:pt>
                <c:pt idx="2864">
                  <c:v>0.55926500000000001</c:v>
                </c:pt>
                <c:pt idx="2865">
                  <c:v>0.56280799999999997</c:v>
                </c:pt>
                <c:pt idx="2866">
                  <c:v>0.566272</c:v>
                </c:pt>
                <c:pt idx="2867">
                  <c:v>0.56941799999999998</c:v>
                </c:pt>
                <c:pt idx="2868">
                  <c:v>0.57245900000000005</c:v>
                </c:pt>
                <c:pt idx="2869">
                  <c:v>0.57506500000000005</c:v>
                </c:pt>
                <c:pt idx="2870">
                  <c:v>0.574743</c:v>
                </c:pt>
                <c:pt idx="2871">
                  <c:v>0.57564599999999999</c:v>
                </c:pt>
                <c:pt idx="2872">
                  <c:v>0.575963</c:v>
                </c:pt>
                <c:pt idx="2873">
                  <c:v>0.57539099999999999</c:v>
                </c:pt>
                <c:pt idx="2874">
                  <c:v>0.57423599999999997</c:v>
                </c:pt>
                <c:pt idx="2875">
                  <c:v>0.572542</c:v>
                </c:pt>
                <c:pt idx="2876">
                  <c:v>0.57039600000000001</c:v>
                </c:pt>
                <c:pt idx="2877">
                  <c:v>0.56989999999999996</c:v>
                </c:pt>
                <c:pt idx="2878">
                  <c:v>0.56844300000000003</c:v>
                </c:pt>
                <c:pt idx="2879">
                  <c:v>0.566604</c:v>
                </c:pt>
                <c:pt idx="2880">
                  <c:v>0.56396400000000002</c:v>
                </c:pt>
                <c:pt idx="2881">
                  <c:v>0.56089599999999995</c:v>
                </c:pt>
                <c:pt idx="2882">
                  <c:v>0.55742100000000006</c:v>
                </c:pt>
                <c:pt idx="2883">
                  <c:v>0.55371400000000004</c:v>
                </c:pt>
                <c:pt idx="2884">
                  <c:v>0.54974500000000004</c:v>
                </c:pt>
                <c:pt idx="2885">
                  <c:v>0.54531600000000002</c:v>
                </c:pt>
                <c:pt idx="2886">
                  <c:v>0.54075300000000004</c:v>
                </c:pt>
                <c:pt idx="2887">
                  <c:v>0.53596900000000003</c:v>
                </c:pt>
                <c:pt idx="2888">
                  <c:v>0.53043099999999999</c:v>
                </c:pt>
                <c:pt idx="2889">
                  <c:v>0.524976</c:v>
                </c:pt>
                <c:pt idx="2890">
                  <c:v>0.51927400000000001</c:v>
                </c:pt>
                <c:pt idx="2891">
                  <c:v>0.51318900000000001</c:v>
                </c:pt>
                <c:pt idx="2892">
                  <c:v>0.50667600000000002</c:v>
                </c:pt>
                <c:pt idx="2893">
                  <c:v>0.49972100000000003</c:v>
                </c:pt>
                <c:pt idx="2894">
                  <c:v>0.49227300000000002</c:v>
                </c:pt>
                <c:pt idx="2895">
                  <c:v>0.484462</c:v>
                </c:pt>
                <c:pt idx="2896">
                  <c:v>0.47619</c:v>
                </c:pt>
                <c:pt idx="2897">
                  <c:v>0.46760200000000002</c:v>
                </c:pt>
                <c:pt idx="2898">
                  <c:v>0.45704600000000001</c:v>
                </c:pt>
                <c:pt idx="2899">
                  <c:v>0.44656099999999999</c:v>
                </c:pt>
                <c:pt idx="2900">
                  <c:v>0.43623400000000001</c:v>
                </c:pt>
                <c:pt idx="2901">
                  <c:v>0.42613800000000002</c:v>
                </c:pt>
                <c:pt idx="2902">
                  <c:v>0.41602299999999998</c:v>
                </c:pt>
                <c:pt idx="2903">
                  <c:v>0.40598499999999998</c:v>
                </c:pt>
                <c:pt idx="2904">
                  <c:v>0.396092</c:v>
                </c:pt>
                <c:pt idx="2905">
                  <c:v>0.386187</c:v>
                </c:pt>
                <c:pt idx="2906">
                  <c:v>0.37641000000000002</c:v>
                </c:pt>
                <c:pt idx="2907">
                  <c:v>0.36684600000000001</c:v>
                </c:pt>
                <c:pt idx="2908">
                  <c:v>0.35685099999999997</c:v>
                </c:pt>
                <c:pt idx="2909">
                  <c:v>0.347889</c:v>
                </c:pt>
                <c:pt idx="2910">
                  <c:v>0.33938800000000002</c:v>
                </c:pt>
                <c:pt idx="2911">
                  <c:v>0.33126100000000003</c:v>
                </c:pt>
                <c:pt idx="2912">
                  <c:v>0.323434</c:v>
                </c:pt>
                <c:pt idx="2913">
                  <c:v>0.31574600000000003</c:v>
                </c:pt>
                <c:pt idx="2914">
                  <c:v>0.30819600000000003</c:v>
                </c:pt>
                <c:pt idx="2915">
                  <c:v>0.30057200000000001</c:v>
                </c:pt>
                <c:pt idx="2916">
                  <c:v>0.29297699999999999</c:v>
                </c:pt>
                <c:pt idx="2917">
                  <c:v>0.284943</c:v>
                </c:pt>
                <c:pt idx="2918">
                  <c:v>0.27695999999999998</c:v>
                </c:pt>
                <c:pt idx="2919">
                  <c:v>0.26893899999999998</c:v>
                </c:pt>
                <c:pt idx="2920">
                  <c:v>0.26111699999999999</c:v>
                </c:pt>
                <c:pt idx="2921">
                  <c:v>0.25357000000000002</c:v>
                </c:pt>
                <c:pt idx="2922">
                  <c:v>0.24590999999999999</c:v>
                </c:pt>
                <c:pt idx="2923">
                  <c:v>0.23819399999999999</c:v>
                </c:pt>
                <c:pt idx="2924">
                  <c:v>0.230383</c:v>
                </c:pt>
                <c:pt idx="2925">
                  <c:v>0.22242999999999999</c:v>
                </c:pt>
                <c:pt idx="2926">
                  <c:v>0.21485199999999999</c:v>
                </c:pt>
                <c:pt idx="2927">
                  <c:v>0.20794699999999999</c:v>
                </c:pt>
                <c:pt idx="2928">
                  <c:v>0.20166100000000001</c:v>
                </c:pt>
                <c:pt idx="2929">
                  <c:v>0.19583300000000001</c:v>
                </c:pt>
                <c:pt idx="2930">
                  <c:v>0.19040799999999999</c:v>
                </c:pt>
                <c:pt idx="2931">
                  <c:v>0.18757699999999999</c:v>
                </c:pt>
                <c:pt idx="2932">
                  <c:v>0.18260499999999999</c:v>
                </c:pt>
                <c:pt idx="2933">
                  <c:v>0.17791000000000001</c:v>
                </c:pt>
                <c:pt idx="2934">
                  <c:v>0.173293</c:v>
                </c:pt>
                <c:pt idx="2935">
                  <c:v>0.16905999999999999</c:v>
                </c:pt>
                <c:pt idx="2936">
                  <c:v>0.16504199999999999</c:v>
                </c:pt>
                <c:pt idx="2937">
                  <c:v>0.16148299999999999</c:v>
                </c:pt>
                <c:pt idx="2938">
                  <c:v>0.15824099999999999</c:v>
                </c:pt>
                <c:pt idx="2939">
                  <c:v>0.15542600000000001</c:v>
                </c:pt>
                <c:pt idx="2940">
                  <c:v>0.15989400000000001</c:v>
                </c:pt>
                <c:pt idx="2941">
                  <c:v>0.16417399999999999</c:v>
                </c:pt>
                <c:pt idx="2942">
                  <c:v>0.16814799999999999</c:v>
                </c:pt>
                <c:pt idx="2943">
                  <c:v>0.17177200000000001</c:v>
                </c:pt>
                <c:pt idx="2944">
                  <c:v>0.17483099999999999</c:v>
                </c:pt>
                <c:pt idx="2945">
                  <c:v>0.17771100000000001</c:v>
                </c:pt>
                <c:pt idx="2946">
                  <c:v>0.17996699999999999</c:v>
                </c:pt>
                <c:pt idx="2947">
                  <c:v>0.18098400000000001</c:v>
                </c:pt>
                <c:pt idx="2948">
                  <c:v>0.180481</c:v>
                </c:pt>
                <c:pt idx="2949">
                  <c:v>0.178337</c:v>
                </c:pt>
                <c:pt idx="2950">
                  <c:v>0.17478199999999999</c:v>
                </c:pt>
                <c:pt idx="2951">
                  <c:v>0.17000199999999999</c:v>
                </c:pt>
                <c:pt idx="2952">
                  <c:v>0.16489500000000001</c:v>
                </c:pt>
                <c:pt idx="2953">
                  <c:v>0.159302</c:v>
                </c:pt>
                <c:pt idx="2954">
                  <c:v>0.15368599999999999</c:v>
                </c:pt>
                <c:pt idx="2955">
                  <c:v>0.14716099999999999</c:v>
                </c:pt>
                <c:pt idx="2956">
                  <c:v>0.140296</c:v>
                </c:pt>
                <c:pt idx="2957">
                  <c:v>0.13292200000000001</c:v>
                </c:pt>
                <c:pt idx="2958">
                  <c:v>0.125471</c:v>
                </c:pt>
                <c:pt idx="2959">
                  <c:v>0.118062</c:v>
                </c:pt>
                <c:pt idx="2960">
                  <c:v>0.111114</c:v>
                </c:pt>
                <c:pt idx="2961">
                  <c:v>0.104342</c:v>
                </c:pt>
                <c:pt idx="2962">
                  <c:v>9.7781999999999994E-2</c:v>
                </c:pt>
                <c:pt idx="2963">
                  <c:v>9.1688000000000006E-2</c:v>
                </c:pt>
                <c:pt idx="2964">
                  <c:v>8.5883000000000001E-2</c:v>
                </c:pt>
                <c:pt idx="2965">
                  <c:v>8.0666000000000002E-2</c:v>
                </c:pt>
                <c:pt idx="2966">
                  <c:v>7.5843999999999995E-2</c:v>
                </c:pt>
                <c:pt idx="2967">
                  <c:v>7.1498000000000006E-2</c:v>
                </c:pt>
                <c:pt idx="2968">
                  <c:v>6.7477999999999996E-2</c:v>
                </c:pt>
                <c:pt idx="2969">
                  <c:v>6.3816999999999999E-2</c:v>
                </c:pt>
                <c:pt idx="2970">
                  <c:v>6.0645999999999999E-2</c:v>
                </c:pt>
                <c:pt idx="2971">
                  <c:v>5.7599999999999998E-2</c:v>
                </c:pt>
                <c:pt idx="2972">
                  <c:v>5.5069E-2</c:v>
                </c:pt>
                <c:pt idx="2973">
                  <c:v>5.3178000000000003E-2</c:v>
                </c:pt>
                <c:pt idx="2974">
                  <c:v>5.2009E-2</c:v>
                </c:pt>
                <c:pt idx="2975">
                  <c:v>5.1232E-2</c:v>
                </c:pt>
                <c:pt idx="2976">
                  <c:v>5.0952999999999998E-2</c:v>
                </c:pt>
                <c:pt idx="2977">
                  <c:v>5.1139999999999998E-2</c:v>
                </c:pt>
                <c:pt idx="2978">
                  <c:v>5.1758999999999999E-2</c:v>
                </c:pt>
                <c:pt idx="2979">
                  <c:v>5.2574999999999997E-2</c:v>
                </c:pt>
                <c:pt idx="2980">
                  <c:v>5.3643999999999997E-2</c:v>
                </c:pt>
                <c:pt idx="2981">
                  <c:v>5.4737000000000001E-2</c:v>
                </c:pt>
                <c:pt idx="2982">
                  <c:v>5.5556000000000001E-2</c:v>
                </c:pt>
                <c:pt idx="2983">
                  <c:v>5.7951000000000003E-2</c:v>
                </c:pt>
                <c:pt idx="2984">
                  <c:v>6.1318999999999999E-2</c:v>
                </c:pt>
                <c:pt idx="2985">
                  <c:v>6.5354999999999996E-2</c:v>
                </c:pt>
                <c:pt idx="2986">
                  <c:v>7.0148000000000002E-2</c:v>
                </c:pt>
                <c:pt idx="2987">
                  <c:v>7.5594999999999996E-2</c:v>
                </c:pt>
                <c:pt idx="2988">
                  <c:v>8.1789000000000001E-2</c:v>
                </c:pt>
                <c:pt idx="2989">
                  <c:v>8.8797000000000001E-2</c:v>
                </c:pt>
                <c:pt idx="2990">
                  <c:v>8.3720000000000003E-2</c:v>
                </c:pt>
                <c:pt idx="2991">
                  <c:v>9.1176999999999994E-2</c:v>
                </c:pt>
                <c:pt idx="2992">
                  <c:v>9.9413000000000001E-2</c:v>
                </c:pt>
                <c:pt idx="2993">
                  <c:v>0.10906399999999999</c:v>
                </c:pt>
                <c:pt idx="2994">
                  <c:v>0.120256</c:v>
                </c:pt>
                <c:pt idx="2995">
                  <c:v>0.13269</c:v>
                </c:pt>
                <c:pt idx="2996">
                  <c:v>0.14610600000000001</c:v>
                </c:pt>
                <c:pt idx="2997">
                  <c:v>0.160357</c:v>
                </c:pt>
                <c:pt idx="2998">
                  <c:v>0.175367</c:v>
                </c:pt>
                <c:pt idx="2999">
                  <c:v>0.19081899999999999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CF-4D24-AD13-0AA44EF85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28816"/>
        <c:axId val="28030256"/>
      </c:lineChart>
      <c:catAx>
        <c:axId val="280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30256"/>
        <c:crosses val="autoZero"/>
        <c:auto val="1"/>
        <c:lblAlgn val="ctr"/>
        <c:lblOffset val="100"/>
        <c:tickLblSkip val="100"/>
        <c:noMultiLvlLbl val="0"/>
      </c:catAx>
      <c:valAx>
        <c:axId val="2803025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2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Future Only</a:t>
            </a:r>
          </a:p>
        </c:rich>
      </c:tx>
      <c:layout>
        <c:manualLayout>
          <c:xMode val="edge"/>
          <c:yMode val="edge"/>
          <c:x val="0.42161531465262653"/>
          <c:y val="2.1108179419525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749343228092807E-2"/>
          <c:y val="7.9709762532981523E-2"/>
          <c:w val="0.91731638469259447"/>
          <c:h val="0.73624394905781898"/>
        </c:manualLayout>
      </c:layout>
      <c:lineChart>
        <c:grouping val="standard"/>
        <c:varyColors val="0"/>
        <c:ser>
          <c:idx val="0"/>
          <c:order val="0"/>
          <c:tx>
            <c:strRef>
              <c:f>'20_7'!$B$1</c:f>
              <c:strCache>
                <c:ptCount val="1"/>
                <c:pt idx="0">
                  <c:v>circle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'20_7'!$A$2:$A$3001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'20_7'!$B$2:$B$3001</c:f>
              <c:numCache>
                <c:formatCode>General</c:formatCode>
                <c:ptCount val="3000"/>
                <c:pt idx="0">
                  <c:v>0</c:v>
                </c:pt>
                <c:pt idx="1">
                  <c:v>1.2744E-2</c:v>
                </c:pt>
                <c:pt idx="2">
                  <c:v>2.5172E-2</c:v>
                </c:pt>
                <c:pt idx="3">
                  <c:v>3.7207999999999998E-2</c:v>
                </c:pt>
                <c:pt idx="4">
                  <c:v>4.8896000000000002E-2</c:v>
                </c:pt>
                <c:pt idx="5">
                  <c:v>6.0124999999999998E-2</c:v>
                </c:pt>
                <c:pt idx="6">
                  <c:v>7.0986999999999995E-2</c:v>
                </c:pt>
                <c:pt idx="7">
                  <c:v>8.1499000000000002E-2</c:v>
                </c:pt>
                <c:pt idx="8">
                  <c:v>9.1679999999999998E-2</c:v>
                </c:pt>
                <c:pt idx="9">
                  <c:v>0.101774</c:v>
                </c:pt>
                <c:pt idx="10">
                  <c:v>0.111896</c:v>
                </c:pt>
                <c:pt idx="11">
                  <c:v>0.12202300000000001</c:v>
                </c:pt>
                <c:pt idx="12">
                  <c:v>0.132355</c:v>
                </c:pt>
                <c:pt idx="13">
                  <c:v>0.142793</c:v>
                </c:pt>
                <c:pt idx="14">
                  <c:v>0.15325800000000001</c:v>
                </c:pt>
                <c:pt idx="15">
                  <c:v>0.16355800000000001</c:v>
                </c:pt>
                <c:pt idx="16">
                  <c:v>0.17422899999999999</c:v>
                </c:pt>
                <c:pt idx="17">
                  <c:v>0.18466399999999999</c:v>
                </c:pt>
                <c:pt idx="18">
                  <c:v>0.19514799999999999</c:v>
                </c:pt>
                <c:pt idx="19">
                  <c:v>0.20550599999999999</c:v>
                </c:pt>
                <c:pt idx="20">
                  <c:v>0.21569199999999999</c:v>
                </c:pt>
                <c:pt idx="21">
                  <c:v>0.216701</c:v>
                </c:pt>
                <c:pt idx="22">
                  <c:v>0.21374699999999999</c:v>
                </c:pt>
                <c:pt idx="23">
                  <c:v>0.21551699999999999</c:v>
                </c:pt>
                <c:pt idx="24">
                  <c:v>0.21726999999999999</c:v>
                </c:pt>
                <c:pt idx="25">
                  <c:v>0.219082</c:v>
                </c:pt>
                <c:pt idx="26">
                  <c:v>0.220945</c:v>
                </c:pt>
                <c:pt idx="27">
                  <c:v>0.222858</c:v>
                </c:pt>
                <c:pt idx="28">
                  <c:v>0.22475600000000001</c:v>
                </c:pt>
                <c:pt idx="29">
                  <c:v>0.22642499999999999</c:v>
                </c:pt>
                <c:pt idx="30">
                  <c:v>0.22772400000000001</c:v>
                </c:pt>
                <c:pt idx="31">
                  <c:v>0.22897300000000001</c:v>
                </c:pt>
                <c:pt idx="32">
                  <c:v>0.229739</c:v>
                </c:pt>
                <c:pt idx="33">
                  <c:v>0.23005500000000001</c:v>
                </c:pt>
                <c:pt idx="34">
                  <c:v>0.23021800000000001</c:v>
                </c:pt>
                <c:pt idx="35">
                  <c:v>0.23008999999999999</c:v>
                </c:pt>
                <c:pt idx="36">
                  <c:v>0.23166300000000001</c:v>
                </c:pt>
                <c:pt idx="37">
                  <c:v>0.23050799999999999</c:v>
                </c:pt>
                <c:pt idx="38">
                  <c:v>0.22888900000000001</c:v>
                </c:pt>
                <c:pt idx="39">
                  <c:v>0.22723399999999999</c:v>
                </c:pt>
                <c:pt idx="40">
                  <c:v>0.22512299999999999</c:v>
                </c:pt>
                <c:pt idx="41">
                  <c:v>0.22247800000000001</c:v>
                </c:pt>
                <c:pt idx="42">
                  <c:v>0.22831199999999999</c:v>
                </c:pt>
                <c:pt idx="43">
                  <c:v>0.233654</c:v>
                </c:pt>
                <c:pt idx="44">
                  <c:v>0.24515500000000001</c:v>
                </c:pt>
                <c:pt idx="45">
                  <c:v>0.249167</c:v>
                </c:pt>
                <c:pt idx="46">
                  <c:v>0.25249700000000003</c:v>
                </c:pt>
                <c:pt idx="47">
                  <c:v>0.25559599999999999</c:v>
                </c:pt>
                <c:pt idx="48">
                  <c:v>0.25797900000000001</c:v>
                </c:pt>
                <c:pt idx="49">
                  <c:v>0.25980900000000001</c:v>
                </c:pt>
                <c:pt idx="50">
                  <c:v>0.26087500000000002</c:v>
                </c:pt>
                <c:pt idx="51">
                  <c:v>0.26106099999999999</c:v>
                </c:pt>
                <c:pt idx="52">
                  <c:v>0.26067099999999999</c:v>
                </c:pt>
                <c:pt idx="53">
                  <c:v>0.25977499999999998</c:v>
                </c:pt>
                <c:pt idx="54">
                  <c:v>0.25848100000000002</c:v>
                </c:pt>
                <c:pt idx="55">
                  <c:v>0.25684600000000002</c:v>
                </c:pt>
                <c:pt idx="56">
                  <c:v>0.25473299999999999</c:v>
                </c:pt>
                <c:pt idx="57">
                  <c:v>0.25251800000000002</c:v>
                </c:pt>
                <c:pt idx="58">
                  <c:v>0.25012400000000001</c:v>
                </c:pt>
                <c:pt idx="59">
                  <c:v>0.24754899999999999</c:v>
                </c:pt>
                <c:pt idx="60">
                  <c:v>0.245055</c:v>
                </c:pt>
                <c:pt idx="61">
                  <c:v>0.24254100000000001</c:v>
                </c:pt>
                <c:pt idx="62">
                  <c:v>0.240096</c:v>
                </c:pt>
                <c:pt idx="63">
                  <c:v>0.23792099999999999</c:v>
                </c:pt>
                <c:pt idx="64">
                  <c:v>0.236038</c:v>
                </c:pt>
                <c:pt idx="65">
                  <c:v>0.23494300000000001</c:v>
                </c:pt>
                <c:pt idx="66">
                  <c:v>0.23391100000000001</c:v>
                </c:pt>
                <c:pt idx="67">
                  <c:v>0.23321500000000001</c:v>
                </c:pt>
                <c:pt idx="68">
                  <c:v>0.23308100000000001</c:v>
                </c:pt>
                <c:pt idx="69">
                  <c:v>0.23333899999999999</c:v>
                </c:pt>
                <c:pt idx="70">
                  <c:v>0.23399700000000001</c:v>
                </c:pt>
                <c:pt idx="71">
                  <c:v>0.23455599999999999</c:v>
                </c:pt>
                <c:pt idx="72">
                  <c:v>0.23513000000000001</c:v>
                </c:pt>
                <c:pt idx="73">
                  <c:v>0.229791</c:v>
                </c:pt>
                <c:pt idx="74">
                  <c:v>0.22661899999999999</c:v>
                </c:pt>
                <c:pt idx="75">
                  <c:v>0.22153800000000001</c:v>
                </c:pt>
                <c:pt idx="76">
                  <c:v>0.222084</c:v>
                </c:pt>
                <c:pt idx="77">
                  <c:v>0.22247800000000001</c:v>
                </c:pt>
                <c:pt idx="78">
                  <c:v>0.22298200000000001</c:v>
                </c:pt>
                <c:pt idx="79">
                  <c:v>0.22292200000000001</c:v>
                </c:pt>
                <c:pt idx="80">
                  <c:v>0.222612</c:v>
                </c:pt>
                <c:pt idx="81">
                  <c:v>0.22167200000000001</c:v>
                </c:pt>
                <c:pt idx="82">
                  <c:v>0.220386</c:v>
                </c:pt>
                <c:pt idx="83">
                  <c:v>0.218639</c:v>
                </c:pt>
                <c:pt idx="84">
                  <c:v>0.22190099999999999</c:v>
                </c:pt>
                <c:pt idx="85">
                  <c:v>0.22487199999999999</c:v>
                </c:pt>
                <c:pt idx="86">
                  <c:v>0.22780300000000001</c:v>
                </c:pt>
                <c:pt idx="87">
                  <c:v>0.23056399999999999</c:v>
                </c:pt>
                <c:pt idx="88">
                  <c:v>0.23313700000000001</c:v>
                </c:pt>
                <c:pt idx="89">
                  <c:v>0.23573</c:v>
                </c:pt>
                <c:pt idx="90">
                  <c:v>0.238261</c:v>
                </c:pt>
                <c:pt idx="91">
                  <c:v>0.24082000000000001</c:v>
                </c:pt>
                <c:pt idx="92">
                  <c:v>0.243478</c:v>
                </c:pt>
                <c:pt idx="93">
                  <c:v>0.24607200000000001</c:v>
                </c:pt>
                <c:pt idx="94">
                  <c:v>0.24862100000000001</c:v>
                </c:pt>
                <c:pt idx="95">
                  <c:v>0.25115399999999999</c:v>
                </c:pt>
                <c:pt idx="96">
                  <c:v>0.25359799999999999</c:v>
                </c:pt>
                <c:pt idx="97">
                  <c:v>0.25611899999999999</c:v>
                </c:pt>
                <c:pt idx="98">
                  <c:v>0.25868099999999999</c:v>
                </c:pt>
                <c:pt idx="99">
                  <c:v>0.26132499999999997</c:v>
                </c:pt>
                <c:pt idx="100">
                  <c:v>0.26400400000000002</c:v>
                </c:pt>
                <c:pt idx="101">
                  <c:v>0.26688200000000001</c:v>
                </c:pt>
                <c:pt idx="102">
                  <c:v>0.270011</c:v>
                </c:pt>
                <c:pt idx="103">
                  <c:v>0.273364</c:v>
                </c:pt>
                <c:pt idx="104">
                  <c:v>0.27712199999999998</c:v>
                </c:pt>
                <c:pt idx="105">
                  <c:v>0.27955099999999999</c:v>
                </c:pt>
                <c:pt idx="106">
                  <c:v>0.28209499999999998</c:v>
                </c:pt>
                <c:pt idx="107">
                  <c:v>0.28524100000000002</c:v>
                </c:pt>
                <c:pt idx="108">
                  <c:v>0.28800199999999998</c:v>
                </c:pt>
                <c:pt idx="109">
                  <c:v>0.29073700000000002</c:v>
                </c:pt>
                <c:pt idx="110">
                  <c:v>0.29197000000000001</c:v>
                </c:pt>
                <c:pt idx="111">
                  <c:v>0.29463200000000001</c:v>
                </c:pt>
                <c:pt idx="112">
                  <c:v>0.29763299999999998</c:v>
                </c:pt>
                <c:pt idx="113">
                  <c:v>0.30010599999999998</c:v>
                </c:pt>
                <c:pt idx="114">
                  <c:v>0.30254999999999999</c:v>
                </c:pt>
                <c:pt idx="115">
                  <c:v>0.30474899999999999</c:v>
                </c:pt>
                <c:pt idx="116">
                  <c:v>0.30653200000000003</c:v>
                </c:pt>
                <c:pt idx="117">
                  <c:v>0.30807200000000001</c:v>
                </c:pt>
                <c:pt idx="118">
                  <c:v>0.30955500000000002</c:v>
                </c:pt>
                <c:pt idx="119">
                  <c:v>0.31084299999999998</c:v>
                </c:pt>
                <c:pt idx="120">
                  <c:v>0.311726</c:v>
                </c:pt>
                <c:pt idx="121">
                  <c:v>0.30880600000000002</c:v>
                </c:pt>
                <c:pt idx="122">
                  <c:v>0.30901400000000001</c:v>
                </c:pt>
                <c:pt idx="123">
                  <c:v>0.309336</c:v>
                </c:pt>
                <c:pt idx="124">
                  <c:v>0.30944300000000002</c:v>
                </c:pt>
                <c:pt idx="125">
                  <c:v>0.30961300000000003</c:v>
                </c:pt>
                <c:pt idx="126">
                  <c:v>0.30996600000000002</c:v>
                </c:pt>
                <c:pt idx="127">
                  <c:v>0.310728</c:v>
                </c:pt>
                <c:pt idx="128">
                  <c:v>0.315411</c:v>
                </c:pt>
                <c:pt idx="129">
                  <c:v>0.31681999999999999</c:v>
                </c:pt>
                <c:pt idx="130">
                  <c:v>0.31798500000000002</c:v>
                </c:pt>
                <c:pt idx="131">
                  <c:v>0.31928499999999999</c:v>
                </c:pt>
                <c:pt idx="132">
                  <c:v>0.32069700000000001</c:v>
                </c:pt>
                <c:pt idx="133">
                  <c:v>0.32180399999999998</c:v>
                </c:pt>
                <c:pt idx="134">
                  <c:v>0.32260699999999998</c:v>
                </c:pt>
                <c:pt idx="135">
                  <c:v>0.322986</c:v>
                </c:pt>
                <c:pt idx="136">
                  <c:v>0.32247399999999998</c:v>
                </c:pt>
                <c:pt idx="137">
                  <c:v>0.32149299999999997</c:v>
                </c:pt>
                <c:pt idx="138">
                  <c:v>0.32020900000000002</c:v>
                </c:pt>
                <c:pt idx="139">
                  <c:v>0.318662</c:v>
                </c:pt>
                <c:pt idx="140">
                  <c:v>0.31693399999999999</c:v>
                </c:pt>
                <c:pt idx="141">
                  <c:v>0.31525399999999998</c:v>
                </c:pt>
                <c:pt idx="142">
                  <c:v>0.31354900000000002</c:v>
                </c:pt>
                <c:pt idx="143">
                  <c:v>0.311836</c:v>
                </c:pt>
                <c:pt idx="144">
                  <c:v>0.31019099999999999</c:v>
                </c:pt>
                <c:pt idx="145">
                  <c:v>0.30848799999999998</c:v>
                </c:pt>
                <c:pt idx="146">
                  <c:v>0.30689499999999997</c:v>
                </c:pt>
                <c:pt idx="147">
                  <c:v>0.30513299999999999</c:v>
                </c:pt>
                <c:pt idx="148">
                  <c:v>0.30339700000000003</c:v>
                </c:pt>
                <c:pt idx="149">
                  <c:v>0.301118</c:v>
                </c:pt>
                <c:pt idx="150">
                  <c:v>0.29871999999999999</c:v>
                </c:pt>
                <c:pt idx="151">
                  <c:v>0.29650300000000002</c:v>
                </c:pt>
                <c:pt idx="152">
                  <c:v>0.29407699999999998</c:v>
                </c:pt>
                <c:pt idx="153">
                  <c:v>0.29191</c:v>
                </c:pt>
                <c:pt idx="154">
                  <c:v>0.28982999999999998</c:v>
                </c:pt>
                <c:pt idx="155">
                  <c:v>0.28811599999999998</c:v>
                </c:pt>
                <c:pt idx="156">
                  <c:v>0.28663499999999997</c:v>
                </c:pt>
                <c:pt idx="157">
                  <c:v>0.28529399999999999</c:v>
                </c:pt>
                <c:pt idx="158">
                  <c:v>0.28413699999999997</c:v>
                </c:pt>
                <c:pt idx="159">
                  <c:v>0.28298800000000002</c:v>
                </c:pt>
                <c:pt idx="160">
                  <c:v>0.28191500000000003</c:v>
                </c:pt>
                <c:pt idx="161">
                  <c:v>0.27977200000000002</c:v>
                </c:pt>
                <c:pt idx="162">
                  <c:v>0.27831</c:v>
                </c:pt>
                <c:pt idx="163">
                  <c:v>0.27665800000000002</c:v>
                </c:pt>
                <c:pt idx="164">
                  <c:v>0.274816</c:v>
                </c:pt>
                <c:pt idx="165">
                  <c:v>0.27222099999999999</c:v>
                </c:pt>
                <c:pt idx="166">
                  <c:v>0.26974300000000001</c:v>
                </c:pt>
                <c:pt idx="167">
                  <c:v>0.26689200000000002</c:v>
                </c:pt>
                <c:pt idx="168">
                  <c:v>0.266874</c:v>
                </c:pt>
                <c:pt idx="169">
                  <c:v>0.26664500000000002</c:v>
                </c:pt>
                <c:pt idx="170">
                  <c:v>0.266735</c:v>
                </c:pt>
                <c:pt idx="171">
                  <c:v>0.26676499999999997</c:v>
                </c:pt>
                <c:pt idx="172">
                  <c:v>0.26699400000000001</c:v>
                </c:pt>
                <c:pt idx="173">
                  <c:v>0.26735399999999998</c:v>
                </c:pt>
                <c:pt idx="174">
                  <c:v>0.26776299999999997</c:v>
                </c:pt>
                <c:pt idx="175">
                  <c:v>0.26839299999999999</c:v>
                </c:pt>
                <c:pt idx="176">
                  <c:v>0.26926499999999998</c:v>
                </c:pt>
                <c:pt idx="177">
                  <c:v>0.27041300000000001</c:v>
                </c:pt>
                <c:pt idx="178">
                  <c:v>0.271818</c:v>
                </c:pt>
                <c:pt idx="179">
                  <c:v>0.27334000000000003</c:v>
                </c:pt>
                <c:pt idx="180">
                  <c:v>0.274922</c:v>
                </c:pt>
                <c:pt idx="181">
                  <c:v>0.27655600000000002</c:v>
                </c:pt>
                <c:pt idx="182">
                  <c:v>0.278171</c:v>
                </c:pt>
                <c:pt idx="183">
                  <c:v>0.279839</c:v>
                </c:pt>
                <c:pt idx="184">
                  <c:v>0.28156100000000001</c:v>
                </c:pt>
                <c:pt idx="185">
                  <c:v>0.283364</c:v>
                </c:pt>
                <c:pt idx="186">
                  <c:v>0.28519600000000001</c:v>
                </c:pt>
                <c:pt idx="187">
                  <c:v>0.28711900000000001</c:v>
                </c:pt>
                <c:pt idx="188">
                  <c:v>0.28920600000000002</c:v>
                </c:pt>
                <c:pt idx="189">
                  <c:v>0.28945300000000002</c:v>
                </c:pt>
                <c:pt idx="190">
                  <c:v>0.29008800000000001</c:v>
                </c:pt>
                <c:pt idx="191">
                  <c:v>0.290825</c:v>
                </c:pt>
                <c:pt idx="192">
                  <c:v>0.28925600000000001</c:v>
                </c:pt>
                <c:pt idx="193">
                  <c:v>0.29034399999999999</c:v>
                </c:pt>
                <c:pt idx="194">
                  <c:v>0.29137400000000002</c:v>
                </c:pt>
                <c:pt idx="195">
                  <c:v>0.29098099999999999</c:v>
                </c:pt>
                <c:pt idx="196">
                  <c:v>0.29156500000000002</c:v>
                </c:pt>
                <c:pt idx="197">
                  <c:v>0.29241800000000001</c:v>
                </c:pt>
                <c:pt idx="198">
                  <c:v>0.292709</c:v>
                </c:pt>
                <c:pt idx="199">
                  <c:v>0.29294799999999999</c:v>
                </c:pt>
                <c:pt idx="200">
                  <c:v>0.292931</c:v>
                </c:pt>
                <c:pt idx="201">
                  <c:v>0.29250599999999999</c:v>
                </c:pt>
                <c:pt idx="202">
                  <c:v>0.29180600000000001</c:v>
                </c:pt>
                <c:pt idx="203">
                  <c:v>0.291022</c:v>
                </c:pt>
                <c:pt idx="204">
                  <c:v>0.29001199999999999</c:v>
                </c:pt>
                <c:pt idx="205">
                  <c:v>0.28863699999999998</c:v>
                </c:pt>
                <c:pt idx="206">
                  <c:v>0.28490500000000002</c:v>
                </c:pt>
                <c:pt idx="207">
                  <c:v>0.28292400000000001</c:v>
                </c:pt>
                <c:pt idx="208">
                  <c:v>0.28115000000000001</c:v>
                </c:pt>
                <c:pt idx="209">
                  <c:v>0.279254</c:v>
                </c:pt>
                <c:pt idx="210">
                  <c:v>0.27432299999999998</c:v>
                </c:pt>
                <c:pt idx="211">
                  <c:v>0.26991300000000001</c:v>
                </c:pt>
                <c:pt idx="212">
                  <c:v>0.26595299999999999</c:v>
                </c:pt>
                <c:pt idx="213">
                  <c:v>0.26478299999999999</c:v>
                </c:pt>
                <c:pt idx="214">
                  <c:v>0.26172000000000001</c:v>
                </c:pt>
                <c:pt idx="215">
                  <c:v>0.25856400000000002</c:v>
                </c:pt>
                <c:pt idx="216">
                  <c:v>0.25575700000000001</c:v>
                </c:pt>
                <c:pt idx="217">
                  <c:v>0.253168</c:v>
                </c:pt>
                <c:pt idx="218">
                  <c:v>0.25051899999999999</c:v>
                </c:pt>
                <c:pt idx="219">
                  <c:v>0.24771899999999999</c:v>
                </c:pt>
                <c:pt idx="220">
                  <c:v>0.244701</c:v>
                </c:pt>
                <c:pt idx="221">
                  <c:v>0.23953199999999999</c:v>
                </c:pt>
                <c:pt idx="222">
                  <c:v>0.23554700000000001</c:v>
                </c:pt>
                <c:pt idx="223">
                  <c:v>0.23142599999999999</c:v>
                </c:pt>
                <c:pt idx="224">
                  <c:v>0.227213</c:v>
                </c:pt>
                <c:pt idx="225">
                  <c:v>0.22298299999999999</c:v>
                </c:pt>
                <c:pt idx="226">
                  <c:v>0.218919</c:v>
                </c:pt>
                <c:pt idx="227">
                  <c:v>0.214951</c:v>
                </c:pt>
                <c:pt idx="228">
                  <c:v>0.21108199999999999</c:v>
                </c:pt>
                <c:pt idx="229">
                  <c:v>0.20734900000000001</c:v>
                </c:pt>
                <c:pt idx="230">
                  <c:v>0.203628</c:v>
                </c:pt>
                <c:pt idx="231">
                  <c:v>0.20008899999999999</c:v>
                </c:pt>
                <c:pt idx="232">
                  <c:v>0.196465</c:v>
                </c:pt>
                <c:pt idx="233">
                  <c:v>0.19287599999999999</c:v>
                </c:pt>
                <c:pt idx="234">
                  <c:v>0.19123899999999999</c:v>
                </c:pt>
                <c:pt idx="235">
                  <c:v>0.18678700000000001</c:v>
                </c:pt>
                <c:pt idx="236">
                  <c:v>0.182367</c:v>
                </c:pt>
                <c:pt idx="237">
                  <c:v>0.17768400000000001</c:v>
                </c:pt>
                <c:pt idx="238">
                  <c:v>0.17293</c:v>
                </c:pt>
                <c:pt idx="239">
                  <c:v>0.16816</c:v>
                </c:pt>
                <c:pt idx="240">
                  <c:v>0.16355800000000001</c:v>
                </c:pt>
                <c:pt idx="241">
                  <c:v>0.15919700000000001</c:v>
                </c:pt>
                <c:pt idx="242">
                  <c:v>0.15492800000000001</c:v>
                </c:pt>
                <c:pt idx="243">
                  <c:v>0.15087900000000001</c:v>
                </c:pt>
                <c:pt idx="244">
                  <c:v>0.146757</c:v>
                </c:pt>
                <c:pt idx="245">
                  <c:v>0.14278099999999999</c:v>
                </c:pt>
                <c:pt idx="246">
                  <c:v>0.139122</c:v>
                </c:pt>
                <c:pt idx="247">
                  <c:v>0.134933</c:v>
                </c:pt>
                <c:pt idx="248">
                  <c:v>0.130605</c:v>
                </c:pt>
                <c:pt idx="249">
                  <c:v>0.12615100000000001</c:v>
                </c:pt>
                <c:pt idx="250">
                  <c:v>0.120606</c:v>
                </c:pt>
                <c:pt idx="251">
                  <c:v>0.115798</c:v>
                </c:pt>
                <c:pt idx="252">
                  <c:v>0.11267000000000001</c:v>
                </c:pt>
                <c:pt idx="253">
                  <c:v>0.109015</c:v>
                </c:pt>
                <c:pt idx="254">
                  <c:v>0.10530299999999999</c:v>
                </c:pt>
                <c:pt idx="255">
                  <c:v>0.102094</c:v>
                </c:pt>
                <c:pt idx="256">
                  <c:v>9.9028000000000005E-2</c:v>
                </c:pt>
                <c:pt idx="257">
                  <c:v>9.6347000000000002E-2</c:v>
                </c:pt>
                <c:pt idx="258">
                  <c:v>9.4053999999999999E-2</c:v>
                </c:pt>
                <c:pt idx="259">
                  <c:v>9.2036999999999994E-2</c:v>
                </c:pt>
                <c:pt idx="260">
                  <c:v>9.0443999999999997E-2</c:v>
                </c:pt>
                <c:pt idx="261">
                  <c:v>8.9430999999999997E-2</c:v>
                </c:pt>
                <c:pt idx="262">
                  <c:v>8.9035000000000003E-2</c:v>
                </c:pt>
                <c:pt idx="263">
                  <c:v>8.9189000000000004E-2</c:v>
                </c:pt>
                <c:pt idx="264">
                  <c:v>8.9861999999999997E-2</c:v>
                </c:pt>
                <c:pt idx="265">
                  <c:v>9.0971999999999997E-2</c:v>
                </c:pt>
                <c:pt idx="266">
                  <c:v>9.2503000000000002E-2</c:v>
                </c:pt>
                <c:pt idx="267">
                  <c:v>9.4441999999999998E-2</c:v>
                </c:pt>
                <c:pt idx="268">
                  <c:v>9.6708000000000002E-2</c:v>
                </c:pt>
                <c:pt idx="269">
                  <c:v>9.9367999999999998E-2</c:v>
                </c:pt>
                <c:pt idx="270">
                  <c:v>0.102427</c:v>
                </c:pt>
                <c:pt idx="271">
                  <c:v>0.105822</c:v>
                </c:pt>
                <c:pt idx="272">
                  <c:v>0.109334</c:v>
                </c:pt>
                <c:pt idx="273">
                  <c:v>0.111044</c:v>
                </c:pt>
                <c:pt idx="274">
                  <c:v>0.112445</c:v>
                </c:pt>
                <c:pt idx="275">
                  <c:v>0.113639</c:v>
                </c:pt>
                <c:pt idx="276">
                  <c:v>0.11447300000000001</c:v>
                </c:pt>
                <c:pt idx="277">
                  <c:v>0.115207</c:v>
                </c:pt>
                <c:pt idx="278">
                  <c:v>0.115702</c:v>
                </c:pt>
                <c:pt idx="279">
                  <c:v>0.11626</c:v>
                </c:pt>
                <c:pt idx="280">
                  <c:v>0.116531</c:v>
                </c:pt>
                <c:pt idx="281">
                  <c:v>0.117019</c:v>
                </c:pt>
                <c:pt idx="282">
                  <c:v>0.11749</c:v>
                </c:pt>
                <c:pt idx="283">
                  <c:v>0.11816500000000001</c:v>
                </c:pt>
                <c:pt idx="284">
                  <c:v>0.11924</c:v>
                </c:pt>
                <c:pt idx="285">
                  <c:v>0.120626</c:v>
                </c:pt>
                <c:pt idx="286">
                  <c:v>0.122223</c:v>
                </c:pt>
                <c:pt idx="287">
                  <c:v>0.124379</c:v>
                </c:pt>
                <c:pt idx="288">
                  <c:v>0.12706899999999999</c:v>
                </c:pt>
                <c:pt idx="289">
                  <c:v>0.131441</c:v>
                </c:pt>
                <c:pt idx="290">
                  <c:v>0.135244</c:v>
                </c:pt>
                <c:pt idx="291">
                  <c:v>0.13941500000000001</c:v>
                </c:pt>
                <c:pt idx="292">
                  <c:v>0.142154</c:v>
                </c:pt>
                <c:pt idx="293">
                  <c:v>0.14198</c:v>
                </c:pt>
                <c:pt idx="294">
                  <c:v>0.14007700000000001</c:v>
                </c:pt>
                <c:pt idx="295">
                  <c:v>0.13800599999999999</c:v>
                </c:pt>
                <c:pt idx="296">
                  <c:v>0.137407</c:v>
                </c:pt>
                <c:pt idx="297">
                  <c:v>0.13761899999999999</c:v>
                </c:pt>
                <c:pt idx="298">
                  <c:v>0.13442399999999999</c:v>
                </c:pt>
                <c:pt idx="299">
                  <c:v>0.13558600000000001</c:v>
                </c:pt>
                <c:pt idx="300">
                  <c:v>0.137124</c:v>
                </c:pt>
                <c:pt idx="301">
                  <c:v>0.13939799999999999</c:v>
                </c:pt>
                <c:pt idx="302">
                  <c:v>0.14169999999999999</c:v>
                </c:pt>
                <c:pt idx="303">
                  <c:v>0.144397</c:v>
                </c:pt>
                <c:pt idx="304">
                  <c:v>0.14732899999999999</c:v>
                </c:pt>
                <c:pt idx="305">
                  <c:v>0.15043899999999999</c:v>
                </c:pt>
                <c:pt idx="306">
                  <c:v>0.153756</c:v>
                </c:pt>
                <c:pt idx="307">
                  <c:v>0.15717800000000001</c:v>
                </c:pt>
                <c:pt idx="308">
                  <c:v>0.16068299999999999</c:v>
                </c:pt>
                <c:pt idx="309">
                  <c:v>0.16431999999999999</c:v>
                </c:pt>
                <c:pt idx="310">
                  <c:v>0.16782</c:v>
                </c:pt>
                <c:pt idx="311">
                  <c:v>0.17116899999999999</c:v>
                </c:pt>
                <c:pt idx="312">
                  <c:v>0.174341</c:v>
                </c:pt>
                <c:pt idx="313">
                  <c:v>0.17719299999999999</c:v>
                </c:pt>
                <c:pt idx="314">
                  <c:v>0.180226</c:v>
                </c:pt>
                <c:pt idx="315">
                  <c:v>0.18360499999999999</c:v>
                </c:pt>
                <c:pt idx="316">
                  <c:v>0.18701999999999999</c:v>
                </c:pt>
                <c:pt idx="317">
                  <c:v>0.19026399999999999</c:v>
                </c:pt>
                <c:pt idx="318">
                  <c:v>0.19320300000000001</c:v>
                </c:pt>
                <c:pt idx="319">
                  <c:v>0.19572100000000001</c:v>
                </c:pt>
                <c:pt idx="320">
                  <c:v>0.19791700000000001</c:v>
                </c:pt>
                <c:pt idx="321">
                  <c:v>0.200132</c:v>
                </c:pt>
                <c:pt idx="322">
                  <c:v>0.20227999999999999</c:v>
                </c:pt>
                <c:pt idx="323">
                  <c:v>0.20433100000000001</c:v>
                </c:pt>
                <c:pt idx="324">
                  <c:v>0.20646500000000001</c:v>
                </c:pt>
                <c:pt idx="325">
                  <c:v>0.20897499999999999</c:v>
                </c:pt>
                <c:pt idx="326">
                  <c:v>0.211531</c:v>
                </c:pt>
                <c:pt idx="327">
                  <c:v>0.21963299999999999</c:v>
                </c:pt>
                <c:pt idx="328">
                  <c:v>0.22383600000000001</c:v>
                </c:pt>
                <c:pt idx="329">
                  <c:v>0.22802800000000001</c:v>
                </c:pt>
                <c:pt idx="330">
                  <c:v>0.229741</c:v>
                </c:pt>
                <c:pt idx="331">
                  <c:v>0.231684</c:v>
                </c:pt>
                <c:pt idx="332">
                  <c:v>0.23349200000000001</c:v>
                </c:pt>
                <c:pt idx="333">
                  <c:v>0.23543800000000001</c:v>
                </c:pt>
                <c:pt idx="334">
                  <c:v>0.237652</c:v>
                </c:pt>
                <c:pt idx="335">
                  <c:v>0.24025199999999999</c:v>
                </c:pt>
                <c:pt idx="336">
                  <c:v>0.23965</c:v>
                </c:pt>
                <c:pt idx="337">
                  <c:v>0.23924300000000001</c:v>
                </c:pt>
                <c:pt idx="338">
                  <c:v>0.23951600000000001</c:v>
                </c:pt>
                <c:pt idx="339">
                  <c:v>0.240234</c:v>
                </c:pt>
                <c:pt idx="340">
                  <c:v>0.241564</c:v>
                </c:pt>
                <c:pt idx="341">
                  <c:v>0.24361099999999999</c:v>
                </c:pt>
                <c:pt idx="342">
                  <c:v>0.24621499999999999</c:v>
                </c:pt>
                <c:pt idx="343">
                  <c:v>0.249419</c:v>
                </c:pt>
                <c:pt idx="344">
                  <c:v>0.25346299999999999</c:v>
                </c:pt>
                <c:pt idx="345">
                  <c:v>0.25828200000000001</c:v>
                </c:pt>
                <c:pt idx="346">
                  <c:v>0.26367800000000002</c:v>
                </c:pt>
                <c:pt idx="347">
                  <c:v>0.26963300000000001</c:v>
                </c:pt>
                <c:pt idx="348">
                  <c:v>0.27595500000000001</c:v>
                </c:pt>
                <c:pt idx="349">
                  <c:v>0.282553</c:v>
                </c:pt>
                <c:pt idx="350">
                  <c:v>0.289379</c:v>
                </c:pt>
                <c:pt idx="351">
                  <c:v>0.296265</c:v>
                </c:pt>
                <c:pt idx="352">
                  <c:v>0.30328100000000002</c:v>
                </c:pt>
                <c:pt idx="353">
                  <c:v>0.310417</c:v>
                </c:pt>
                <c:pt idx="354">
                  <c:v>0.31760500000000003</c:v>
                </c:pt>
                <c:pt idx="355">
                  <c:v>0.32464999999999999</c:v>
                </c:pt>
                <c:pt idx="356">
                  <c:v>0.33165800000000001</c:v>
                </c:pt>
                <c:pt idx="357">
                  <c:v>0.33693499999999998</c:v>
                </c:pt>
                <c:pt idx="358">
                  <c:v>0.34249400000000002</c:v>
                </c:pt>
                <c:pt idx="359">
                  <c:v>0.34808</c:v>
                </c:pt>
                <c:pt idx="360">
                  <c:v>0.34435399999999999</c:v>
                </c:pt>
                <c:pt idx="361">
                  <c:v>0.35055799999999998</c:v>
                </c:pt>
                <c:pt idx="362">
                  <c:v>0.356603</c:v>
                </c:pt>
                <c:pt idx="363">
                  <c:v>0.361651</c:v>
                </c:pt>
                <c:pt idx="364">
                  <c:v>0.36629</c:v>
                </c:pt>
                <c:pt idx="365">
                  <c:v>0.37093399999999999</c:v>
                </c:pt>
                <c:pt idx="366">
                  <c:v>0.37501099999999998</c:v>
                </c:pt>
                <c:pt idx="367">
                  <c:v>0.37893700000000002</c:v>
                </c:pt>
                <c:pt idx="368">
                  <c:v>0.38258500000000001</c:v>
                </c:pt>
                <c:pt idx="369">
                  <c:v>0.38585799999999998</c:v>
                </c:pt>
                <c:pt idx="370">
                  <c:v>0.38877899999999999</c:v>
                </c:pt>
                <c:pt idx="371">
                  <c:v>0.39151599999999998</c:v>
                </c:pt>
                <c:pt idx="372">
                  <c:v>0.39393899999999998</c:v>
                </c:pt>
                <c:pt idx="373">
                  <c:v>0.39607799999999999</c:v>
                </c:pt>
                <c:pt idx="374">
                  <c:v>0.39893600000000001</c:v>
                </c:pt>
                <c:pt idx="375">
                  <c:v>0.400476</c:v>
                </c:pt>
                <c:pt idx="376">
                  <c:v>0.40228599999999998</c:v>
                </c:pt>
                <c:pt idx="377">
                  <c:v>0.40406399999999998</c:v>
                </c:pt>
                <c:pt idx="378">
                  <c:v>0.40584199999999998</c:v>
                </c:pt>
                <c:pt idx="379">
                  <c:v>0.40773500000000001</c:v>
                </c:pt>
                <c:pt idx="380">
                  <c:v>0.409576</c:v>
                </c:pt>
                <c:pt idx="381">
                  <c:v>0.41203200000000001</c:v>
                </c:pt>
                <c:pt idx="382">
                  <c:v>0.41447600000000001</c:v>
                </c:pt>
                <c:pt idx="383">
                  <c:v>0.41721399999999997</c:v>
                </c:pt>
                <c:pt idx="384">
                  <c:v>0.42047400000000001</c:v>
                </c:pt>
                <c:pt idx="385">
                  <c:v>0.42369499999999999</c:v>
                </c:pt>
                <c:pt idx="386">
                  <c:v>0.42723299999999997</c:v>
                </c:pt>
                <c:pt idx="387">
                  <c:v>0.43104500000000001</c:v>
                </c:pt>
                <c:pt idx="388">
                  <c:v>0.43507000000000001</c:v>
                </c:pt>
                <c:pt idx="389">
                  <c:v>0.43944699999999998</c:v>
                </c:pt>
                <c:pt idx="390">
                  <c:v>0.444133</c:v>
                </c:pt>
                <c:pt idx="391">
                  <c:v>0.44909900000000003</c:v>
                </c:pt>
                <c:pt idx="392">
                  <c:v>0.45429700000000001</c:v>
                </c:pt>
                <c:pt idx="393">
                  <c:v>0.45985399999999998</c:v>
                </c:pt>
                <c:pt idx="394">
                  <c:v>0.46579799999999999</c:v>
                </c:pt>
                <c:pt idx="395">
                  <c:v>0.47212700000000002</c:v>
                </c:pt>
                <c:pt idx="396">
                  <c:v>0.47890300000000002</c:v>
                </c:pt>
                <c:pt idx="397">
                  <c:v>0.48594900000000002</c:v>
                </c:pt>
                <c:pt idx="398">
                  <c:v>0.49320199999999997</c:v>
                </c:pt>
                <c:pt idx="399">
                  <c:v>0.49284099999999997</c:v>
                </c:pt>
                <c:pt idx="400">
                  <c:v>0.49299999999999999</c:v>
                </c:pt>
                <c:pt idx="401">
                  <c:v>0.49345499999999998</c:v>
                </c:pt>
                <c:pt idx="402">
                  <c:v>0.49413000000000001</c:v>
                </c:pt>
                <c:pt idx="403">
                  <c:v>0.49508799999999997</c:v>
                </c:pt>
                <c:pt idx="404">
                  <c:v>0.49619600000000003</c:v>
                </c:pt>
                <c:pt idx="405">
                  <c:v>0.49720799999999998</c:v>
                </c:pt>
                <c:pt idx="406">
                  <c:v>0.50714199999999998</c:v>
                </c:pt>
                <c:pt idx="407">
                  <c:v>0.50639800000000001</c:v>
                </c:pt>
                <c:pt idx="408">
                  <c:v>0.50519899999999995</c:v>
                </c:pt>
                <c:pt idx="409">
                  <c:v>0.50365199999999999</c:v>
                </c:pt>
                <c:pt idx="410">
                  <c:v>0.50116899999999998</c:v>
                </c:pt>
                <c:pt idx="411">
                  <c:v>0.49841999999999997</c:v>
                </c:pt>
                <c:pt idx="412">
                  <c:v>0.49529099999999998</c:v>
                </c:pt>
                <c:pt idx="413">
                  <c:v>0.49234299999999998</c:v>
                </c:pt>
                <c:pt idx="414">
                  <c:v>0.48935000000000001</c:v>
                </c:pt>
                <c:pt idx="415">
                  <c:v>0.48659999999999998</c:v>
                </c:pt>
                <c:pt idx="416">
                  <c:v>0.48361799999999999</c:v>
                </c:pt>
                <c:pt idx="417">
                  <c:v>0.48092600000000002</c:v>
                </c:pt>
                <c:pt idx="418">
                  <c:v>0.48191299999999998</c:v>
                </c:pt>
                <c:pt idx="419">
                  <c:v>0.47957300000000003</c:v>
                </c:pt>
                <c:pt idx="420">
                  <c:v>0.47729300000000002</c:v>
                </c:pt>
                <c:pt idx="421">
                  <c:v>0.47510999999999998</c:v>
                </c:pt>
                <c:pt idx="422">
                  <c:v>0.471584</c:v>
                </c:pt>
                <c:pt idx="423">
                  <c:v>0.46989300000000001</c:v>
                </c:pt>
                <c:pt idx="424">
                  <c:v>0.46858100000000003</c:v>
                </c:pt>
                <c:pt idx="425">
                  <c:v>0.46768500000000002</c:v>
                </c:pt>
                <c:pt idx="426">
                  <c:v>0.46744000000000002</c:v>
                </c:pt>
                <c:pt idx="427">
                  <c:v>0.46769100000000002</c:v>
                </c:pt>
                <c:pt idx="428">
                  <c:v>0.46878999999999998</c:v>
                </c:pt>
                <c:pt idx="429">
                  <c:v>0.47029700000000002</c:v>
                </c:pt>
                <c:pt idx="430">
                  <c:v>0.47244999999999998</c:v>
                </c:pt>
                <c:pt idx="431">
                  <c:v>0.475358</c:v>
                </c:pt>
                <c:pt idx="432">
                  <c:v>0.47894199999999998</c:v>
                </c:pt>
                <c:pt idx="433">
                  <c:v>0.48325299999999999</c:v>
                </c:pt>
                <c:pt idx="434">
                  <c:v>0.488284</c:v>
                </c:pt>
                <c:pt idx="435">
                  <c:v>0.49370900000000001</c:v>
                </c:pt>
                <c:pt idx="436">
                  <c:v>0.49972699999999998</c:v>
                </c:pt>
                <c:pt idx="437">
                  <c:v>0.50606799999999996</c:v>
                </c:pt>
                <c:pt idx="438">
                  <c:v>0.51282499999999998</c:v>
                </c:pt>
                <c:pt idx="439">
                  <c:v>0.51982799999999996</c:v>
                </c:pt>
                <c:pt idx="440">
                  <c:v>0.52711399999999997</c:v>
                </c:pt>
                <c:pt idx="441">
                  <c:v>0.52620199999999995</c:v>
                </c:pt>
                <c:pt idx="442">
                  <c:v>0.53132900000000005</c:v>
                </c:pt>
                <c:pt idx="443">
                  <c:v>0.53640100000000002</c:v>
                </c:pt>
                <c:pt idx="444">
                  <c:v>0.54137500000000005</c:v>
                </c:pt>
                <c:pt idx="445">
                  <c:v>0.54673099999999997</c:v>
                </c:pt>
                <c:pt idx="446">
                  <c:v>0.55139199999999999</c:v>
                </c:pt>
                <c:pt idx="447">
                  <c:v>0.55613400000000002</c:v>
                </c:pt>
                <c:pt idx="448">
                  <c:v>0.56050500000000003</c:v>
                </c:pt>
                <c:pt idx="449">
                  <c:v>0.56442400000000004</c:v>
                </c:pt>
                <c:pt idx="450">
                  <c:v>0.56743299999999997</c:v>
                </c:pt>
                <c:pt idx="451">
                  <c:v>0.56900600000000001</c:v>
                </c:pt>
                <c:pt idx="452">
                  <c:v>0.56975399999999998</c:v>
                </c:pt>
                <c:pt idx="453">
                  <c:v>0.57030499999999995</c:v>
                </c:pt>
                <c:pt idx="454">
                  <c:v>0.57054899999999997</c:v>
                </c:pt>
                <c:pt idx="455">
                  <c:v>0.57089000000000001</c:v>
                </c:pt>
                <c:pt idx="456">
                  <c:v>0.57103400000000004</c:v>
                </c:pt>
                <c:pt idx="457">
                  <c:v>0.57108700000000001</c:v>
                </c:pt>
                <c:pt idx="458">
                  <c:v>0.570658</c:v>
                </c:pt>
                <c:pt idx="459">
                  <c:v>0.56989299999999998</c:v>
                </c:pt>
                <c:pt idx="460">
                  <c:v>0.56851200000000002</c:v>
                </c:pt>
                <c:pt idx="461">
                  <c:v>0.566801</c:v>
                </c:pt>
                <c:pt idx="462">
                  <c:v>0.56476599999999999</c:v>
                </c:pt>
                <c:pt idx="463">
                  <c:v>0.56239399999999995</c:v>
                </c:pt>
                <c:pt idx="464">
                  <c:v>0.55998199999999998</c:v>
                </c:pt>
                <c:pt idx="465">
                  <c:v>0.55759000000000003</c:v>
                </c:pt>
                <c:pt idx="466">
                  <c:v>0.55529600000000001</c:v>
                </c:pt>
                <c:pt idx="467">
                  <c:v>0.55276899999999995</c:v>
                </c:pt>
                <c:pt idx="468">
                  <c:v>0.55015400000000003</c:v>
                </c:pt>
                <c:pt idx="469">
                  <c:v>0.547682</c:v>
                </c:pt>
                <c:pt idx="470">
                  <c:v>0.54508400000000001</c:v>
                </c:pt>
                <c:pt idx="471">
                  <c:v>0.54250900000000002</c:v>
                </c:pt>
                <c:pt idx="472">
                  <c:v>0.53986500000000004</c:v>
                </c:pt>
                <c:pt idx="473">
                  <c:v>0.53726200000000002</c:v>
                </c:pt>
                <c:pt idx="474">
                  <c:v>0.53456700000000001</c:v>
                </c:pt>
                <c:pt idx="475">
                  <c:v>0.53164100000000003</c:v>
                </c:pt>
                <c:pt idx="476">
                  <c:v>0.52877300000000005</c:v>
                </c:pt>
                <c:pt idx="477">
                  <c:v>0.52608699999999997</c:v>
                </c:pt>
                <c:pt idx="478">
                  <c:v>0.52349199999999996</c:v>
                </c:pt>
                <c:pt idx="479">
                  <c:v>0.5212</c:v>
                </c:pt>
                <c:pt idx="480">
                  <c:v>0.51927599999999996</c:v>
                </c:pt>
                <c:pt idx="481">
                  <c:v>0.51726000000000005</c:v>
                </c:pt>
                <c:pt idx="482">
                  <c:v>0.51534100000000005</c:v>
                </c:pt>
                <c:pt idx="483">
                  <c:v>0.50678699999999999</c:v>
                </c:pt>
                <c:pt idx="484">
                  <c:v>0.50416300000000003</c:v>
                </c:pt>
                <c:pt idx="485">
                  <c:v>0.49546600000000002</c:v>
                </c:pt>
                <c:pt idx="486">
                  <c:v>0.48604999999999998</c:v>
                </c:pt>
                <c:pt idx="487">
                  <c:v>0.47689599999999999</c:v>
                </c:pt>
                <c:pt idx="488">
                  <c:v>0.46751100000000001</c:v>
                </c:pt>
                <c:pt idx="489">
                  <c:v>0.45792699999999997</c:v>
                </c:pt>
                <c:pt idx="490">
                  <c:v>0.447689</c:v>
                </c:pt>
                <c:pt idx="491">
                  <c:v>0.43753799999999998</c:v>
                </c:pt>
                <c:pt idx="492">
                  <c:v>0.42727999999999999</c:v>
                </c:pt>
                <c:pt idx="493">
                  <c:v>0.41660399999999997</c:v>
                </c:pt>
                <c:pt idx="494">
                  <c:v>0.40661199999999997</c:v>
                </c:pt>
                <c:pt idx="495">
                  <c:v>0.39657900000000001</c:v>
                </c:pt>
                <c:pt idx="496">
                  <c:v>0.38635700000000001</c:v>
                </c:pt>
                <c:pt idx="497">
                  <c:v>0.37623800000000002</c:v>
                </c:pt>
                <c:pt idx="498">
                  <c:v>0.36621300000000001</c:v>
                </c:pt>
                <c:pt idx="499">
                  <c:v>0.35645900000000003</c:v>
                </c:pt>
                <c:pt idx="500">
                  <c:v>0.34684199999999998</c:v>
                </c:pt>
                <c:pt idx="501">
                  <c:v>0.33740799999999999</c:v>
                </c:pt>
                <c:pt idx="502">
                  <c:v>0.332791</c:v>
                </c:pt>
                <c:pt idx="503">
                  <c:v>0.324019</c:v>
                </c:pt>
                <c:pt idx="504">
                  <c:v>0.315612</c:v>
                </c:pt>
                <c:pt idx="505">
                  <c:v>0.30784299999999998</c:v>
                </c:pt>
                <c:pt idx="506">
                  <c:v>0.30063699999999999</c:v>
                </c:pt>
                <c:pt idx="507">
                  <c:v>0.29399199999999998</c:v>
                </c:pt>
                <c:pt idx="508">
                  <c:v>0.28801300000000002</c:v>
                </c:pt>
                <c:pt idx="509">
                  <c:v>0.28235100000000002</c:v>
                </c:pt>
                <c:pt idx="510">
                  <c:v>0.27772599999999997</c:v>
                </c:pt>
                <c:pt idx="511">
                  <c:v>0.26896300000000001</c:v>
                </c:pt>
                <c:pt idx="512">
                  <c:v>0.26520899999999997</c:v>
                </c:pt>
                <c:pt idx="513">
                  <c:v>0.26200400000000001</c:v>
                </c:pt>
                <c:pt idx="514">
                  <c:v>0.25957000000000002</c:v>
                </c:pt>
                <c:pt idx="515">
                  <c:v>0.257938</c:v>
                </c:pt>
                <c:pt idx="516">
                  <c:v>0.25702900000000001</c:v>
                </c:pt>
                <c:pt idx="517">
                  <c:v>0.25691799999999998</c:v>
                </c:pt>
                <c:pt idx="518">
                  <c:v>0.25713000000000003</c:v>
                </c:pt>
                <c:pt idx="519">
                  <c:v>0.25804300000000002</c:v>
                </c:pt>
                <c:pt idx="520">
                  <c:v>0.259409</c:v>
                </c:pt>
                <c:pt idx="521">
                  <c:v>0.2611</c:v>
                </c:pt>
                <c:pt idx="522">
                  <c:v>0.26323299999999999</c:v>
                </c:pt>
                <c:pt idx="523">
                  <c:v>0.26557999999999998</c:v>
                </c:pt>
                <c:pt idx="524">
                  <c:v>0.268007</c:v>
                </c:pt>
                <c:pt idx="525">
                  <c:v>0.27304800000000001</c:v>
                </c:pt>
                <c:pt idx="526">
                  <c:v>0.27818999999999999</c:v>
                </c:pt>
                <c:pt idx="527">
                  <c:v>0.28340700000000002</c:v>
                </c:pt>
                <c:pt idx="528">
                  <c:v>0.28865400000000002</c:v>
                </c:pt>
                <c:pt idx="529">
                  <c:v>0.28050599999999998</c:v>
                </c:pt>
                <c:pt idx="530">
                  <c:v>0.28638599999999997</c:v>
                </c:pt>
                <c:pt idx="531">
                  <c:v>0.29221599999999998</c:v>
                </c:pt>
                <c:pt idx="532">
                  <c:v>0.29840100000000003</c:v>
                </c:pt>
                <c:pt idx="533">
                  <c:v>0.30251</c:v>
                </c:pt>
                <c:pt idx="534">
                  <c:v>0.30631700000000001</c:v>
                </c:pt>
                <c:pt idx="535">
                  <c:v>0.30993900000000002</c:v>
                </c:pt>
                <c:pt idx="536">
                  <c:v>0.31341599999999997</c:v>
                </c:pt>
                <c:pt idx="537">
                  <c:v>0.31679600000000002</c:v>
                </c:pt>
                <c:pt idx="538">
                  <c:v>0.32011299999999998</c:v>
                </c:pt>
                <c:pt idx="539">
                  <c:v>0.32320199999999999</c:v>
                </c:pt>
                <c:pt idx="540">
                  <c:v>0.32610099999999997</c:v>
                </c:pt>
                <c:pt idx="541">
                  <c:v>0.32875900000000002</c:v>
                </c:pt>
                <c:pt idx="542">
                  <c:v>0.33145999999999998</c:v>
                </c:pt>
                <c:pt idx="543">
                  <c:v>0.339673</c:v>
                </c:pt>
                <c:pt idx="544">
                  <c:v>0.34227200000000002</c:v>
                </c:pt>
                <c:pt idx="545">
                  <c:v>0.34517900000000001</c:v>
                </c:pt>
                <c:pt idx="546">
                  <c:v>0.33314700000000003</c:v>
                </c:pt>
                <c:pt idx="547">
                  <c:v>0.321741</c:v>
                </c:pt>
                <c:pt idx="548">
                  <c:v>0.31085000000000002</c:v>
                </c:pt>
                <c:pt idx="549">
                  <c:v>0.30023499999999997</c:v>
                </c:pt>
                <c:pt idx="550">
                  <c:v>0.28441699999999998</c:v>
                </c:pt>
                <c:pt idx="551">
                  <c:v>0.27474900000000002</c:v>
                </c:pt>
                <c:pt idx="552">
                  <c:v>0.26569999999999999</c:v>
                </c:pt>
                <c:pt idx="553">
                  <c:v>0.25759599999999999</c:v>
                </c:pt>
                <c:pt idx="554">
                  <c:v>0.24990000000000001</c:v>
                </c:pt>
                <c:pt idx="555">
                  <c:v>0.243372</c:v>
                </c:pt>
                <c:pt idx="556">
                  <c:v>0.237591</c:v>
                </c:pt>
                <c:pt idx="557">
                  <c:v>0.23289899999999999</c:v>
                </c:pt>
                <c:pt idx="558">
                  <c:v>0.221168</c:v>
                </c:pt>
                <c:pt idx="559">
                  <c:v>0.21884200000000001</c:v>
                </c:pt>
                <c:pt idx="560">
                  <c:v>0.21757899999999999</c:v>
                </c:pt>
                <c:pt idx="561">
                  <c:v>0.217394</c:v>
                </c:pt>
                <c:pt idx="562">
                  <c:v>0.21823500000000001</c:v>
                </c:pt>
                <c:pt idx="563">
                  <c:v>0.21974199999999999</c:v>
                </c:pt>
                <c:pt idx="564">
                  <c:v>0.22189900000000001</c:v>
                </c:pt>
                <c:pt idx="565">
                  <c:v>0.224608</c:v>
                </c:pt>
                <c:pt idx="566">
                  <c:v>0.22756499999999999</c:v>
                </c:pt>
                <c:pt idx="567">
                  <c:v>0.230794</c:v>
                </c:pt>
                <c:pt idx="568">
                  <c:v>0.23422399999999999</c:v>
                </c:pt>
                <c:pt idx="569">
                  <c:v>0.23794799999999999</c:v>
                </c:pt>
                <c:pt idx="570">
                  <c:v>0.24154100000000001</c:v>
                </c:pt>
                <c:pt idx="571">
                  <c:v>0.25525799999999998</c:v>
                </c:pt>
                <c:pt idx="572">
                  <c:v>0.25748599999999999</c:v>
                </c:pt>
                <c:pt idx="573">
                  <c:v>0.25906000000000001</c:v>
                </c:pt>
                <c:pt idx="574">
                  <c:v>0.26042799999999999</c:v>
                </c:pt>
                <c:pt idx="575">
                  <c:v>0.26057599999999997</c:v>
                </c:pt>
                <c:pt idx="576">
                  <c:v>0.26038699999999998</c:v>
                </c:pt>
                <c:pt idx="577">
                  <c:v>0.25951299999999999</c:v>
                </c:pt>
                <c:pt idx="578">
                  <c:v>0.25866400000000001</c:v>
                </c:pt>
                <c:pt idx="579">
                  <c:v>0.25767800000000002</c:v>
                </c:pt>
                <c:pt idx="580">
                  <c:v>0.25681399999999999</c:v>
                </c:pt>
                <c:pt idx="581">
                  <c:v>0.25573600000000002</c:v>
                </c:pt>
                <c:pt idx="582">
                  <c:v>0.25491200000000003</c:v>
                </c:pt>
                <c:pt idx="583">
                  <c:v>0.25863799999999998</c:v>
                </c:pt>
                <c:pt idx="584">
                  <c:v>0.25849499999999997</c:v>
                </c:pt>
                <c:pt idx="585">
                  <c:v>0.25858599999999998</c:v>
                </c:pt>
                <c:pt idx="586">
                  <c:v>0.25894699999999998</c:v>
                </c:pt>
                <c:pt idx="587">
                  <c:v>0.258687</c:v>
                </c:pt>
                <c:pt idx="588">
                  <c:v>0.26008900000000001</c:v>
                </c:pt>
                <c:pt idx="589">
                  <c:v>0.26216400000000001</c:v>
                </c:pt>
                <c:pt idx="590">
                  <c:v>0.26497700000000002</c:v>
                </c:pt>
                <c:pt idx="591">
                  <c:v>0.26860299999999998</c:v>
                </c:pt>
                <c:pt idx="592">
                  <c:v>0.27305800000000002</c:v>
                </c:pt>
                <c:pt idx="593">
                  <c:v>0.27836699999999998</c:v>
                </c:pt>
                <c:pt idx="594">
                  <c:v>0.28435100000000002</c:v>
                </c:pt>
                <c:pt idx="595">
                  <c:v>0.29111799999999999</c:v>
                </c:pt>
                <c:pt idx="596">
                  <c:v>0.29863299999999998</c:v>
                </c:pt>
                <c:pt idx="597">
                  <c:v>0.30679899999999999</c:v>
                </c:pt>
                <c:pt idx="598">
                  <c:v>0.315581</c:v>
                </c:pt>
                <c:pt idx="599">
                  <c:v>0.32492199999999999</c:v>
                </c:pt>
                <c:pt idx="600">
                  <c:v>0.33456799999999998</c:v>
                </c:pt>
                <c:pt idx="601">
                  <c:v>0.34466599999999997</c:v>
                </c:pt>
                <c:pt idx="602">
                  <c:v>0.35503000000000001</c:v>
                </c:pt>
                <c:pt idx="603">
                  <c:v>0.36571999999999999</c:v>
                </c:pt>
                <c:pt idx="604">
                  <c:v>0.37655</c:v>
                </c:pt>
                <c:pt idx="605">
                  <c:v>0.387353</c:v>
                </c:pt>
                <c:pt idx="606">
                  <c:v>0.39788699999999999</c:v>
                </c:pt>
                <c:pt idx="607">
                  <c:v>0.404887</c:v>
                </c:pt>
                <c:pt idx="608">
                  <c:v>0.41491400000000001</c:v>
                </c:pt>
                <c:pt idx="609">
                  <c:v>0.416489</c:v>
                </c:pt>
                <c:pt idx="610">
                  <c:v>0.417821</c:v>
                </c:pt>
                <c:pt idx="611">
                  <c:v>0.41902699999999998</c:v>
                </c:pt>
                <c:pt idx="612">
                  <c:v>0.42018299999999997</c:v>
                </c:pt>
                <c:pt idx="613">
                  <c:v>0.42130899999999999</c:v>
                </c:pt>
                <c:pt idx="614">
                  <c:v>0.422176</c:v>
                </c:pt>
                <c:pt idx="615">
                  <c:v>0.422925</c:v>
                </c:pt>
                <c:pt idx="616">
                  <c:v>0.42324400000000001</c:v>
                </c:pt>
                <c:pt idx="617">
                  <c:v>0.42299999999999999</c:v>
                </c:pt>
                <c:pt idx="618">
                  <c:v>0.42244900000000002</c:v>
                </c:pt>
                <c:pt idx="619">
                  <c:v>0.42154399999999997</c:v>
                </c:pt>
                <c:pt idx="620">
                  <c:v>0.42034500000000002</c:v>
                </c:pt>
                <c:pt idx="621">
                  <c:v>0.41883599999999999</c:v>
                </c:pt>
                <c:pt idx="622">
                  <c:v>0.41712399999999999</c:v>
                </c:pt>
                <c:pt idx="623">
                  <c:v>0.414935</c:v>
                </c:pt>
                <c:pt idx="624">
                  <c:v>0.41250900000000001</c:v>
                </c:pt>
                <c:pt idx="625">
                  <c:v>0.40970899999999999</c:v>
                </c:pt>
                <c:pt idx="626">
                  <c:v>0.40675600000000001</c:v>
                </c:pt>
                <c:pt idx="627">
                  <c:v>0.40384799999999998</c:v>
                </c:pt>
                <c:pt idx="628">
                  <c:v>0.40085500000000002</c:v>
                </c:pt>
                <c:pt idx="629">
                  <c:v>0.39793800000000001</c:v>
                </c:pt>
                <c:pt idx="630">
                  <c:v>0.39460099999999998</c:v>
                </c:pt>
                <c:pt idx="631">
                  <c:v>0.391266</c:v>
                </c:pt>
                <c:pt idx="632">
                  <c:v>0.387907</c:v>
                </c:pt>
                <c:pt idx="633">
                  <c:v>0.384718</c:v>
                </c:pt>
                <c:pt idx="634">
                  <c:v>0.38184299999999999</c:v>
                </c:pt>
                <c:pt idx="635">
                  <c:v>0.37901400000000002</c:v>
                </c:pt>
                <c:pt idx="636">
                  <c:v>0.37662200000000001</c:v>
                </c:pt>
                <c:pt idx="637">
                  <c:v>0.37461299999999997</c:v>
                </c:pt>
                <c:pt idx="638">
                  <c:v>0.37274299999999999</c:v>
                </c:pt>
                <c:pt idx="639">
                  <c:v>0.37110700000000002</c:v>
                </c:pt>
                <c:pt idx="640">
                  <c:v>0.36827199999999999</c:v>
                </c:pt>
                <c:pt idx="641">
                  <c:v>0.36750699999999997</c:v>
                </c:pt>
                <c:pt idx="642">
                  <c:v>0.36718499999999998</c:v>
                </c:pt>
                <c:pt idx="643">
                  <c:v>0.36693599999999998</c:v>
                </c:pt>
                <c:pt idx="644">
                  <c:v>0.36718200000000001</c:v>
                </c:pt>
                <c:pt idx="645">
                  <c:v>0.368037</c:v>
                </c:pt>
                <c:pt idx="646">
                  <c:v>0.36932900000000002</c:v>
                </c:pt>
                <c:pt idx="647">
                  <c:v>0.37132500000000002</c:v>
                </c:pt>
                <c:pt idx="648">
                  <c:v>0.373668</c:v>
                </c:pt>
                <c:pt idx="649">
                  <c:v>0.37672899999999998</c:v>
                </c:pt>
                <c:pt idx="650">
                  <c:v>0.38015700000000002</c:v>
                </c:pt>
                <c:pt idx="651">
                  <c:v>0.383799</c:v>
                </c:pt>
                <c:pt idx="652">
                  <c:v>0.38779799999999998</c:v>
                </c:pt>
                <c:pt idx="653">
                  <c:v>0.39213999999999999</c:v>
                </c:pt>
                <c:pt idx="654">
                  <c:v>0.39649000000000001</c:v>
                </c:pt>
                <c:pt idx="655">
                  <c:v>0.40131800000000001</c:v>
                </c:pt>
                <c:pt idx="656">
                  <c:v>0.40628999999999998</c:v>
                </c:pt>
                <c:pt idx="657">
                  <c:v>0.411603</c:v>
                </c:pt>
                <c:pt idx="658">
                  <c:v>0.41666700000000001</c:v>
                </c:pt>
                <c:pt idx="659">
                  <c:v>0.42153400000000002</c:v>
                </c:pt>
                <c:pt idx="660">
                  <c:v>0.42624000000000001</c:v>
                </c:pt>
                <c:pt idx="661">
                  <c:v>0.43087999999999999</c:v>
                </c:pt>
                <c:pt idx="662">
                  <c:v>0.43556299999999998</c:v>
                </c:pt>
                <c:pt idx="663">
                  <c:v>0.43965599999999999</c:v>
                </c:pt>
                <c:pt idx="664">
                  <c:v>0.44319999999999998</c:v>
                </c:pt>
                <c:pt idx="665">
                  <c:v>0.44631500000000002</c:v>
                </c:pt>
                <c:pt idx="666">
                  <c:v>0.44898199999999999</c:v>
                </c:pt>
                <c:pt idx="667">
                  <c:v>0.45132800000000001</c:v>
                </c:pt>
                <c:pt idx="668">
                  <c:v>0.453399</c:v>
                </c:pt>
                <c:pt idx="669">
                  <c:v>0.45537499999999997</c:v>
                </c:pt>
                <c:pt idx="670">
                  <c:v>0.45741399999999999</c:v>
                </c:pt>
                <c:pt idx="671">
                  <c:v>0.45917400000000003</c:v>
                </c:pt>
                <c:pt idx="672">
                  <c:v>0.45264799999999999</c:v>
                </c:pt>
                <c:pt idx="673">
                  <c:v>0.44669300000000001</c:v>
                </c:pt>
                <c:pt idx="674">
                  <c:v>0.44069700000000001</c:v>
                </c:pt>
                <c:pt idx="675">
                  <c:v>0.435473</c:v>
                </c:pt>
                <c:pt idx="676">
                  <c:v>0.43435200000000002</c:v>
                </c:pt>
                <c:pt idx="677">
                  <c:v>0.42962</c:v>
                </c:pt>
                <c:pt idx="678">
                  <c:v>0.425124</c:v>
                </c:pt>
                <c:pt idx="679">
                  <c:v>0.42102099999999998</c:v>
                </c:pt>
                <c:pt idx="680">
                  <c:v>0.41777700000000001</c:v>
                </c:pt>
                <c:pt idx="681">
                  <c:v>0.41514099999999998</c:v>
                </c:pt>
                <c:pt idx="682">
                  <c:v>0.412769</c:v>
                </c:pt>
                <c:pt idx="683">
                  <c:v>0.41064299999999998</c:v>
                </c:pt>
                <c:pt idx="684">
                  <c:v>0.40946199999999999</c:v>
                </c:pt>
                <c:pt idx="685">
                  <c:v>0.40900900000000001</c:v>
                </c:pt>
                <c:pt idx="686">
                  <c:v>0.40900999999999998</c:v>
                </c:pt>
                <c:pt idx="687">
                  <c:v>0.41017199999999998</c:v>
                </c:pt>
                <c:pt idx="688">
                  <c:v>0.41124500000000003</c:v>
                </c:pt>
                <c:pt idx="689">
                  <c:v>0.412713</c:v>
                </c:pt>
                <c:pt idx="690">
                  <c:v>0.41508800000000001</c:v>
                </c:pt>
                <c:pt idx="691">
                  <c:v>0.41755599999999998</c:v>
                </c:pt>
                <c:pt idx="692">
                  <c:v>0.42052899999999999</c:v>
                </c:pt>
                <c:pt idx="693">
                  <c:v>0.42402299999999998</c:v>
                </c:pt>
                <c:pt idx="694">
                  <c:v>0.428012</c:v>
                </c:pt>
                <c:pt idx="695">
                  <c:v>0.43224899999999999</c:v>
                </c:pt>
                <c:pt idx="696">
                  <c:v>0.43670100000000001</c:v>
                </c:pt>
                <c:pt idx="697">
                  <c:v>0.436776</c:v>
                </c:pt>
                <c:pt idx="698">
                  <c:v>0.44170199999999998</c:v>
                </c:pt>
                <c:pt idx="699">
                  <c:v>0.44650499999999999</c:v>
                </c:pt>
                <c:pt idx="700">
                  <c:v>0.45120500000000002</c:v>
                </c:pt>
                <c:pt idx="701">
                  <c:v>0.45616400000000001</c:v>
                </c:pt>
                <c:pt idx="702">
                  <c:v>0.460422</c:v>
                </c:pt>
                <c:pt idx="703">
                  <c:v>0.464758</c:v>
                </c:pt>
                <c:pt idx="704">
                  <c:v>0.46874100000000002</c:v>
                </c:pt>
                <c:pt idx="705">
                  <c:v>0.47233199999999997</c:v>
                </c:pt>
                <c:pt idx="706">
                  <c:v>0.47505999999999998</c:v>
                </c:pt>
                <c:pt idx="707">
                  <c:v>0.47633799999999998</c:v>
                </c:pt>
                <c:pt idx="708">
                  <c:v>0.47676499999999999</c:v>
                </c:pt>
                <c:pt idx="709">
                  <c:v>0.47698600000000002</c:v>
                </c:pt>
                <c:pt idx="710">
                  <c:v>0.47700599999999999</c:v>
                </c:pt>
                <c:pt idx="711">
                  <c:v>0.47717300000000001</c:v>
                </c:pt>
                <c:pt idx="712">
                  <c:v>0.47732400000000003</c:v>
                </c:pt>
                <c:pt idx="713">
                  <c:v>0.47738199999999997</c:v>
                </c:pt>
                <c:pt idx="714">
                  <c:v>0.48407499999999998</c:v>
                </c:pt>
                <c:pt idx="715">
                  <c:v>0.48585899999999999</c:v>
                </c:pt>
                <c:pt idx="716">
                  <c:v>0.49320000000000003</c:v>
                </c:pt>
                <c:pt idx="717">
                  <c:v>0.50020399999999998</c:v>
                </c:pt>
                <c:pt idx="718">
                  <c:v>0.51292400000000005</c:v>
                </c:pt>
                <c:pt idx="719">
                  <c:v>0.51641499999999996</c:v>
                </c:pt>
                <c:pt idx="720">
                  <c:v>0.51936099999999996</c:v>
                </c:pt>
                <c:pt idx="721">
                  <c:v>0.52197099999999996</c:v>
                </c:pt>
                <c:pt idx="722">
                  <c:v>0.51987000000000005</c:v>
                </c:pt>
                <c:pt idx="723">
                  <c:v>0.52188599999999996</c:v>
                </c:pt>
                <c:pt idx="724">
                  <c:v>0.52392300000000003</c:v>
                </c:pt>
                <c:pt idx="725">
                  <c:v>0.52574500000000002</c:v>
                </c:pt>
                <c:pt idx="726">
                  <c:v>0.52712199999999998</c:v>
                </c:pt>
                <c:pt idx="727">
                  <c:v>0.52837400000000001</c:v>
                </c:pt>
                <c:pt idx="728">
                  <c:v>0.52962600000000004</c:v>
                </c:pt>
                <c:pt idx="729">
                  <c:v>0.53127500000000005</c:v>
                </c:pt>
                <c:pt idx="730">
                  <c:v>0.53288800000000003</c:v>
                </c:pt>
                <c:pt idx="731">
                  <c:v>0.53461599999999998</c:v>
                </c:pt>
                <c:pt idx="732">
                  <c:v>0.53651300000000002</c:v>
                </c:pt>
                <c:pt idx="733">
                  <c:v>0.54225500000000004</c:v>
                </c:pt>
                <c:pt idx="734">
                  <c:v>0.54519399999999996</c:v>
                </c:pt>
                <c:pt idx="735">
                  <c:v>0.53435100000000002</c:v>
                </c:pt>
                <c:pt idx="736">
                  <c:v>0.51820500000000003</c:v>
                </c:pt>
                <c:pt idx="737">
                  <c:v>0.50835799999999998</c:v>
                </c:pt>
                <c:pt idx="738">
                  <c:v>0.49915599999999999</c:v>
                </c:pt>
                <c:pt idx="739">
                  <c:v>0.49090699999999998</c:v>
                </c:pt>
                <c:pt idx="740">
                  <c:v>0.48307600000000001</c:v>
                </c:pt>
                <c:pt idx="741">
                  <c:v>0.47642499999999999</c:v>
                </c:pt>
                <c:pt idx="742">
                  <c:v>0.47052300000000002</c:v>
                </c:pt>
                <c:pt idx="743">
                  <c:v>0.46570299999999998</c:v>
                </c:pt>
                <c:pt idx="744">
                  <c:v>0.453731</c:v>
                </c:pt>
                <c:pt idx="745">
                  <c:v>0.45118000000000003</c:v>
                </c:pt>
                <c:pt idx="746">
                  <c:v>0.449656</c:v>
                </c:pt>
                <c:pt idx="747">
                  <c:v>0.44918000000000002</c:v>
                </c:pt>
                <c:pt idx="748">
                  <c:v>0.449712</c:v>
                </c:pt>
                <c:pt idx="749">
                  <c:v>0.450909</c:v>
                </c:pt>
                <c:pt idx="750">
                  <c:v>0.45276100000000002</c:v>
                </c:pt>
                <c:pt idx="751">
                  <c:v>0.45517000000000002</c:v>
                </c:pt>
                <c:pt idx="752">
                  <c:v>0.45783200000000002</c:v>
                </c:pt>
                <c:pt idx="753">
                  <c:v>0.460758</c:v>
                </c:pt>
                <c:pt idx="754">
                  <c:v>0.46390100000000001</c:v>
                </c:pt>
                <c:pt idx="755">
                  <c:v>0.46731299999999998</c:v>
                </c:pt>
                <c:pt idx="756">
                  <c:v>0.46377499999999999</c:v>
                </c:pt>
                <c:pt idx="757">
                  <c:v>0.45994000000000002</c:v>
                </c:pt>
                <c:pt idx="758">
                  <c:v>0.45654499999999998</c:v>
                </c:pt>
                <c:pt idx="759">
                  <c:v>0.45318999999999998</c:v>
                </c:pt>
                <c:pt idx="760">
                  <c:v>0.44976899999999997</c:v>
                </c:pt>
                <c:pt idx="761">
                  <c:v>0.44616</c:v>
                </c:pt>
                <c:pt idx="762">
                  <c:v>0.44202999999999998</c:v>
                </c:pt>
                <c:pt idx="763">
                  <c:v>0.43799500000000002</c:v>
                </c:pt>
                <c:pt idx="764">
                  <c:v>0.43448500000000001</c:v>
                </c:pt>
                <c:pt idx="765">
                  <c:v>0.43076399999999998</c:v>
                </c:pt>
                <c:pt idx="766">
                  <c:v>0.427707</c:v>
                </c:pt>
                <c:pt idx="767">
                  <c:v>0.42878699999999997</c:v>
                </c:pt>
                <c:pt idx="768">
                  <c:v>0.42602699999999999</c:v>
                </c:pt>
                <c:pt idx="769">
                  <c:v>0.423373</c:v>
                </c:pt>
                <c:pt idx="770">
                  <c:v>0.42098099999999999</c:v>
                </c:pt>
                <c:pt idx="771">
                  <c:v>0.41923899999999997</c:v>
                </c:pt>
                <c:pt idx="772">
                  <c:v>0.41814699999999999</c:v>
                </c:pt>
                <c:pt idx="773">
                  <c:v>0.41700199999999998</c:v>
                </c:pt>
                <c:pt idx="774">
                  <c:v>0.41602600000000001</c:v>
                </c:pt>
                <c:pt idx="775">
                  <c:v>0.415856</c:v>
                </c:pt>
                <c:pt idx="776">
                  <c:v>0.41626999999999997</c:v>
                </c:pt>
                <c:pt idx="777">
                  <c:v>0.41705599999999998</c:v>
                </c:pt>
                <c:pt idx="778">
                  <c:v>0.418908</c:v>
                </c:pt>
                <c:pt idx="779">
                  <c:v>0.42061799999999999</c:v>
                </c:pt>
                <c:pt idx="780">
                  <c:v>0.42261399999999999</c:v>
                </c:pt>
                <c:pt idx="781">
                  <c:v>0.425595</c:v>
                </c:pt>
                <c:pt idx="782">
                  <c:v>0.42855100000000002</c:v>
                </c:pt>
                <c:pt idx="783">
                  <c:v>0.43198799999999998</c:v>
                </c:pt>
                <c:pt idx="784">
                  <c:v>0.43592199999999998</c:v>
                </c:pt>
                <c:pt idx="785">
                  <c:v>0.44031999999999999</c:v>
                </c:pt>
                <c:pt idx="786">
                  <c:v>0.44492999999999999</c:v>
                </c:pt>
                <c:pt idx="787">
                  <c:v>0.44974900000000001</c:v>
                </c:pt>
                <c:pt idx="788">
                  <c:v>0.449243</c:v>
                </c:pt>
                <c:pt idx="789">
                  <c:v>0.45461099999999999</c:v>
                </c:pt>
                <c:pt idx="790">
                  <c:v>0.45989400000000002</c:v>
                </c:pt>
                <c:pt idx="791">
                  <c:v>0.465059</c:v>
                </c:pt>
                <c:pt idx="792">
                  <c:v>0.47056900000000002</c:v>
                </c:pt>
                <c:pt idx="793">
                  <c:v>0.47536299999999998</c:v>
                </c:pt>
                <c:pt idx="794">
                  <c:v>0.48022399999999998</c:v>
                </c:pt>
                <c:pt idx="795">
                  <c:v>0.48469899999999999</c:v>
                </c:pt>
                <c:pt idx="796">
                  <c:v>0.48871599999999998</c:v>
                </c:pt>
                <c:pt idx="797">
                  <c:v>0.49181399999999997</c:v>
                </c:pt>
                <c:pt idx="798">
                  <c:v>0.49345899999999998</c:v>
                </c:pt>
                <c:pt idx="799">
                  <c:v>0.49426199999999998</c:v>
                </c:pt>
                <c:pt idx="800">
                  <c:v>0.49486000000000002</c:v>
                </c:pt>
                <c:pt idx="801">
                  <c:v>0.49515599999999999</c:v>
                </c:pt>
                <c:pt idx="802">
                  <c:v>0.49554700000000002</c:v>
                </c:pt>
                <c:pt idx="803">
                  <c:v>0.49575399999999997</c:v>
                </c:pt>
                <c:pt idx="804">
                  <c:v>0.49586200000000002</c:v>
                </c:pt>
                <c:pt idx="805">
                  <c:v>0.49547799999999997</c:v>
                </c:pt>
                <c:pt idx="806">
                  <c:v>0.49474299999999999</c:v>
                </c:pt>
                <c:pt idx="807">
                  <c:v>0.49338799999999999</c:v>
                </c:pt>
                <c:pt idx="808">
                  <c:v>0.49169400000000002</c:v>
                </c:pt>
                <c:pt idx="809">
                  <c:v>0.489674</c:v>
                </c:pt>
                <c:pt idx="810">
                  <c:v>0.48731099999999999</c:v>
                </c:pt>
                <c:pt idx="811">
                  <c:v>0.484902</c:v>
                </c:pt>
                <c:pt idx="812">
                  <c:v>0.48250799999999999</c:v>
                </c:pt>
                <c:pt idx="813">
                  <c:v>0.48020699999999999</c:v>
                </c:pt>
                <c:pt idx="814">
                  <c:v>0.47766500000000001</c:v>
                </c:pt>
                <c:pt idx="815">
                  <c:v>0.47502800000000001</c:v>
                </c:pt>
                <c:pt idx="816">
                  <c:v>0.47252699999999997</c:v>
                </c:pt>
                <c:pt idx="817">
                  <c:v>0.46989199999999998</c:v>
                </c:pt>
                <c:pt idx="818">
                  <c:v>0.46727099999999999</c:v>
                </c:pt>
                <c:pt idx="819">
                  <c:v>0.45865499999999998</c:v>
                </c:pt>
                <c:pt idx="820">
                  <c:v>0.45047799999999999</c:v>
                </c:pt>
                <c:pt idx="821">
                  <c:v>0.44254700000000002</c:v>
                </c:pt>
                <c:pt idx="822">
                  <c:v>0.44050600000000001</c:v>
                </c:pt>
                <c:pt idx="823">
                  <c:v>0.43238100000000002</c:v>
                </c:pt>
                <c:pt idx="824">
                  <c:v>0.42352000000000001</c:v>
                </c:pt>
                <c:pt idx="825">
                  <c:v>0.414906</c:v>
                </c:pt>
                <c:pt idx="826">
                  <c:v>0.406111</c:v>
                </c:pt>
                <c:pt idx="827">
                  <c:v>0.39705299999999999</c:v>
                </c:pt>
                <c:pt idx="828">
                  <c:v>0.38730999999999999</c:v>
                </c:pt>
                <c:pt idx="829">
                  <c:v>0.37765199999999999</c:v>
                </c:pt>
                <c:pt idx="830">
                  <c:v>0.36790299999999998</c:v>
                </c:pt>
                <c:pt idx="831">
                  <c:v>0.35769000000000001</c:v>
                </c:pt>
                <c:pt idx="832">
                  <c:v>0.34816399999999997</c:v>
                </c:pt>
                <c:pt idx="833">
                  <c:v>0.33856999999999998</c:v>
                </c:pt>
                <c:pt idx="834">
                  <c:v>0.32880500000000001</c:v>
                </c:pt>
                <c:pt idx="835">
                  <c:v>0.31912600000000002</c:v>
                </c:pt>
                <c:pt idx="836">
                  <c:v>0.30953599999999998</c:v>
                </c:pt>
                <c:pt idx="837">
                  <c:v>0.30023300000000003</c:v>
                </c:pt>
                <c:pt idx="838">
                  <c:v>0.290987</c:v>
                </c:pt>
                <c:pt idx="839">
                  <c:v>0.28186299999999997</c:v>
                </c:pt>
                <c:pt idx="840">
                  <c:v>0.279227</c:v>
                </c:pt>
                <c:pt idx="841">
                  <c:v>0.27671000000000001</c:v>
                </c:pt>
                <c:pt idx="842">
                  <c:v>0.27400000000000002</c:v>
                </c:pt>
                <c:pt idx="843">
                  <c:v>0.27104600000000001</c:v>
                </c:pt>
                <c:pt idx="844">
                  <c:v>0.26774100000000001</c:v>
                </c:pt>
                <c:pt idx="845">
                  <c:v>0.26419999999999999</c:v>
                </c:pt>
                <c:pt idx="846">
                  <c:v>0.26113999999999998</c:v>
                </c:pt>
                <c:pt idx="847">
                  <c:v>0.258158</c:v>
                </c:pt>
                <c:pt idx="848">
                  <c:v>0.25514500000000001</c:v>
                </c:pt>
                <c:pt idx="849">
                  <c:v>0.25196600000000002</c:v>
                </c:pt>
                <c:pt idx="850">
                  <c:v>0.24831700000000001</c:v>
                </c:pt>
                <c:pt idx="851">
                  <c:v>0.24477399999999999</c:v>
                </c:pt>
                <c:pt idx="852">
                  <c:v>0.24177399999999999</c:v>
                </c:pt>
                <c:pt idx="853">
                  <c:v>0.23857900000000001</c:v>
                </c:pt>
                <c:pt idx="854">
                  <c:v>0.23603399999999999</c:v>
                </c:pt>
                <c:pt idx="855">
                  <c:v>0.23747399999999999</c:v>
                </c:pt>
                <c:pt idx="856">
                  <c:v>0.23522499999999999</c:v>
                </c:pt>
                <c:pt idx="857">
                  <c:v>0.233072</c:v>
                </c:pt>
                <c:pt idx="858">
                  <c:v>0.231158</c:v>
                </c:pt>
                <c:pt idx="859">
                  <c:v>0.22981199999999999</c:v>
                </c:pt>
                <c:pt idx="860">
                  <c:v>0.22911899999999999</c:v>
                </c:pt>
                <c:pt idx="861">
                  <c:v>0.22827700000000001</c:v>
                </c:pt>
                <c:pt idx="862">
                  <c:v>0.22758</c:v>
                </c:pt>
                <c:pt idx="863">
                  <c:v>0.22759799999999999</c:v>
                </c:pt>
                <c:pt idx="864">
                  <c:v>0.22811600000000001</c:v>
                </c:pt>
                <c:pt idx="865">
                  <c:v>0.228959</c:v>
                </c:pt>
                <c:pt idx="866">
                  <c:v>0.23077400000000001</c:v>
                </c:pt>
                <c:pt idx="867">
                  <c:v>0.23244699999999999</c:v>
                </c:pt>
                <c:pt idx="868">
                  <c:v>0.234349</c:v>
                </c:pt>
                <c:pt idx="869">
                  <c:v>0.23722799999999999</c:v>
                </c:pt>
                <c:pt idx="870">
                  <c:v>0.24004800000000001</c:v>
                </c:pt>
                <c:pt idx="871">
                  <c:v>0.24332799999999999</c:v>
                </c:pt>
                <c:pt idx="872">
                  <c:v>0.247087</c:v>
                </c:pt>
                <c:pt idx="873">
                  <c:v>0.25129099999999999</c:v>
                </c:pt>
                <c:pt idx="874">
                  <c:v>0.25569999999999998</c:v>
                </c:pt>
                <c:pt idx="875">
                  <c:v>0.260326</c:v>
                </c:pt>
                <c:pt idx="876">
                  <c:v>0.25934800000000002</c:v>
                </c:pt>
                <c:pt idx="877">
                  <c:v>0.26456400000000002</c:v>
                </c:pt>
                <c:pt idx="878">
                  <c:v>0.26974100000000001</c:v>
                </c:pt>
                <c:pt idx="879">
                  <c:v>0.27481899999999998</c:v>
                </c:pt>
                <c:pt idx="880">
                  <c:v>0.28030500000000003</c:v>
                </c:pt>
                <c:pt idx="881">
                  <c:v>0.28511399999999998</c:v>
                </c:pt>
                <c:pt idx="882">
                  <c:v>0.29000799999999999</c:v>
                </c:pt>
                <c:pt idx="883">
                  <c:v>0.29453600000000002</c:v>
                </c:pt>
                <c:pt idx="884">
                  <c:v>0.29860300000000001</c:v>
                </c:pt>
                <c:pt idx="885">
                  <c:v>0.30176500000000001</c:v>
                </c:pt>
                <c:pt idx="886">
                  <c:v>0.30353000000000002</c:v>
                </c:pt>
                <c:pt idx="887">
                  <c:v>0.30450899999999997</c:v>
                </c:pt>
                <c:pt idx="888">
                  <c:v>0.30532300000000001</c:v>
                </c:pt>
                <c:pt idx="889">
                  <c:v>0.30579099999999998</c:v>
                </c:pt>
                <c:pt idx="890">
                  <c:v>0.30634099999999997</c:v>
                </c:pt>
                <c:pt idx="891">
                  <c:v>0.30657600000000002</c:v>
                </c:pt>
                <c:pt idx="892">
                  <c:v>0.306728</c:v>
                </c:pt>
                <c:pt idx="893">
                  <c:v>0.30638700000000002</c:v>
                </c:pt>
                <c:pt idx="894">
                  <c:v>0.305784</c:v>
                </c:pt>
                <c:pt idx="895">
                  <c:v>0.30455500000000002</c:v>
                </c:pt>
                <c:pt idx="896">
                  <c:v>0.30304199999999998</c:v>
                </c:pt>
                <c:pt idx="897">
                  <c:v>0.30117699999999997</c:v>
                </c:pt>
                <c:pt idx="898">
                  <c:v>0.29896499999999998</c:v>
                </c:pt>
                <c:pt idx="899">
                  <c:v>0.29672599999999999</c:v>
                </c:pt>
                <c:pt idx="900">
                  <c:v>0.29450900000000002</c:v>
                </c:pt>
                <c:pt idx="901">
                  <c:v>0.29237400000000002</c:v>
                </c:pt>
                <c:pt idx="902">
                  <c:v>0.29000399999999998</c:v>
                </c:pt>
                <c:pt idx="903">
                  <c:v>0.28237499999999999</c:v>
                </c:pt>
                <c:pt idx="904">
                  <c:v>0.27502700000000002</c:v>
                </c:pt>
                <c:pt idx="905">
                  <c:v>0.27326800000000001</c:v>
                </c:pt>
                <c:pt idx="906">
                  <c:v>0.26574700000000001</c:v>
                </c:pt>
                <c:pt idx="907">
                  <c:v>0.25755800000000001</c:v>
                </c:pt>
                <c:pt idx="908">
                  <c:v>0.24963399999999999</c:v>
                </c:pt>
                <c:pt idx="909">
                  <c:v>0.24164099999999999</c:v>
                </c:pt>
                <c:pt idx="910">
                  <c:v>0.23339599999999999</c:v>
                </c:pt>
                <c:pt idx="911">
                  <c:v>0.22455</c:v>
                </c:pt>
                <c:pt idx="912">
                  <c:v>0.215859</c:v>
                </c:pt>
                <c:pt idx="913">
                  <c:v>0.20719000000000001</c:v>
                </c:pt>
                <c:pt idx="914">
                  <c:v>0.19814100000000001</c:v>
                </c:pt>
                <c:pt idx="915">
                  <c:v>0.18982599999999999</c:v>
                </c:pt>
                <c:pt idx="916">
                  <c:v>0.181534</c:v>
                </c:pt>
                <c:pt idx="917">
                  <c:v>0.17325199999999999</c:v>
                </c:pt>
                <c:pt idx="918">
                  <c:v>0.16517200000000001</c:v>
                </c:pt>
                <c:pt idx="919">
                  <c:v>0.157335</c:v>
                </c:pt>
                <c:pt idx="920">
                  <c:v>0.14996399999999999</c:v>
                </c:pt>
                <c:pt idx="921">
                  <c:v>0.142706</c:v>
                </c:pt>
                <c:pt idx="922">
                  <c:v>0.13565199999999999</c:v>
                </c:pt>
                <c:pt idx="923">
                  <c:v>0.13331699999999999</c:v>
                </c:pt>
                <c:pt idx="924">
                  <c:v>0.13417100000000001</c:v>
                </c:pt>
                <c:pt idx="925">
                  <c:v>0.13514599999999999</c:v>
                </c:pt>
                <c:pt idx="926">
                  <c:v>0.13606299999999999</c:v>
                </c:pt>
                <c:pt idx="927">
                  <c:v>0.136907</c:v>
                </c:pt>
                <c:pt idx="928">
                  <c:v>0.137459</c:v>
                </c:pt>
                <c:pt idx="929">
                  <c:v>0.138208</c:v>
                </c:pt>
                <c:pt idx="930">
                  <c:v>0.13933400000000001</c:v>
                </c:pt>
                <c:pt idx="931">
                  <c:v>0.14053299999999999</c:v>
                </c:pt>
                <c:pt idx="932">
                  <c:v>0.14172199999999999</c:v>
                </c:pt>
                <c:pt idx="933">
                  <c:v>0.14271</c:v>
                </c:pt>
                <c:pt idx="934">
                  <c:v>0.14361499999999999</c:v>
                </c:pt>
                <c:pt idx="935">
                  <c:v>0.14446200000000001</c:v>
                </c:pt>
                <c:pt idx="936">
                  <c:v>0.145593</c:v>
                </c:pt>
                <c:pt idx="937">
                  <c:v>0.146561</c:v>
                </c:pt>
                <c:pt idx="938">
                  <c:v>0.14768000000000001</c:v>
                </c:pt>
                <c:pt idx="939">
                  <c:v>0.14998700000000001</c:v>
                </c:pt>
                <c:pt idx="940">
                  <c:v>0.15104500000000001</c:v>
                </c:pt>
                <c:pt idx="941">
                  <c:v>0.15202099999999999</c:v>
                </c:pt>
                <c:pt idx="942">
                  <c:v>0.15293300000000001</c:v>
                </c:pt>
                <c:pt idx="943">
                  <c:v>0.15368299999999999</c:v>
                </c:pt>
                <c:pt idx="944">
                  <c:v>0.15472900000000001</c:v>
                </c:pt>
                <c:pt idx="945">
                  <c:v>0.155226</c:v>
                </c:pt>
                <c:pt idx="946">
                  <c:v>0.155671</c:v>
                </c:pt>
                <c:pt idx="947">
                  <c:v>0.15604999999999999</c:v>
                </c:pt>
                <c:pt idx="948">
                  <c:v>0.156307</c:v>
                </c:pt>
                <c:pt idx="949">
                  <c:v>0.156525</c:v>
                </c:pt>
                <c:pt idx="950">
                  <c:v>0.156834</c:v>
                </c:pt>
                <c:pt idx="951">
                  <c:v>0.157083</c:v>
                </c:pt>
                <c:pt idx="952">
                  <c:v>0.15723100000000001</c:v>
                </c:pt>
                <c:pt idx="953">
                  <c:v>0.15790499999999999</c:v>
                </c:pt>
                <c:pt idx="954">
                  <c:v>0.15842899999999999</c:v>
                </c:pt>
                <c:pt idx="955">
                  <c:v>0.159165</c:v>
                </c:pt>
                <c:pt idx="956">
                  <c:v>0.16015199999999999</c:v>
                </c:pt>
                <c:pt idx="957">
                  <c:v>0.16139800000000001</c:v>
                </c:pt>
                <c:pt idx="958">
                  <c:v>0.16281899999999999</c:v>
                </c:pt>
                <c:pt idx="959">
                  <c:v>0.16450200000000001</c:v>
                </c:pt>
                <c:pt idx="960">
                  <c:v>0.161412</c:v>
                </c:pt>
                <c:pt idx="961">
                  <c:v>0.16375300000000001</c:v>
                </c:pt>
                <c:pt idx="962">
                  <c:v>0.16639100000000001</c:v>
                </c:pt>
                <c:pt idx="963">
                  <c:v>0.169155</c:v>
                </c:pt>
                <c:pt idx="964">
                  <c:v>0.17258499999999999</c:v>
                </c:pt>
                <c:pt idx="965">
                  <c:v>0.17579900000000001</c:v>
                </c:pt>
                <c:pt idx="966">
                  <c:v>0.17485200000000001</c:v>
                </c:pt>
                <c:pt idx="967">
                  <c:v>0.168326</c:v>
                </c:pt>
                <c:pt idx="968">
                  <c:v>0.168437</c:v>
                </c:pt>
                <c:pt idx="969">
                  <c:v>0.16251599999999999</c:v>
                </c:pt>
                <c:pt idx="970">
                  <c:v>0.164327</c:v>
                </c:pt>
                <c:pt idx="971">
                  <c:v>0.166577</c:v>
                </c:pt>
                <c:pt idx="972">
                  <c:v>0.16683500000000001</c:v>
                </c:pt>
                <c:pt idx="973">
                  <c:v>0.170486</c:v>
                </c:pt>
                <c:pt idx="974">
                  <c:v>0.17310500000000001</c:v>
                </c:pt>
                <c:pt idx="975">
                  <c:v>0.18385099999999999</c:v>
                </c:pt>
                <c:pt idx="976">
                  <c:v>0.18549199999999999</c:v>
                </c:pt>
                <c:pt idx="977">
                  <c:v>0.18667800000000001</c:v>
                </c:pt>
                <c:pt idx="978">
                  <c:v>0.18732499999999999</c:v>
                </c:pt>
                <c:pt idx="979">
                  <c:v>0.190473</c:v>
                </c:pt>
                <c:pt idx="980">
                  <c:v>0.190216</c:v>
                </c:pt>
                <c:pt idx="981">
                  <c:v>0.19004499999999999</c:v>
                </c:pt>
                <c:pt idx="982">
                  <c:v>0.18959500000000001</c:v>
                </c:pt>
                <c:pt idx="983">
                  <c:v>0.188802</c:v>
                </c:pt>
                <c:pt idx="984">
                  <c:v>0.18801899999999999</c:v>
                </c:pt>
                <c:pt idx="985">
                  <c:v>0.187247</c:v>
                </c:pt>
                <c:pt idx="986">
                  <c:v>0.186893</c:v>
                </c:pt>
                <c:pt idx="987">
                  <c:v>0.18542700000000001</c:v>
                </c:pt>
                <c:pt idx="988">
                  <c:v>0.18421799999999999</c:v>
                </c:pt>
                <c:pt idx="989">
                  <c:v>0.183367</c:v>
                </c:pt>
                <c:pt idx="990">
                  <c:v>0.18259</c:v>
                </c:pt>
                <c:pt idx="991">
                  <c:v>0.18224499999999999</c:v>
                </c:pt>
                <c:pt idx="992">
                  <c:v>0.18235299999999999</c:v>
                </c:pt>
                <c:pt idx="993">
                  <c:v>0.182648</c:v>
                </c:pt>
                <c:pt idx="994">
                  <c:v>0.18331</c:v>
                </c:pt>
                <c:pt idx="995">
                  <c:v>0.18199000000000001</c:v>
                </c:pt>
                <c:pt idx="996">
                  <c:v>0.18378700000000001</c:v>
                </c:pt>
                <c:pt idx="997">
                  <c:v>0.18610599999999999</c:v>
                </c:pt>
                <c:pt idx="998">
                  <c:v>0.18857199999999999</c:v>
                </c:pt>
                <c:pt idx="999">
                  <c:v>0.19151299999999999</c:v>
                </c:pt>
                <c:pt idx="1000">
                  <c:v>0.19492699999999999</c:v>
                </c:pt>
                <c:pt idx="1001">
                  <c:v>0.19869899999999999</c:v>
                </c:pt>
                <c:pt idx="1002">
                  <c:v>0.20300299999999999</c:v>
                </c:pt>
                <c:pt idx="1003">
                  <c:v>0.207672</c:v>
                </c:pt>
                <c:pt idx="1004">
                  <c:v>0.21297199999999999</c:v>
                </c:pt>
                <c:pt idx="1005">
                  <c:v>0.218694</c:v>
                </c:pt>
                <c:pt idx="1006">
                  <c:v>0.224657</c:v>
                </c:pt>
                <c:pt idx="1007">
                  <c:v>0.23097200000000001</c:v>
                </c:pt>
                <c:pt idx="1008">
                  <c:v>0.23750199999999999</c:v>
                </c:pt>
                <c:pt idx="1009">
                  <c:v>0.24397199999999999</c:v>
                </c:pt>
                <c:pt idx="1010">
                  <c:v>0.25069399999999997</c:v>
                </c:pt>
                <c:pt idx="1011">
                  <c:v>0.25736900000000001</c:v>
                </c:pt>
                <c:pt idx="1012">
                  <c:v>0.26422800000000002</c:v>
                </c:pt>
                <c:pt idx="1013">
                  <c:v>0.27054499999999998</c:v>
                </c:pt>
                <c:pt idx="1014">
                  <c:v>0.276586</c:v>
                </c:pt>
                <c:pt idx="1015">
                  <c:v>0.28235100000000002</c:v>
                </c:pt>
                <c:pt idx="1016">
                  <c:v>0.28795799999999999</c:v>
                </c:pt>
                <c:pt idx="1017">
                  <c:v>0.29356500000000002</c:v>
                </c:pt>
                <c:pt idx="1018">
                  <c:v>0.29850900000000002</c:v>
                </c:pt>
                <c:pt idx="1019">
                  <c:v>0.30273899999999998</c:v>
                </c:pt>
                <c:pt idx="1020">
                  <c:v>0.30637199999999998</c:v>
                </c:pt>
                <c:pt idx="1021">
                  <c:v>0.30957699999999999</c:v>
                </c:pt>
                <c:pt idx="1022">
                  <c:v>0.312529</c:v>
                </c:pt>
                <c:pt idx="1023">
                  <c:v>0.31528800000000001</c:v>
                </c:pt>
                <c:pt idx="1024">
                  <c:v>0.317913</c:v>
                </c:pt>
                <c:pt idx="1025">
                  <c:v>0.32050600000000001</c:v>
                </c:pt>
                <c:pt idx="1026">
                  <c:v>0.32264500000000002</c:v>
                </c:pt>
                <c:pt idx="1027">
                  <c:v>0.32442599999999999</c:v>
                </c:pt>
                <c:pt idx="1028">
                  <c:v>0.32592399999999999</c:v>
                </c:pt>
                <c:pt idx="1029">
                  <c:v>0.32195699999999999</c:v>
                </c:pt>
                <c:pt idx="1030">
                  <c:v>0.31783299999999998</c:v>
                </c:pt>
                <c:pt idx="1031">
                  <c:v>0.31443399999999999</c:v>
                </c:pt>
                <c:pt idx="1032">
                  <c:v>0.31528099999999998</c:v>
                </c:pt>
                <c:pt idx="1033">
                  <c:v>0.31225700000000001</c:v>
                </c:pt>
                <c:pt idx="1034">
                  <c:v>0.30937999999999999</c:v>
                </c:pt>
                <c:pt idx="1035">
                  <c:v>0.306815</c:v>
                </c:pt>
                <c:pt idx="1036">
                  <c:v>0.30497000000000002</c:v>
                </c:pt>
                <c:pt idx="1037">
                  <c:v>0.303784</c:v>
                </c:pt>
                <c:pt idx="1038">
                  <c:v>0.30262</c:v>
                </c:pt>
                <c:pt idx="1039">
                  <c:v>0.30164400000000002</c:v>
                </c:pt>
                <c:pt idx="1040">
                  <c:v>0.30152299999999999</c:v>
                </c:pt>
                <c:pt idx="1041">
                  <c:v>0.30202200000000001</c:v>
                </c:pt>
                <c:pt idx="1042">
                  <c:v>0.30291600000000002</c:v>
                </c:pt>
                <c:pt idx="1043">
                  <c:v>0.30490200000000001</c:v>
                </c:pt>
                <c:pt idx="1044">
                  <c:v>0.30675200000000002</c:v>
                </c:pt>
                <c:pt idx="1045">
                  <c:v>0.30890099999999998</c:v>
                </c:pt>
                <c:pt idx="1046">
                  <c:v>0.312025</c:v>
                </c:pt>
                <c:pt idx="1047">
                  <c:v>0.315135</c:v>
                </c:pt>
                <c:pt idx="1048">
                  <c:v>0.31872899999999998</c:v>
                </c:pt>
                <c:pt idx="1049">
                  <c:v>0.32281500000000002</c:v>
                </c:pt>
                <c:pt idx="1050">
                  <c:v>0.32736599999999999</c:v>
                </c:pt>
                <c:pt idx="1051">
                  <c:v>0.332125</c:v>
                </c:pt>
                <c:pt idx="1052">
                  <c:v>0.33708500000000002</c:v>
                </c:pt>
                <c:pt idx="1053">
                  <c:v>0.33685399999999999</c:v>
                </c:pt>
                <c:pt idx="1054">
                  <c:v>0.34233000000000002</c:v>
                </c:pt>
                <c:pt idx="1055">
                  <c:v>0.34770000000000001</c:v>
                </c:pt>
                <c:pt idx="1056">
                  <c:v>0.35294599999999998</c:v>
                </c:pt>
                <c:pt idx="1057">
                  <c:v>0.35851100000000002</c:v>
                </c:pt>
                <c:pt idx="1058">
                  <c:v>0.36335200000000001</c:v>
                </c:pt>
                <c:pt idx="1059">
                  <c:v>0.36825600000000003</c:v>
                </c:pt>
                <c:pt idx="1060">
                  <c:v>0.37277199999999999</c:v>
                </c:pt>
                <c:pt idx="1061">
                  <c:v>0.37683699999999998</c:v>
                </c:pt>
                <c:pt idx="1062">
                  <c:v>0.37998300000000002</c:v>
                </c:pt>
                <c:pt idx="1063">
                  <c:v>0.38167099999999998</c:v>
                </c:pt>
                <c:pt idx="1064">
                  <c:v>0.38251099999999999</c:v>
                </c:pt>
                <c:pt idx="1065">
                  <c:v>0.38314799999999999</c:v>
                </c:pt>
                <c:pt idx="1066">
                  <c:v>0.38349299999999997</c:v>
                </c:pt>
                <c:pt idx="1067">
                  <c:v>0.38394200000000001</c:v>
                </c:pt>
                <c:pt idx="1068">
                  <c:v>0.38421699999999998</c:v>
                </c:pt>
                <c:pt idx="1069">
                  <c:v>0.38439299999999998</c:v>
                </c:pt>
                <c:pt idx="1070">
                  <c:v>0.38407400000000003</c:v>
                </c:pt>
                <c:pt idx="1071">
                  <c:v>0.38340600000000002</c:v>
                </c:pt>
                <c:pt idx="1072">
                  <c:v>0.38211499999999998</c:v>
                </c:pt>
                <c:pt idx="1073">
                  <c:v>0.38049300000000003</c:v>
                </c:pt>
                <c:pt idx="1074">
                  <c:v>0.37854399999999999</c:v>
                </c:pt>
                <c:pt idx="1075">
                  <c:v>0.37625199999999998</c:v>
                </c:pt>
                <c:pt idx="1076">
                  <c:v>0.37392300000000001</c:v>
                </c:pt>
                <c:pt idx="1077">
                  <c:v>0.37160799999999999</c:v>
                </c:pt>
                <c:pt idx="1078">
                  <c:v>0.36939</c:v>
                </c:pt>
                <c:pt idx="1079">
                  <c:v>0.36693100000000001</c:v>
                </c:pt>
                <c:pt idx="1080">
                  <c:v>0.36438199999999998</c:v>
                </c:pt>
                <c:pt idx="1081">
                  <c:v>0.36196299999999998</c:v>
                </c:pt>
                <c:pt idx="1082">
                  <c:v>0.35941000000000001</c:v>
                </c:pt>
                <c:pt idx="1083">
                  <c:v>0.35686899999999999</c:v>
                </c:pt>
                <c:pt idx="1084">
                  <c:v>0.354244</c:v>
                </c:pt>
                <c:pt idx="1085">
                  <c:v>0.35164099999999998</c:v>
                </c:pt>
                <c:pt idx="1086">
                  <c:v>0.34893099999999999</c:v>
                </c:pt>
                <c:pt idx="1087">
                  <c:v>0.34595999999999999</c:v>
                </c:pt>
                <c:pt idx="1088">
                  <c:v>0.34302199999999999</c:v>
                </c:pt>
                <c:pt idx="1089">
                  <c:v>0.34023599999999998</c:v>
                </c:pt>
                <c:pt idx="1090">
                  <c:v>0.33752900000000002</c:v>
                </c:pt>
                <c:pt idx="1091">
                  <c:v>0.33509800000000001</c:v>
                </c:pt>
                <c:pt idx="1092">
                  <c:v>0.32649</c:v>
                </c:pt>
                <c:pt idx="1093">
                  <c:v>0.31838499999999997</c:v>
                </c:pt>
                <c:pt idx="1094">
                  <c:v>0.31057899999999999</c:v>
                </c:pt>
                <c:pt idx="1095">
                  <c:v>0.30874299999999999</c:v>
                </c:pt>
                <c:pt idx="1096">
                  <c:v>0.30086000000000002</c:v>
                </c:pt>
                <c:pt idx="1097">
                  <c:v>0.29230699999999998</c:v>
                </c:pt>
                <c:pt idx="1098">
                  <c:v>0.28406900000000002</c:v>
                </c:pt>
                <c:pt idx="1099">
                  <c:v>0.27573399999999998</c:v>
                </c:pt>
                <c:pt idx="1100">
                  <c:v>0.26721099999999998</c:v>
                </c:pt>
                <c:pt idx="1101">
                  <c:v>0.25809599999999999</c:v>
                </c:pt>
                <c:pt idx="1102">
                  <c:v>0.249163</c:v>
                </c:pt>
                <c:pt idx="1103">
                  <c:v>0.240259</c:v>
                </c:pt>
                <c:pt idx="1104">
                  <c:v>0.23100200000000001</c:v>
                </c:pt>
                <c:pt idx="1105">
                  <c:v>0.222556</c:v>
                </c:pt>
                <c:pt idx="1106">
                  <c:v>0.214175</c:v>
                </c:pt>
                <c:pt idx="1107">
                  <c:v>0.20580499999999999</c:v>
                </c:pt>
                <c:pt idx="1108">
                  <c:v>0.197684</c:v>
                </c:pt>
                <c:pt idx="1109">
                  <c:v>0.18985099999999999</c:v>
                </c:pt>
                <c:pt idx="1110">
                  <c:v>0.18252599999999999</c:v>
                </c:pt>
                <c:pt idx="1111">
                  <c:v>0.17541100000000001</c:v>
                </c:pt>
                <c:pt idx="1112">
                  <c:v>0.16858899999999999</c:v>
                </c:pt>
                <c:pt idx="1113">
                  <c:v>0.16252900000000001</c:v>
                </c:pt>
                <c:pt idx="1114">
                  <c:v>0.156973</c:v>
                </c:pt>
                <c:pt idx="1115">
                  <c:v>0.152059</c:v>
                </c:pt>
                <c:pt idx="1116">
                  <c:v>0.147706</c:v>
                </c:pt>
                <c:pt idx="1117">
                  <c:v>0.144121</c:v>
                </c:pt>
                <c:pt idx="1118">
                  <c:v>0.141098</c:v>
                </c:pt>
                <c:pt idx="1119">
                  <c:v>0.138575</c:v>
                </c:pt>
                <c:pt idx="1120">
                  <c:v>0.13658400000000001</c:v>
                </c:pt>
                <c:pt idx="1121">
                  <c:v>0.13495699999999999</c:v>
                </c:pt>
                <c:pt idx="1122">
                  <c:v>0.13375500000000001</c:v>
                </c:pt>
                <c:pt idx="1123">
                  <c:v>0.13308800000000001</c:v>
                </c:pt>
                <c:pt idx="1124">
                  <c:v>0.13289999999999999</c:v>
                </c:pt>
                <c:pt idx="1125">
                  <c:v>0.133131</c:v>
                </c:pt>
                <c:pt idx="1126">
                  <c:v>0.13375400000000001</c:v>
                </c:pt>
                <c:pt idx="1127">
                  <c:v>0.134743</c:v>
                </c:pt>
                <c:pt idx="1128">
                  <c:v>0.13607900000000001</c:v>
                </c:pt>
                <c:pt idx="1129">
                  <c:v>0.137546</c:v>
                </c:pt>
                <c:pt idx="1130">
                  <c:v>0.13907600000000001</c:v>
                </c:pt>
                <c:pt idx="1131">
                  <c:v>0.140796</c:v>
                </c:pt>
                <c:pt idx="1132">
                  <c:v>0.14247899999999999</c:v>
                </c:pt>
                <c:pt idx="1133">
                  <c:v>0.14426800000000001</c:v>
                </c:pt>
                <c:pt idx="1134">
                  <c:v>0.14730199999999999</c:v>
                </c:pt>
                <c:pt idx="1135">
                  <c:v>0.150532</c:v>
                </c:pt>
                <c:pt idx="1136">
                  <c:v>0.15403600000000001</c:v>
                </c:pt>
                <c:pt idx="1137">
                  <c:v>0.15787799999999999</c:v>
                </c:pt>
                <c:pt idx="1138">
                  <c:v>0.16206200000000001</c:v>
                </c:pt>
                <c:pt idx="1139">
                  <c:v>0.16633300000000001</c:v>
                </c:pt>
                <c:pt idx="1140">
                  <c:v>0.16087899999999999</c:v>
                </c:pt>
                <c:pt idx="1141">
                  <c:v>0.165767</c:v>
                </c:pt>
                <c:pt idx="1142">
                  <c:v>0.17055999999999999</c:v>
                </c:pt>
                <c:pt idx="1143">
                  <c:v>0.17452100000000001</c:v>
                </c:pt>
                <c:pt idx="1144">
                  <c:v>0.17794599999999999</c:v>
                </c:pt>
                <c:pt idx="1145">
                  <c:v>0.181368</c:v>
                </c:pt>
                <c:pt idx="1146">
                  <c:v>0.18427199999999999</c:v>
                </c:pt>
                <c:pt idx="1147">
                  <c:v>0.18704399999999999</c:v>
                </c:pt>
                <c:pt idx="1148">
                  <c:v>0.189582</c:v>
                </c:pt>
                <c:pt idx="1149">
                  <c:v>0.19180800000000001</c:v>
                </c:pt>
                <c:pt idx="1150">
                  <c:v>0.19372</c:v>
                </c:pt>
                <c:pt idx="1151">
                  <c:v>0.195468</c:v>
                </c:pt>
                <c:pt idx="1152">
                  <c:v>0.196933</c:v>
                </c:pt>
                <c:pt idx="1153">
                  <c:v>0.19820099999999999</c:v>
                </c:pt>
                <c:pt idx="1154">
                  <c:v>0.20152600000000001</c:v>
                </c:pt>
                <c:pt idx="1155">
                  <c:v>0.20261999999999999</c:v>
                </c:pt>
                <c:pt idx="1156">
                  <c:v>0.20366799999999999</c:v>
                </c:pt>
                <c:pt idx="1157">
                  <c:v>0.20508999999999999</c:v>
                </c:pt>
                <c:pt idx="1158">
                  <c:v>0.20672199999999999</c:v>
                </c:pt>
                <c:pt idx="1159">
                  <c:v>0.208534</c:v>
                </c:pt>
                <c:pt idx="1160">
                  <c:v>0.21033399999999999</c:v>
                </c:pt>
                <c:pt idx="1161">
                  <c:v>0.21293899999999999</c:v>
                </c:pt>
                <c:pt idx="1162">
                  <c:v>0.21548500000000001</c:v>
                </c:pt>
                <c:pt idx="1163">
                  <c:v>0.21844</c:v>
                </c:pt>
                <c:pt idx="1164">
                  <c:v>0.22203400000000001</c:v>
                </c:pt>
                <c:pt idx="1165">
                  <c:v>0.225545</c:v>
                </c:pt>
                <c:pt idx="1166">
                  <c:v>0.22948199999999999</c:v>
                </c:pt>
                <c:pt idx="1167">
                  <c:v>0.23375199999999999</c:v>
                </c:pt>
                <c:pt idx="1168">
                  <c:v>0.23827100000000001</c:v>
                </c:pt>
                <c:pt idx="1169">
                  <c:v>0.24326100000000001</c:v>
                </c:pt>
                <c:pt idx="1170">
                  <c:v>0.24861900000000001</c:v>
                </c:pt>
                <c:pt idx="1171">
                  <c:v>0.25431300000000001</c:v>
                </c:pt>
                <c:pt idx="1172">
                  <c:v>0.26035599999999998</c:v>
                </c:pt>
                <c:pt idx="1173">
                  <c:v>0.26695400000000002</c:v>
                </c:pt>
                <c:pt idx="1174">
                  <c:v>0.27403699999999998</c:v>
                </c:pt>
                <c:pt idx="1175">
                  <c:v>0.281551</c:v>
                </c:pt>
                <c:pt idx="1176">
                  <c:v>0.28083999999999998</c:v>
                </c:pt>
                <c:pt idx="1177">
                  <c:v>0.28084599999999998</c:v>
                </c:pt>
                <c:pt idx="1178">
                  <c:v>0.28151399999999999</c:v>
                </c:pt>
                <c:pt idx="1179">
                  <c:v>0.28276099999999998</c:v>
                </c:pt>
                <c:pt idx="1180">
                  <c:v>0.28431400000000001</c:v>
                </c:pt>
                <c:pt idx="1181">
                  <c:v>0.28612700000000002</c:v>
                </c:pt>
                <c:pt idx="1182">
                  <c:v>0.28822199999999998</c:v>
                </c:pt>
                <c:pt idx="1183">
                  <c:v>0.29053000000000001</c:v>
                </c:pt>
                <c:pt idx="1184">
                  <c:v>0.29272999999999999</c:v>
                </c:pt>
                <c:pt idx="1185">
                  <c:v>0.30493900000000002</c:v>
                </c:pt>
                <c:pt idx="1186">
                  <c:v>0.30539699999999997</c:v>
                </c:pt>
                <c:pt idx="1187">
                  <c:v>0.30530099999999999</c:v>
                </c:pt>
                <c:pt idx="1188">
                  <c:v>0.30488399999999999</c:v>
                </c:pt>
                <c:pt idx="1189">
                  <c:v>0.30335899999999999</c:v>
                </c:pt>
                <c:pt idx="1190">
                  <c:v>0.30152499999999999</c:v>
                </c:pt>
                <c:pt idx="1191">
                  <c:v>0.29916599999999999</c:v>
                </c:pt>
                <c:pt idx="1192">
                  <c:v>0.29694900000000002</c:v>
                </c:pt>
                <c:pt idx="1193">
                  <c:v>0.29464499999999999</c:v>
                </c:pt>
                <c:pt idx="1194">
                  <c:v>0.29255900000000001</c:v>
                </c:pt>
                <c:pt idx="1195">
                  <c:v>0.29022100000000001</c:v>
                </c:pt>
                <c:pt idx="1196">
                  <c:v>0.28818700000000003</c:v>
                </c:pt>
                <c:pt idx="1197">
                  <c:v>0.29047000000000001</c:v>
                </c:pt>
                <c:pt idx="1198">
                  <c:v>0.288937</c:v>
                </c:pt>
                <c:pt idx="1199">
                  <c:v>0.28752699999999998</c:v>
                </c:pt>
                <c:pt idx="1200">
                  <c:v>0.28628500000000001</c:v>
                </c:pt>
                <c:pt idx="1201">
                  <c:v>0.28384199999999998</c:v>
                </c:pt>
                <c:pt idx="1202">
                  <c:v>0.28334599999999999</c:v>
                </c:pt>
                <c:pt idx="1203">
                  <c:v>0.283385</c:v>
                </c:pt>
                <c:pt idx="1204">
                  <c:v>0.28400900000000001</c:v>
                </c:pt>
                <c:pt idx="1205">
                  <c:v>0.28543000000000002</c:v>
                </c:pt>
                <c:pt idx="1206">
                  <c:v>0.28753899999999999</c:v>
                </c:pt>
                <c:pt idx="1207">
                  <c:v>0.290605</c:v>
                </c:pt>
                <c:pt idx="1208">
                  <c:v>0.29424299999999998</c:v>
                </c:pt>
                <c:pt idx="1209">
                  <c:v>0.29867100000000002</c:v>
                </c:pt>
                <c:pt idx="1210">
                  <c:v>0.30394199999999999</c:v>
                </c:pt>
                <c:pt idx="1211">
                  <c:v>0.30996299999999999</c:v>
                </c:pt>
                <c:pt idx="1212">
                  <c:v>0.31674099999999999</c:v>
                </c:pt>
                <c:pt idx="1213">
                  <c:v>0.32424599999999998</c:v>
                </c:pt>
                <c:pt idx="1214">
                  <c:v>0.33214100000000002</c:v>
                </c:pt>
                <c:pt idx="1215">
                  <c:v>0.340617</c:v>
                </c:pt>
                <c:pt idx="1216">
                  <c:v>0.34940599999999999</c:v>
                </c:pt>
                <c:pt idx="1217">
                  <c:v>0.358601</c:v>
                </c:pt>
                <c:pt idx="1218">
                  <c:v>0.36351699999999998</c:v>
                </c:pt>
                <c:pt idx="1219">
                  <c:v>0.36862899999999998</c:v>
                </c:pt>
                <c:pt idx="1220">
                  <c:v>0.36912400000000001</c:v>
                </c:pt>
                <c:pt idx="1221">
                  <c:v>0.37471300000000002</c:v>
                </c:pt>
                <c:pt idx="1222">
                  <c:v>0.380158</c:v>
                </c:pt>
                <c:pt idx="1223">
                  <c:v>0.38546200000000003</c:v>
                </c:pt>
                <c:pt idx="1224">
                  <c:v>0.39100000000000001</c:v>
                </c:pt>
                <c:pt idx="1225">
                  <c:v>0.395791</c:v>
                </c:pt>
                <c:pt idx="1226">
                  <c:v>0.40061999999999998</c:v>
                </c:pt>
                <c:pt idx="1227">
                  <c:v>0.40504699999999999</c:v>
                </c:pt>
                <c:pt idx="1228">
                  <c:v>0.40904600000000002</c:v>
                </c:pt>
                <c:pt idx="1229">
                  <c:v>0.41214200000000001</c:v>
                </c:pt>
                <c:pt idx="1230">
                  <c:v>0.41375800000000001</c:v>
                </c:pt>
                <c:pt idx="1231">
                  <c:v>0.41447800000000001</c:v>
                </c:pt>
                <c:pt idx="1232">
                  <c:v>0.41494599999999998</c:v>
                </c:pt>
                <c:pt idx="1233">
                  <c:v>0.41519400000000001</c:v>
                </c:pt>
                <c:pt idx="1234">
                  <c:v>0.41556100000000001</c:v>
                </c:pt>
                <c:pt idx="1235">
                  <c:v>0.41595300000000002</c:v>
                </c:pt>
                <c:pt idx="1236">
                  <c:v>0.41622599999999998</c:v>
                </c:pt>
                <c:pt idx="1237">
                  <c:v>0.41603499999999999</c:v>
                </c:pt>
                <c:pt idx="1238">
                  <c:v>0.41537400000000002</c:v>
                </c:pt>
                <c:pt idx="1239">
                  <c:v>0.41413499999999998</c:v>
                </c:pt>
                <c:pt idx="1240">
                  <c:v>0.41249599999999997</c:v>
                </c:pt>
                <c:pt idx="1241">
                  <c:v>0.41059099999999998</c:v>
                </c:pt>
                <c:pt idx="1242">
                  <c:v>0.40837200000000001</c:v>
                </c:pt>
                <c:pt idx="1243">
                  <c:v>0.40609200000000001</c:v>
                </c:pt>
                <c:pt idx="1244">
                  <c:v>0.40381600000000001</c:v>
                </c:pt>
                <c:pt idx="1245">
                  <c:v>0.40165800000000002</c:v>
                </c:pt>
                <c:pt idx="1246">
                  <c:v>0.39926800000000001</c:v>
                </c:pt>
                <c:pt idx="1247">
                  <c:v>0.39682899999999999</c:v>
                </c:pt>
                <c:pt idx="1248">
                  <c:v>0.39454</c:v>
                </c:pt>
                <c:pt idx="1249">
                  <c:v>0.39217099999999999</c:v>
                </c:pt>
                <c:pt idx="1250">
                  <c:v>0.38981300000000002</c:v>
                </c:pt>
                <c:pt idx="1251">
                  <c:v>0.38743499999999997</c:v>
                </c:pt>
                <c:pt idx="1252">
                  <c:v>0.385125</c:v>
                </c:pt>
                <c:pt idx="1253">
                  <c:v>0.38274799999999998</c:v>
                </c:pt>
                <c:pt idx="1254">
                  <c:v>0.38019900000000001</c:v>
                </c:pt>
                <c:pt idx="1255">
                  <c:v>0.377751</c:v>
                </c:pt>
                <c:pt idx="1256">
                  <c:v>0.37550899999999998</c:v>
                </c:pt>
                <c:pt idx="1257">
                  <c:v>0.37334499999999998</c:v>
                </c:pt>
                <c:pt idx="1258">
                  <c:v>0.37148399999999998</c:v>
                </c:pt>
                <c:pt idx="1259">
                  <c:v>0.36994700000000003</c:v>
                </c:pt>
                <c:pt idx="1260">
                  <c:v>0.36111599999999999</c:v>
                </c:pt>
                <c:pt idx="1261">
                  <c:v>0.357929</c:v>
                </c:pt>
                <c:pt idx="1262">
                  <c:v>0.348993</c:v>
                </c:pt>
                <c:pt idx="1263">
                  <c:v>0.33938299999999999</c:v>
                </c:pt>
                <c:pt idx="1264">
                  <c:v>0.33003700000000002</c:v>
                </c:pt>
                <c:pt idx="1265">
                  <c:v>0.32042300000000001</c:v>
                </c:pt>
                <c:pt idx="1266">
                  <c:v>0.31068400000000002</c:v>
                </c:pt>
                <c:pt idx="1267">
                  <c:v>0.30035499999999998</c:v>
                </c:pt>
                <c:pt idx="1268">
                  <c:v>0.29011900000000002</c:v>
                </c:pt>
                <c:pt idx="1269">
                  <c:v>0.27977000000000002</c:v>
                </c:pt>
                <c:pt idx="1270">
                  <c:v>0.26909300000000003</c:v>
                </c:pt>
                <c:pt idx="1271">
                  <c:v>0.25905400000000001</c:v>
                </c:pt>
                <c:pt idx="1272">
                  <c:v>0.24901100000000001</c:v>
                </c:pt>
                <c:pt idx="1273">
                  <c:v>0.238792</c:v>
                </c:pt>
                <c:pt idx="1274">
                  <c:v>0.22870399999999999</c:v>
                </c:pt>
                <c:pt idx="1275">
                  <c:v>0.218726</c:v>
                </c:pt>
                <c:pt idx="1276">
                  <c:v>0.208985</c:v>
                </c:pt>
                <c:pt idx="1277">
                  <c:v>0.199493</c:v>
                </c:pt>
                <c:pt idx="1278">
                  <c:v>0.19026599999999999</c:v>
                </c:pt>
                <c:pt idx="1279">
                  <c:v>0.184919</c:v>
                </c:pt>
                <c:pt idx="1280">
                  <c:v>0.17619099999999999</c:v>
                </c:pt>
                <c:pt idx="1281">
                  <c:v>0.168015</c:v>
                </c:pt>
                <c:pt idx="1282">
                  <c:v>0.16039300000000001</c:v>
                </c:pt>
                <c:pt idx="1283">
                  <c:v>0.153388</c:v>
                </c:pt>
                <c:pt idx="1284">
                  <c:v>0.14701600000000001</c:v>
                </c:pt>
                <c:pt idx="1285">
                  <c:v>0.14132900000000001</c:v>
                </c:pt>
                <c:pt idx="1286">
                  <c:v>0.13602500000000001</c:v>
                </c:pt>
                <c:pt idx="1287">
                  <c:v>0.13153799999999999</c:v>
                </c:pt>
                <c:pt idx="1288">
                  <c:v>0.12195</c:v>
                </c:pt>
                <c:pt idx="1289">
                  <c:v>0.11817999999999999</c:v>
                </c:pt>
                <c:pt idx="1290">
                  <c:v>0.114958</c:v>
                </c:pt>
                <c:pt idx="1291">
                  <c:v>0.11236699999999999</c:v>
                </c:pt>
                <c:pt idx="1292">
                  <c:v>0.11043600000000001</c:v>
                </c:pt>
                <c:pt idx="1293">
                  <c:v>0.109085</c:v>
                </c:pt>
                <c:pt idx="1294">
                  <c:v>0.108435</c:v>
                </c:pt>
                <c:pt idx="1295">
                  <c:v>0.108032</c:v>
                </c:pt>
                <c:pt idx="1296">
                  <c:v>0.108235</c:v>
                </c:pt>
                <c:pt idx="1297">
                  <c:v>0.108931</c:v>
                </c:pt>
                <c:pt idx="1298">
                  <c:v>0.11004</c:v>
                </c:pt>
                <c:pt idx="1299">
                  <c:v>0.11167199999999999</c:v>
                </c:pt>
                <c:pt idx="1300">
                  <c:v>0.11355</c:v>
                </c:pt>
                <c:pt idx="1301">
                  <c:v>0.11550199999999999</c:v>
                </c:pt>
                <c:pt idx="1302">
                  <c:v>0.11945</c:v>
                </c:pt>
                <c:pt idx="1303">
                  <c:v>0.123486</c:v>
                </c:pt>
                <c:pt idx="1304">
                  <c:v>0.12757599999999999</c:v>
                </c:pt>
                <c:pt idx="1305">
                  <c:v>0.13178899999999999</c:v>
                </c:pt>
                <c:pt idx="1306">
                  <c:v>0.12398000000000001</c:v>
                </c:pt>
                <c:pt idx="1307">
                  <c:v>0.12869</c:v>
                </c:pt>
                <c:pt idx="1308">
                  <c:v>0.133519</c:v>
                </c:pt>
                <c:pt idx="1309">
                  <c:v>0.13927700000000001</c:v>
                </c:pt>
                <c:pt idx="1310">
                  <c:v>0.142733</c:v>
                </c:pt>
                <c:pt idx="1311">
                  <c:v>0.145872</c:v>
                </c:pt>
                <c:pt idx="1312">
                  <c:v>0.149031</c:v>
                </c:pt>
                <c:pt idx="1313">
                  <c:v>0.15209700000000001</c:v>
                </c:pt>
                <c:pt idx="1314">
                  <c:v>0.15515999999999999</c:v>
                </c:pt>
                <c:pt idx="1315">
                  <c:v>0.15828900000000001</c:v>
                </c:pt>
                <c:pt idx="1316">
                  <c:v>0.16127</c:v>
                </c:pt>
                <c:pt idx="1317">
                  <c:v>0.16409000000000001</c:v>
                </c:pt>
                <c:pt idx="1318">
                  <c:v>0.16672500000000001</c:v>
                </c:pt>
                <c:pt idx="1319">
                  <c:v>0.16950200000000001</c:v>
                </c:pt>
                <c:pt idx="1320">
                  <c:v>0.178594</c:v>
                </c:pt>
                <c:pt idx="1321">
                  <c:v>0.18143400000000001</c:v>
                </c:pt>
                <c:pt idx="1322">
                  <c:v>0.18455299999999999</c:v>
                </c:pt>
                <c:pt idx="1323">
                  <c:v>0.18338099999999999</c:v>
                </c:pt>
                <c:pt idx="1324">
                  <c:v>0.18245800000000001</c:v>
                </c:pt>
                <c:pt idx="1325">
                  <c:v>0.181925</c:v>
                </c:pt>
                <c:pt idx="1326">
                  <c:v>0.18146899999999999</c:v>
                </c:pt>
                <c:pt idx="1327">
                  <c:v>0.18151400000000001</c:v>
                </c:pt>
                <c:pt idx="1328">
                  <c:v>0.182033</c:v>
                </c:pt>
                <c:pt idx="1329">
                  <c:v>0.182725</c:v>
                </c:pt>
                <c:pt idx="1330">
                  <c:v>0.18373400000000001</c:v>
                </c:pt>
                <c:pt idx="1331">
                  <c:v>0.18304999999999999</c:v>
                </c:pt>
                <c:pt idx="1332">
                  <c:v>0.18513399999999999</c:v>
                </c:pt>
                <c:pt idx="1333">
                  <c:v>0.18771299999999999</c:v>
                </c:pt>
                <c:pt idx="1334">
                  <c:v>0.19037100000000001</c:v>
                </c:pt>
                <c:pt idx="1335">
                  <c:v>0.19352800000000001</c:v>
                </c:pt>
                <c:pt idx="1336">
                  <c:v>0.197269</c:v>
                </c:pt>
                <c:pt idx="1337">
                  <c:v>0.20141000000000001</c:v>
                </c:pt>
                <c:pt idx="1338">
                  <c:v>0.20621400000000001</c:v>
                </c:pt>
                <c:pt idx="1339">
                  <c:v>0.211339</c:v>
                </c:pt>
                <c:pt idx="1340">
                  <c:v>0.21715300000000001</c:v>
                </c:pt>
                <c:pt idx="1341">
                  <c:v>0.22331100000000001</c:v>
                </c:pt>
                <c:pt idx="1342">
                  <c:v>0.22963600000000001</c:v>
                </c:pt>
                <c:pt idx="1343">
                  <c:v>0.236266</c:v>
                </c:pt>
                <c:pt idx="1344">
                  <c:v>0.243148</c:v>
                </c:pt>
                <c:pt idx="1345">
                  <c:v>0.24995100000000001</c:v>
                </c:pt>
                <c:pt idx="1346">
                  <c:v>0.25712400000000002</c:v>
                </c:pt>
                <c:pt idx="1347">
                  <c:v>0.26433400000000001</c:v>
                </c:pt>
                <c:pt idx="1348">
                  <c:v>0.27179599999999998</c:v>
                </c:pt>
                <c:pt idx="1349">
                  <c:v>0.27887899999999999</c:v>
                </c:pt>
                <c:pt idx="1350">
                  <c:v>0.28569</c:v>
                </c:pt>
                <c:pt idx="1351">
                  <c:v>0.29227199999999998</c:v>
                </c:pt>
                <c:pt idx="1352">
                  <c:v>0.29873</c:v>
                </c:pt>
                <c:pt idx="1353">
                  <c:v>0.30519400000000002</c:v>
                </c:pt>
                <c:pt idx="1354">
                  <c:v>0.31101299999999998</c:v>
                </c:pt>
                <c:pt idx="1355">
                  <c:v>0.31623299999999999</c:v>
                </c:pt>
                <c:pt idx="1356">
                  <c:v>0.32098399999999999</c:v>
                </c:pt>
                <c:pt idx="1357">
                  <c:v>0.32528200000000002</c:v>
                </c:pt>
                <c:pt idx="1358">
                  <c:v>0.32925599999999999</c:v>
                </c:pt>
                <c:pt idx="1359">
                  <c:v>0.33295400000000003</c:v>
                </c:pt>
                <c:pt idx="1360">
                  <c:v>0.33654899999999999</c:v>
                </c:pt>
                <c:pt idx="1361">
                  <c:v>0.34020499999999998</c:v>
                </c:pt>
                <c:pt idx="1362">
                  <c:v>0.34359000000000001</c:v>
                </c:pt>
                <c:pt idx="1363">
                  <c:v>0.34667999999999999</c:v>
                </c:pt>
                <c:pt idx="1364">
                  <c:v>0.34940100000000002</c:v>
                </c:pt>
                <c:pt idx="1365">
                  <c:v>0.34452500000000003</c:v>
                </c:pt>
                <c:pt idx="1366">
                  <c:v>0.33943600000000002</c:v>
                </c:pt>
                <c:pt idx="1367">
                  <c:v>0.33405899999999999</c:v>
                </c:pt>
                <c:pt idx="1368">
                  <c:v>0.32825599999999999</c:v>
                </c:pt>
                <c:pt idx="1369">
                  <c:v>0.32175799999999999</c:v>
                </c:pt>
                <c:pt idx="1370">
                  <c:v>0.31593399999999999</c:v>
                </c:pt>
                <c:pt idx="1371">
                  <c:v>0.30957800000000002</c:v>
                </c:pt>
                <c:pt idx="1372">
                  <c:v>0.303651</c:v>
                </c:pt>
                <c:pt idx="1373">
                  <c:v>0.297566</c:v>
                </c:pt>
                <c:pt idx="1374">
                  <c:v>0.29178199999999999</c:v>
                </c:pt>
                <c:pt idx="1375">
                  <c:v>0.289794</c:v>
                </c:pt>
                <c:pt idx="1376">
                  <c:v>0.28494599999999998</c:v>
                </c:pt>
                <c:pt idx="1377">
                  <c:v>0.28055600000000003</c:v>
                </c:pt>
                <c:pt idx="1378">
                  <c:v>0.27638499999999999</c:v>
                </c:pt>
                <c:pt idx="1379">
                  <c:v>0.272706</c:v>
                </c:pt>
                <c:pt idx="1380">
                  <c:v>0.26934399999999997</c:v>
                </c:pt>
                <c:pt idx="1381">
                  <c:v>0.266513</c:v>
                </c:pt>
                <c:pt idx="1382">
                  <c:v>0.26419500000000001</c:v>
                </c:pt>
                <c:pt idx="1383">
                  <c:v>0.26223600000000002</c:v>
                </c:pt>
                <c:pt idx="1384">
                  <c:v>0.26090799999999997</c:v>
                </c:pt>
                <c:pt idx="1385">
                  <c:v>0.26017499999999999</c:v>
                </c:pt>
                <c:pt idx="1386">
                  <c:v>0.25101099999999998</c:v>
                </c:pt>
                <c:pt idx="1387">
                  <c:v>0.242669</c:v>
                </c:pt>
                <c:pt idx="1388">
                  <c:v>0.23499100000000001</c:v>
                </c:pt>
                <c:pt idx="1389">
                  <c:v>0.227913</c:v>
                </c:pt>
                <c:pt idx="1390">
                  <c:v>0.22128100000000001</c:v>
                </c:pt>
                <c:pt idx="1391">
                  <c:v>0.21564800000000001</c:v>
                </c:pt>
                <c:pt idx="1392">
                  <c:v>0.21048</c:v>
                </c:pt>
                <c:pt idx="1393">
                  <c:v>0.20633199999999999</c:v>
                </c:pt>
                <c:pt idx="1394">
                  <c:v>0.20302899999999999</c:v>
                </c:pt>
                <c:pt idx="1395">
                  <c:v>0.20038400000000001</c:v>
                </c:pt>
                <c:pt idx="1396">
                  <c:v>0.19856299999999999</c:v>
                </c:pt>
                <c:pt idx="1397">
                  <c:v>0.19778200000000001</c:v>
                </c:pt>
                <c:pt idx="1398">
                  <c:v>0.197514</c:v>
                </c:pt>
                <c:pt idx="1399">
                  <c:v>0.19772999999999999</c:v>
                </c:pt>
                <c:pt idx="1400">
                  <c:v>0.19855300000000001</c:v>
                </c:pt>
                <c:pt idx="1401">
                  <c:v>0.19974500000000001</c:v>
                </c:pt>
                <c:pt idx="1402">
                  <c:v>0.20136799999999999</c:v>
                </c:pt>
                <c:pt idx="1403">
                  <c:v>0.19870599999999999</c:v>
                </c:pt>
                <c:pt idx="1404">
                  <c:v>0.200184</c:v>
                </c:pt>
                <c:pt idx="1405">
                  <c:v>0.201659</c:v>
                </c:pt>
                <c:pt idx="1406">
                  <c:v>0.20293800000000001</c:v>
                </c:pt>
                <c:pt idx="1407">
                  <c:v>0.207204</c:v>
                </c:pt>
                <c:pt idx="1408">
                  <c:v>0.21168600000000001</c:v>
                </c:pt>
                <c:pt idx="1409">
                  <c:v>0.21637300000000001</c:v>
                </c:pt>
                <c:pt idx="1410">
                  <c:v>0.20796300000000001</c:v>
                </c:pt>
                <c:pt idx="1411">
                  <c:v>0.213532</c:v>
                </c:pt>
                <c:pt idx="1412">
                  <c:v>0.21922800000000001</c:v>
                </c:pt>
                <c:pt idx="1413">
                  <c:v>0.22544600000000001</c:v>
                </c:pt>
                <c:pt idx="1414">
                  <c:v>0.22967399999999999</c:v>
                </c:pt>
                <c:pt idx="1415">
                  <c:v>0.23371900000000001</c:v>
                </c:pt>
                <c:pt idx="1416">
                  <c:v>0.23766899999999999</c:v>
                </c:pt>
                <c:pt idx="1417">
                  <c:v>0.241564</c:v>
                </c:pt>
                <c:pt idx="1418">
                  <c:v>0.245421</c:v>
                </c:pt>
                <c:pt idx="1419">
                  <c:v>0.249246</c:v>
                </c:pt>
                <c:pt idx="1420">
                  <c:v>0.25286700000000001</c:v>
                </c:pt>
                <c:pt idx="1421">
                  <c:v>0.25633400000000001</c:v>
                </c:pt>
                <c:pt idx="1422">
                  <c:v>0.25957200000000002</c:v>
                </c:pt>
                <c:pt idx="1423">
                  <c:v>0.26282299999999997</c:v>
                </c:pt>
                <c:pt idx="1424">
                  <c:v>0.270874</c:v>
                </c:pt>
                <c:pt idx="1425">
                  <c:v>0.27387299999999998</c:v>
                </c:pt>
                <c:pt idx="1426">
                  <c:v>0.27718999999999999</c:v>
                </c:pt>
                <c:pt idx="1427">
                  <c:v>0.28067399999999998</c:v>
                </c:pt>
                <c:pt idx="1428">
                  <c:v>0.28221299999999999</c:v>
                </c:pt>
                <c:pt idx="1429">
                  <c:v>0.28406399999999998</c:v>
                </c:pt>
                <c:pt idx="1430">
                  <c:v>0.285999</c:v>
                </c:pt>
                <c:pt idx="1431">
                  <c:v>0.288991</c:v>
                </c:pt>
                <c:pt idx="1432">
                  <c:v>0.29189500000000002</c:v>
                </c:pt>
                <c:pt idx="1433">
                  <c:v>0.29538399999999998</c:v>
                </c:pt>
                <c:pt idx="1434">
                  <c:v>0.29966199999999998</c:v>
                </c:pt>
                <c:pt idx="1435">
                  <c:v>0.30382599999999998</c:v>
                </c:pt>
                <c:pt idx="1436">
                  <c:v>0.30857499999999999</c:v>
                </c:pt>
                <c:pt idx="1437">
                  <c:v>0.31372299999999997</c:v>
                </c:pt>
                <c:pt idx="1438">
                  <c:v>0.31917600000000002</c:v>
                </c:pt>
                <c:pt idx="1439">
                  <c:v>0.32521600000000001</c:v>
                </c:pt>
                <c:pt idx="1440">
                  <c:v>0.33168199999999998</c:v>
                </c:pt>
                <c:pt idx="1441">
                  <c:v>0.33852300000000002</c:v>
                </c:pt>
                <c:pt idx="1442">
                  <c:v>0.34580699999999998</c:v>
                </c:pt>
                <c:pt idx="1443">
                  <c:v>0.35376800000000003</c:v>
                </c:pt>
                <c:pt idx="1444">
                  <c:v>0.36225099999999999</c:v>
                </c:pt>
                <c:pt idx="1445">
                  <c:v>0.37113000000000002</c:v>
                </c:pt>
                <c:pt idx="1446">
                  <c:v>0.380469</c:v>
                </c:pt>
                <c:pt idx="1447">
                  <c:v>0.39002199999999998</c:v>
                </c:pt>
                <c:pt idx="1448">
                  <c:v>0.39978599999999997</c:v>
                </c:pt>
                <c:pt idx="1449">
                  <c:v>0.40149499999999999</c:v>
                </c:pt>
                <c:pt idx="1450">
                  <c:v>0.40376400000000001</c:v>
                </c:pt>
                <c:pt idx="1451">
                  <c:v>0.406306</c:v>
                </c:pt>
                <c:pt idx="1452">
                  <c:v>0.409084</c:v>
                </c:pt>
                <c:pt idx="1453">
                  <c:v>0.41211100000000001</c:v>
                </c:pt>
                <c:pt idx="1454">
                  <c:v>0.41533199999999998</c:v>
                </c:pt>
                <c:pt idx="1455">
                  <c:v>0.41840699999999997</c:v>
                </c:pt>
                <c:pt idx="1456">
                  <c:v>0.431618</c:v>
                </c:pt>
                <c:pt idx="1457">
                  <c:v>0.432867</c:v>
                </c:pt>
                <c:pt idx="1458">
                  <c:v>0.43351000000000001</c:v>
                </c:pt>
                <c:pt idx="1459">
                  <c:v>0.43380400000000002</c:v>
                </c:pt>
                <c:pt idx="1460">
                  <c:v>0.43294199999999999</c:v>
                </c:pt>
                <c:pt idx="1461">
                  <c:v>0.43173899999999998</c:v>
                </c:pt>
                <c:pt idx="1462">
                  <c:v>0.42998500000000001</c:v>
                </c:pt>
                <c:pt idx="1463">
                  <c:v>0.42835099999999998</c:v>
                </c:pt>
                <c:pt idx="1464">
                  <c:v>0.42661500000000002</c:v>
                </c:pt>
                <c:pt idx="1465">
                  <c:v>0.42508499999999999</c:v>
                </c:pt>
                <c:pt idx="1466">
                  <c:v>0.42329099999999997</c:v>
                </c:pt>
                <c:pt idx="1467">
                  <c:v>0.421788</c:v>
                </c:pt>
                <c:pt idx="1468">
                  <c:v>0.42453099999999999</c:v>
                </c:pt>
                <c:pt idx="1469">
                  <c:v>0.42346899999999998</c:v>
                </c:pt>
                <c:pt idx="1470">
                  <c:v>0.42250700000000002</c:v>
                </c:pt>
                <c:pt idx="1471">
                  <c:v>0.42167500000000002</c:v>
                </c:pt>
                <c:pt idx="1472">
                  <c:v>0.419576</c:v>
                </c:pt>
                <c:pt idx="1473">
                  <c:v>0.41937600000000003</c:v>
                </c:pt>
                <c:pt idx="1474">
                  <c:v>0.41963699999999998</c:v>
                </c:pt>
                <c:pt idx="1475">
                  <c:v>0.42039100000000001</c:v>
                </c:pt>
                <c:pt idx="1476">
                  <c:v>0.42185099999999998</c:v>
                </c:pt>
                <c:pt idx="1477">
                  <c:v>0.423877</c:v>
                </c:pt>
                <c:pt idx="1478">
                  <c:v>0.42676399999999998</c:v>
                </c:pt>
                <c:pt idx="1479">
                  <c:v>0.43009199999999997</c:v>
                </c:pt>
                <c:pt idx="1480">
                  <c:v>0.434083</c:v>
                </c:pt>
                <c:pt idx="1481">
                  <c:v>0.43880400000000003</c:v>
                </c:pt>
                <c:pt idx="1482">
                  <c:v>0.44416800000000001</c:v>
                </c:pt>
                <c:pt idx="1483">
                  <c:v>0.45019700000000001</c:v>
                </c:pt>
                <c:pt idx="1484">
                  <c:v>0.45687499999999998</c:v>
                </c:pt>
                <c:pt idx="1485">
                  <c:v>0.46386699999999997</c:v>
                </c:pt>
                <c:pt idx="1486">
                  <c:v>0.47136899999999998</c:v>
                </c:pt>
                <c:pt idx="1487">
                  <c:v>0.47911399999999998</c:v>
                </c:pt>
                <c:pt idx="1488">
                  <c:v>0.48719000000000001</c:v>
                </c:pt>
                <c:pt idx="1489">
                  <c:v>0.49541800000000003</c:v>
                </c:pt>
                <c:pt idx="1490">
                  <c:v>0.50380100000000005</c:v>
                </c:pt>
                <c:pt idx="1491">
                  <c:v>0.50356299999999998</c:v>
                </c:pt>
                <c:pt idx="1492">
                  <c:v>0.50906300000000004</c:v>
                </c:pt>
                <c:pt idx="1493">
                  <c:v>0.51446499999999995</c:v>
                </c:pt>
                <c:pt idx="1494">
                  <c:v>0.51973899999999995</c:v>
                </c:pt>
                <c:pt idx="1495">
                  <c:v>0.52534400000000003</c:v>
                </c:pt>
                <c:pt idx="1496">
                  <c:v>0.530223</c:v>
                </c:pt>
                <c:pt idx="1497">
                  <c:v>0.53516799999999998</c:v>
                </c:pt>
                <c:pt idx="1498">
                  <c:v>0.53972399999999998</c:v>
                </c:pt>
                <c:pt idx="1499">
                  <c:v>0.54382699999999995</c:v>
                </c:pt>
                <c:pt idx="1500">
                  <c:v>0.54701100000000002</c:v>
                </c:pt>
                <c:pt idx="1501">
                  <c:v>0.54873799999999995</c:v>
                </c:pt>
                <c:pt idx="1502">
                  <c:v>0.54962</c:v>
                </c:pt>
                <c:pt idx="1503">
                  <c:v>0.55030000000000001</c:v>
                </c:pt>
                <c:pt idx="1504">
                  <c:v>0.55068399999999995</c:v>
                </c:pt>
                <c:pt idx="1505">
                  <c:v>0.55116699999999996</c:v>
                </c:pt>
                <c:pt idx="1506">
                  <c:v>0.55147599999999997</c:v>
                </c:pt>
                <c:pt idx="1507">
                  <c:v>0.55168099999999998</c:v>
                </c:pt>
                <c:pt idx="1508">
                  <c:v>0.55139499999999997</c:v>
                </c:pt>
                <c:pt idx="1509">
                  <c:v>0.55075799999999997</c:v>
                </c:pt>
                <c:pt idx="1510">
                  <c:v>0.54950399999999999</c:v>
                </c:pt>
                <c:pt idx="1511">
                  <c:v>0.54791199999999995</c:v>
                </c:pt>
                <c:pt idx="1512">
                  <c:v>0.54599799999999998</c:v>
                </c:pt>
                <c:pt idx="1513">
                  <c:v>0.54373800000000005</c:v>
                </c:pt>
                <c:pt idx="1514">
                  <c:v>0.54144000000000003</c:v>
                </c:pt>
                <c:pt idx="1515">
                  <c:v>0.53915500000000005</c:v>
                </c:pt>
                <c:pt idx="1516">
                  <c:v>0.536968</c:v>
                </c:pt>
                <c:pt idx="1517">
                  <c:v>0.53453899999999999</c:v>
                </c:pt>
                <c:pt idx="1518">
                  <c:v>0.53201799999999999</c:v>
                </c:pt>
                <c:pt idx="1519">
                  <c:v>0.52962699999999996</c:v>
                </c:pt>
                <c:pt idx="1520">
                  <c:v>0.52710199999999996</c:v>
                </c:pt>
                <c:pt idx="1521">
                  <c:v>0.52459</c:v>
                </c:pt>
                <c:pt idx="1522">
                  <c:v>0.52198999999999995</c:v>
                </c:pt>
                <c:pt idx="1523">
                  <c:v>0.51941700000000002</c:v>
                </c:pt>
                <c:pt idx="1524">
                  <c:v>0.51673199999999997</c:v>
                </c:pt>
                <c:pt idx="1525">
                  <c:v>0.51379200000000003</c:v>
                </c:pt>
                <c:pt idx="1526">
                  <c:v>0.51087899999999997</c:v>
                </c:pt>
                <c:pt idx="1527">
                  <c:v>0.50812299999999999</c:v>
                </c:pt>
                <c:pt idx="1528">
                  <c:v>0.50544100000000003</c:v>
                </c:pt>
                <c:pt idx="1529">
                  <c:v>0.50304099999999996</c:v>
                </c:pt>
                <c:pt idx="1530">
                  <c:v>0.50099700000000003</c:v>
                </c:pt>
                <c:pt idx="1531">
                  <c:v>0.49883300000000003</c:v>
                </c:pt>
                <c:pt idx="1532">
                  <c:v>0.49671300000000002</c:v>
                </c:pt>
                <c:pt idx="1533">
                  <c:v>0.48796299999999998</c:v>
                </c:pt>
                <c:pt idx="1534">
                  <c:v>0.47972500000000001</c:v>
                </c:pt>
                <c:pt idx="1535">
                  <c:v>0.47178300000000001</c:v>
                </c:pt>
                <c:pt idx="1536">
                  <c:v>0.46983999999999998</c:v>
                </c:pt>
                <c:pt idx="1537">
                  <c:v>0.46182600000000001</c:v>
                </c:pt>
                <c:pt idx="1538">
                  <c:v>0.45312799999999998</c:v>
                </c:pt>
                <c:pt idx="1539">
                  <c:v>0.44474399999999997</c:v>
                </c:pt>
                <c:pt idx="1540">
                  <c:v>0.43622699999999998</c:v>
                </c:pt>
                <c:pt idx="1541">
                  <c:v>0.42752400000000002</c:v>
                </c:pt>
                <c:pt idx="1542">
                  <c:v>0.418209</c:v>
                </c:pt>
                <c:pt idx="1543">
                  <c:v>0.40904800000000002</c:v>
                </c:pt>
                <c:pt idx="1544">
                  <c:v>0.39987299999999998</c:v>
                </c:pt>
                <c:pt idx="1545">
                  <c:v>0.39031300000000002</c:v>
                </c:pt>
                <c:pt idx="1546">
                  <c:v>0.38152599999999998</c:v>
                </c:pt>
                <c:pt idx="1547">
                  <c:v>0.37275799999999998</c:v>
                </c:pt>
                <c:pt idx="1548">
                  <c:v>0.36391699999999999</c:v>
                </c:pt>
                <c:pt idx="1549">
                  <c:v>0.35525499999999999</c:v>
                </c:pt>
                <c:pt idx="1550">
                  <c:v>0.34678999999999999</c:v>
                </c:pt>
                <c:pt idx="1551">
                  <c:v>0.338725</c:v>
                </c:pt>
                <c:pt idx="1552">
                  <c:v>0.33080900000000002</c:v>
                </c:pt>
                <c:pt idx="1553">
                  <c:v>0.32310299999999997</c:v>
                </c:pt>
                <c:pt idx="1554">
                  <c:v>0.316193</c:v>
                </c:pt>
                <c:pt idx="1555">
                  <c:v>0.30946000000000001</c:v>
                </c:pt>
                <c:pt idx="1556">
                  <c:v>0.30330299999999999</c:v>
                </c:pt>
                <c:pt idx="1557">
                  <c:v>0.29764800000000002</c:v>
                </c:pt>
                <c:pt idx="1558">
                  <c:v>0.29271000000000003</c:v>
                </c:pt>
                <c:pt idx="1559">
                  <c:v>0.288435</c:v>
                </c:pt>
                <c:pt idx="1560">
                  <c:v>0.284742</c:v>
                </c:pt>
                <c:pt idx="1561">
                  <c:v>0.28166200000000002</c:v>
                </c:pt>
                <c:pt idx="1562">
                  <c:v>0.27900700000000001</c:v>
                </c:pt>
                <c:pt idx="1563">
                  <c:v>0.27708199999999999</c:v>
                </c:pt>
                <c:pt idx="1564">
                  <c:v>0.275779</c:v>
                </c:pt>
                <c:pt idx="1565">
                  <c:v>0.27530199999999999</c:v>
                </c:pt>
                <c:pt idx="1566">
                  <c:v>0.275534</c:v>
                </c:pt>
                <c:pt idx="1567">
                  <c:v>0.27636699999999997</c:v>
                </c:pt>
                <c:pt idx="1568">
                  <c:v>0.27784300000000001</c:v>
                </c:pt>
                <c:pt idx="1569">
                  <c:v>0.28002899999999997</c:v>
                </c:pt>
                <c:pt idx="1570">
                  <c:v>0.28249200000000002</c:v>
                </c:pt>
                <c:pt idx="1571">
                  <c:v>0.28515699999999999</c:v>
                </c:pt>
                <c:pt idx="1572">
                  <c:v>0.28816399999999998</c:v>
                </c:pt>
                <c:pt idx="1573">
                  <c:v>0.29122799999999999</c:v>
                </c:pt>
                <c:pt idx="1574">
                  <c:v>0.29447499999999999</c:v>
                </c:pt>
                <c:pt idx="1575">
                  <c:v>0.29973100000000003</c:v>
                </c:pt>
                <c:pt idx="1576">
                  <c:v>0.30499799999999999</c:v>
                </c:pt>
                <c:pt idx="1577">
                  <c:v>0.31028</c:v>
                </c:pt>
                <c:pt idx="1578">
                  <c:v>0.31578200000000001</c:v>
                </c:pt>
                <c:pt idx="1579">
                  <c:v>0.32149899999999998</c:v>
                </c:pt>
                <c:pt idx="1580">
                  <c:v>0.32723600000000003</c:v>
                </c:pt>
                <c:pt idx="1581">
                  <c:v>0.32114900000000002</c:v>
                </c:pt>
                <c:pt idx="1582">
                  <c:v>0.32757900000000001</c:v>
                </c:pt>
                <c:pt idx="1583">
                  <c:v>0.33385900000000002</c:v>
                </c:pt>
                <c:pt idx="1584">
                  <c:v>0.33955600000000002</c:v>
                </c:pt>
                <c:pt idx="1585">
                  <c:v>0.34415299999999999</c:v>
                </c:pt>
                <c:pt idx="1586">
                  <c:v>0.348636</c:v>
                </c:pt>
                <c:pt idx="1587">
                  <c:v>0.35263899999999998</c:v>
                </c:pt>
                <c:pt idx="1588">
                  <c:v>0.35647899999999999</c:v>
                </c:pt>
                <c:pt idx="1589">
                  <c:v>0.36008200000000001</c:v>
                </c:pt>
                <c:pt idx="1590">
                  <c:v>0.36339500000000002</c:v>
                </c:pt>
                <c:pt idx="1591">
                  <c:v>0.36636999999999997</c:v>
                </c:pt>
                <c:pt idx="1592">
                  <c:v>0.36914400000000003</c:v>
                </c:pt>
                <c:pt idx="1593">
                  <c:v>0.37160300000000002</c:v>
                </c:pt>
                <c:pt idx="1594">
                  <c:v>0.37387700000000001</c:v>
                </c:pt>
                <c:pt idx="1595">
                  <c:v>0.37875799999999998</c:v>
                </c:pt>
                <c:pt idx="1596">
                  <c:v>0.38057299999999999</c:v>
                </c:pt>
                <c:pt idx="1597">
                  <c:v>0.38269700000000001</c:v>
                </c:pt>
                <c:pt idx="1598">
                  <c:v>0.38487900000000003</c:v>
                </c:pt>
                <c:pt idx="1599">
                  <c:v>0.38752799999999998</c:v>
                </c:pt>
                <c:pt idx="1600">
                  <c:v>0.39073999999999998</c:v>
                </c:pt>
                <c:pt idx="1601">
                  <c:v>0.394264</c:v>
                </c:pt>
                <c:pt idx="1602">
                  <c:v>0.39838400000000002</c:v>
                </c:pt>
                <c:pt idx="1603">
                  <c:v>0.39859899999999998</c:v>
                </c:pt>
                <c:pt idx="1604">
                  <c:v>0.406366</c:v>
                </c:pt>
                <c:pt idx="1605">
                  <c:v>0.41220899999999999</c:v>
                </c:pt>
                <c:pt idx="1606">
                  <c:v>0.41840100000000002</c:v>
                </c:pt>
                <c:pt idx="1607">
                  <c:v>0.42502400000000001</c:v>
                </c:pt>
                <c:pt idx="1608">
                  <c:v>0.432286</c:v>
                </c:pt>
                <c:pt idx="1609">
                  <c:v>0.44010300000000002</c:v>
                </c:pt>
                <c:pt idx="1610">
                  <c:v>0.44851400000000002</c:v>
                </c:pt>
                <c:pt idx="1611">
                  <c:v>0.45740500000000001</c:v>
                </c:pt>
                <c:pt idx="1612">
                  <c:v>0.466721</c:v>
                </c:pt>
                <c:pt idx="1613">
                  <c:v>0.47641499999999998</c:v>
                </c:pt>
                <c:pt idx="1614">
                  <c:v>0.486147</c:v>
                </c:pt>
                <c:pt idx="1615">
                  <c:v>0.49618099999999998</c:v>
                </c:pt>
                <c:pt idx="1616">
                  <c:v>0.50628600000000001</c:v>
                </c:pt>
                <c:pt idx="1617">
                  <c:v>0.50480599999999998</c:v>
                </c:pt>
                <c:pt idx="1618">
                  <c:v>0.50361400000000001</c:v>
                </c:pt>
                <c:pt idx="1619">
                  <c:v>0.50293699999999997</c:v>
                </c:pt>
                <c:pt idx="1620">
                  <c:v>0.50266100000000002</c:v>
                </c:pt>
                <c:pt idx="1621">
                  <c:v>0.50310200000000005</c:v>
                </c:pt>
                <c:pt idx="1622">
                  <c:v>0.50386500000000001</c:v>
                </c:pt>
                <c:pt idx="1623">
                  <c:v>0.50490999999999997</c:v>
                </c:pt>
                <c:pt idx="1624">
                  <c:v>0.50624800000000003</c:v>
                </c:pt>
                <c:pt idx="1625">
                  <c:v>0.50785100000000005</c:v>
                </c:pt>
                <c:pt idx="1626">
                  <c:v>0.50974799999999998</c:v>
                </c:pt>
                <c:pt idx="1627">
                  <c:v>0.51176600000000005</c:v>
                </c:pt>
                <c:pt idx="1628">
                  <c:v>0.51366599999999996</c:v>
                </c:pt>
                <c:pt idx="1629">
                  <c:v>0.51568800000000004</c:v>
                </c:pt>
                <c:pt idx="1630">
                  <c:v>0.51775700000000002</c:v>
                </c:pt>
                <c:pt idx="1631">
                  <c:v>0.51992400000000005</c:v>
                </c:pt>
                <c:pt idx="1632">
                  <c:v>0.52228600000000003</c:v>
                </c:pt>
                <c:pt idx="1633">
                  <c:v>0.52482499999999999</c:v>
                </c:pt>
                <c:pt idx="1634">
                  <c:v>0.52696100000000001</c:v>
                </c:pt>
                <c:pt idx="1635">
                  <c:v>0.52941199999999999</c:v>
                </c:pt>
                <c:pt idx="1636">
                  <c:v>0.53212000000000004</c:v>
                </c:pt>
                <c:pt idx="1637">
                  <c:v>0.53439700000000001</c:v>
                </c:pt>
                <c:pt idx="1638">
                  <c:v>0.53236700000000003</c:v>
                </c:pt>
                <c:pt idx="1639">
                  <c:v>0.52966199999999997</c:v>
                </c:pt>
                <c:pt idx="1640">
                  <c:v>0.52646700000000002</c:v>
                </c:pt>
                <c:pt idx="1641">
                  <c:v>0.52260499999999999</c:v>
                </c:pt>
                <c:pt idx="1642">
                  <c:v>0.51793500000000003</c:v>
                </c:pt>
                <c:pt idx="1643">
                  <c:v>0.51269100000000001</c:v>
                </c:pt>
                <c:pt idx="1644">
                  <c:v>0.50752200000000003</c:v>
                </c:pt>
                <c:pt idx="1645">
                  <c:v>0.50175400000000003</c:v>
                </c:pt>
                <c:pt idx="1646">
                  <c:v>0.49578299999999997</c:v>
                </c:pt>
                <c:pt idx="1647">
                  <c:v>0.48962</c:v>
                </c:pt>
                <c:pt idx="1648">
                  <c:v>0.48325499999999999</c:v>
                </c:pt>
                <c:pt idx="1649">
                  <c:v>0.47687200000000002</c:v>
                </c:pt>
                <c:pt idx="1650">
                  <c:v>0.470329</c:v>
                </c:pt>
                <c:pt idx="1651">
                  <c:v>0.46368500000000001</c:v>
                </c:pt>
                <c:pt idx="1652">
                  <c:v>0.45708799999999999</c:v>
                </c:pt>
                <c:pt idx="1653">
                  <c:v>0.45007900000000001</c:v>
                </c:pt>
                <c:pt idx="1654">
                  <c:v>0.44356099999999998</c:v>
                </c:pt>
                <c:pt idx="1655">
                  <c:v>0.437332</c:v>
                </c:pt>
                <c:pt idx="1656">
                  <c:v>0.43127100000000002</c:v>
                </c:pt>
                <c:pt idx="1657">
                  <c:v>0.42520000000000002</c:v>
                </c:pt>
                <c:pt idx="1658">
                  <c:v>0.41919899999999999</c:v>
                </c:pt>
                <c:pt idx="1659">
                  <c:v>0.41328199999999998</c:v>
                </c:pt>
                <c:pt idx="1660">
                  <c:v>0.40759400000000001</c:v>
                </c:pt>
                <c:pt idx="1661">
                  <c:v>0.40186100000000002</c:v>
                </c:pt>
                <c:pt idx="1662">
                  <c:v>0.39616499999999999</c:v>
                </c:pt>
                <c:pt idx="1663">
                  <c:v>0.39053100000000002</c:v>
                </c:pt>
                <c:pt idx="1664">
                  <c:v>0.38509900000000002</c:v>
                </c:pt>
                <c:pt idx="1665">
                  <c:v>0.37973099999999999</c:v>
                </c:pt>
                <c:pt idx="1666">
                  <c:v>0.37467600000000001</c:v>
                </c:pt>
                <c:pt idx="1667">
                  <c:v>0.36961100000000002</c:v>
                </c:pt>
                <c:pt idx="1668">
                  <c:v>0.36491099999999999</c:v>
                </c:pt>
                <c:pt idx="1669">
                  <c:v>0.36022999999999999</c:v>
                </c:pt>
                <c:pt idx="1670">
                  <c:v>0.35576099999999999</c:v>
                </c:pt>
                <c:pt idx="1671">
                  <c:v>0.35155900000000001</c:v>
                </c:pt>
                <c:pt idx="1672">
                  <c:v>0.347472</c:v>
                </c:pt>
                <c:pt idx="1673">
                  <c:v>0.34354499999999999</c:v>
                </c:pt>
                <c:pt idx="1674">
                  <c:v>0.339812</c:v>
                </c:pt>
                <c:pt idx="1675">
                  <c:v>0.33614100000000002</c:v>
                </c:pt>
                <c:pt idx="1676">
                  <c:v>0.33249200000000001</c:v>
                </c:pt>
                <c:pt idx="1677">
                  <c:v>0.32899400000000001</c:v>
                </c:pt>
                <c:pt idx="1678">
                  <c:v>0.32540400000000003</c:v>
                </c:pt>
                <c:pt idx="1679">
                  <c:v>0.32202199999999997</c:v>
                </c:pt>
                <c:pt idx="1680">
                  <c:v>0.32317000000000001</c:v>
                </c:pt>
                <c:pt idx="1681">
                  <c:v>0.32443</c:v>
                </c:pt>
                <c:pt idx="1682">
                  <c:v>0.32582499999999998</c:v>
                </c:pt>
                <c:pt idx="1683">
                  <c:v>0.32721699999999998</c:v>
                </c:pt>
                <c:pt idx="1684">
                  <c:v>0.32899699999999998</c:v>
                </c:pt>
                <c:pt idx="1685">
                  <c:v>0.32739600000000002</c:v>
                </c:pt>
                <c:pt idx="1686">
                  <c:v>0.33004499999999998</c:v>
                </c:pt>
                <c:pt idx="1687">
                  <c:v>0.33156999999999998</c:v>
                </c:pt>
                <c:pt idx="1688">
                  <c:v>0.33276699999999998</c:v>
                </c:pt>
                <c:pt idx="1689">
                  <c:v>0.33360299999999998</c:v>
                </c:pt>
                <c:pt idx="1690">
                  <c:v>0.33432400000000001</c:v>
                </c:pt>
                <c:pt idx="1691">
                  <c:v>0.33502300000000002</c:v>
                </c:pt>
                <c:pt idx="1692">
                  <c:v>0.33584399999999998</c:v>
                </c:pt>
                <c:pt idx="1693">
                  <c:v>0.33656399999999997</c:v>
                </c:pt>
                <c:pt idx="1694">
                  <c:v>0.33727699999999999</c:v>
                </c:pt>
                <c:pt idx="1695">
                  <c:v>0.33823199999999998</c:v>
                </c:pt>
                <c:pt idx="1696">
                  <c:v>0.33914699999999998</c:v>
                </c:pt>
                <c:pt idx="1697">
                  <c:v>0.34050999999999998</c:v>
                </c:pt>
                <c:pt idx="1698">
                  <c:v>0.34206999999999999</c:v>
                </c:pt>
                <c:pt idx="1699">
                  <c:v>0.34397699999999998</c:v>
                </c:pt>
                <c:pt idx="1700">
                  <c:v>0.34657700000000002</c:v>
                </c:pt>
                <c:pt idx="1701">
                  <c:v>0.34215800000000002</c:v>
                </c:pt>
                <c:pt idx="1702">
                  <c:v>0.33801999999999999</c:v>
                </c:pt>
                <c:pt idx="1703">
                  <c:v>0.33460600000000001</c:v>
                </c:pt>
                <c:pt idx="1704">
                  <c:v>0.33085900000000001</c:v>
                </c:pt>
                <c:pt idx="1705">
                  <c:v>0.32796199999999998</c:v>
                </c:pt>
                <c:pt idx="1706">
                  <c:v>0.32102399999999998</c:v>
                </c:pt>
                <c:pt idx="1707">
                  <c:v>0.32025999999999999</c:v>
                </c:pt>
                <c:pt idx="1708">
                  <c:v>0.31868099999999999</c:v>
                </c:pt>
                <c:pt idx="1709">
                  <c:v>0.32108300000000001</c:v>
                </c:pt>
                <c:pt idx="1710">
                  <c:v>0.32140999999999997</c:v>
                </c:pt>
                <c:pt idx="1711">
                  <c:v>0.32224700000000001</c:v>
                </c:pt>
                <c:pt idx="1712">
                  <c:v>0.323795</c:v>
                </c:pt>
                <c:pt idx="1713">
                  <c:v>0.32587699999999997</c:v>
                </c:pt>
                <c:pt idx="1714">
                  <c:v>0.328648</c:v>
                </c:pt>
                <c:pt idx="1715">
                  <c:v>0.33182600000000001</c:v>
                </c:pt>
                <c:pt idx="1716">
                  <c:v>0.33547900000000003</c:v>
                </c:pt>
                <c:pt idx="1717">
                  <c:v>0.33965600000000001</c:v>
                </c:pt>
                <c:pt idx="1718">
                  <c:v>0.34403400000000001</c:v>
                </c:pt>
                <c:pt idx="1719">
                  <c:v>0.34875400000000001</c:v>
                </c:pt>
                <c:pt idx="1720">
                  <c:v>0.353215</c:v>
                </c:pt>
                <c:pt idx="1721">
                  <c:v>0.35812300000000002</c:v>
                </c:pt>
                <c:pt idx="1722">
                  <c:v>0.359182</c:v>
                </c:pt>
                <c:pt idx="1723">
                  <c:v>0.36088500000000001</c:v>
                </c:pt>
                <c:pt idx="1724">
                  <c:v>0.36314200000000002</c:v>
                </c:pt>
                <c:pt idx="1725">
                  <c:v>0.365649</c:v>
                </c:pt>
                <c:pt idx="1726">
                  <c:v>0.36843199999999998</c:v>
                </c:pt>
                <c:pt idx="1727">
                  <c:v>0.37142500000000001</c:v>
                </c:pt>
                <c:pt idx="1728">
                  <c:v>0.37470900000000001</c:v>
                </c:pt>
                <c:pt idx="1729">
                  <c:v>0.37785400000000002</c:v>
                </c:pt>
                <c:pt idx="1730">
                  <c:v>0.39139099999999999</c:v>
                </c:pt>
                <c:pt idx="1731">
                  <c:v>0.39303300000000002</c:v>
                </c:pt>
                <c:pt idx="1732">
                  <c:v>0.39399600000000001</c:v>
                </c:pt>
                <c:pt idx="1733">
                  <c:v>0.39467600000000003</c:v>
                </c:pt>
                <c:pt idx="1734">
                  <c:v>0.394092</c:v>
                </c:pt>
                <c:pt idx="1735">
                  <c:v>0.39312599999999998</c:v>
                </c:pt>
                <c:pt idx="1736">
                  <c:v>0.39147399999999999</c:v>
                </c:pt>
                <c:pt idx="1737">
                  <c:v>0.38985900000000001</c:v>
                </c:pt>
                <c:pt idx="1738">
                  <c:v>0.388098</c:v>
                </c:pt>
                <c:pt idx="1739">
                  <c:v>0.386486</c:v>
                </c:pt>
                <c:pt idx="1740">
                  <c:v>0.38461400000000001</c:v>
                </c:pt>
                <c:pt idx="1741">
                  <c:v>0.383017</c:v>
                </c:pt>
                <c:pt idx="1742">
                  <c:v>0.386046</c:v>
                </c:pt>
                <c:pt idx="1743">
                  <c:v>0.38503399999999999</c:v>
                </c:pt>
                <c:pt idx="1744">
                  <c:v>0.38418600000000003</c:v>
                </c:pt>
                <c:pt idx="1745">
                  <c:v>0.38353700000000002</c:v>
                </c:pt>
                <c:pt idx="1746">
                  <c:v>0.38186199999999998</c:v>
                </c:pt>
                <c:pt idx="1747">
                  <c:v>0.38205</c:v>
                </c:pt>
                <c:pt idx="1748">
                  <c:v>0.38280399999999998</c:v>
                </c:pt>
                <c:pt idx="1749">
                  <c:v>0.38418000000000002</c:v>
                </c:pt>
                <c:pt idx="1750">
                  <c:v>0.38632499999999997</c:v>
                </c:pt>
                <c:pt idx="1751">
                  <c:v>0.38917000000000002</c:v>
                </c:pt>
                <c:pt idx="1752">
                  <c:v>0.39288899999999999</c:v>
                </c:pt>
                <c:pt idx="1753">
                  <c:v>0.39715299999999998</c:v>
                </c:pt>
                <c:pt idx="1754">
                  <c:v>0.40213199999999999</c:v>
                </c:pt>
                <c:pt idx="1755">
                  <c:v>0.407856</c:v>
                </c:pt>
                <c:pt idx="1756">
                  <c:v>0.41422700000000001</c:v>
                </c:pt>
                <c:pt idx="1757">
                  <c:v>0.42124400000000001</c:v>
                </c:pt>
                <c:pt idx="1758">
                  <c:v>0.428871</c:v>
                </c:pt>
                <c:pt idx="1759">
                  <c:v>0.43678699999999998</c:v>
                </c:pt>
                <c:pt idx="1760">
                  <c:v>0.44517899999999999</c:v>
                </c:pt>
                <c:pt idx="1761">
                  <c:v>0.45379000000000003</c:v>
                </c:pt>
                <c:pt idx="1762">
                  <c:v>0.46271099999999998</c:v>
                </c:pt>
                <c:pt idx="1763">
                  <c:v>0.47174199999999999</c:v>
                </c:pt>
                <c:pt idx="1764">
                  <c:v>0.465418</c:v>
                </c:pt>
                <c:pt idx="1765">
                  <c:v>0.46493400000000001</c:v>
                </c:pt>
                <c:pt idx="1766">
                  <c:v>0.45814500000000002</c:v>
                </c:pt>
                <c:pt idx="1767">
                  <c:v>0.45139800000000002</c:v>
                </c:pt>
                <c:pt idx="1768">
                  <c:v>0.44392199999999998</c:v>
                </c:pt>
                <c:pt idx="1769">
                  <c:v>0.43628299999999998</c:v>
                </c:pt>
                <c:pt idx="1770">
                  <c:v>0.42812499999999998</c:v>
                </c:pt>
                <c:pt idx="1771">
                  <c:v>0.42015400000000003</c:v>
                </c:pt>
                <c:pt idx="1772">
                  <c:v>0.41170099999999998</c:v>
                </c:pt>
                <c:pt idx="1773">
                  <c:v>0.40297899999999998</c:v>
                </c:pt>
                <c:pt idx="1774">
                  <c:v>0.394036</c:v>
                </c:pt>
                <c:pt idx="1775">
                  <c:v>0.38517400000000002</c:v>
                </c:pt>
                <c:pt idx="1776">
                  <c:v>0.37613799999999997</c:v>
                </c:pt>
                <c:pt idx="1777">
                  <c:v>0.36701600000000001</c:v>
                </c:pt>
                <c:pt idx="1778">
                  <c:v>0.35791899999999999</c:v>
                </c:pt>
                <c:pt idx="1779">
                  <c:v>0.348831</c:v>
                </c:pt>
                <c:pt idx="1780">
                  <c:v>0.339808</c:v>
                </c:pt>
                <c:pt idx="1781">
                  <c:v>0.330984</c:v>
                </c:pt>
                <c:pt idx="1782">
                  <c:v>0.3291</c:v>
                </c:pt>
                <c:pt idx="1783">
                  <c:v>0.32132899999999998</c:v>
                </c:pt>
                <c:pt idx="1784">
                  <c:v>0.31365999999999999</c:v>
                </c:pt>
                <c:pt idx="1785">
                  <c:v>0.306398</c:v>
                </c:pt>
                <c:pt idx="1786">
                  <c:v>0.30021799999999998</c:v>
                </c:pt>
                <c:pt idx="1787">
                  <c:v>0.29386800000000002</c:v>
                </c:pt>
                <c:pt idx="1788">
                  <c:v>0.28764200000000001</c:v>
                </c:pt>
                <c:pt idx="1789">
                  <c:v>0.28193200000000002</c:v>
                </c:pt>
                <c:pt idx="1790">
                  <c:v>0.27707599999999999</c:v>
                </c:pt>
                <c:pt idx="1791">
                  <c:v>0.273364</c:v>
                </c:pt>
                <c:pt idx="1792">
                  <c:v>0.26798300000000003</c:v>
                </c:pt>
                <c:pt idx="1793">
                  <c:v>0.26479599999999998</c:v>
                </c:pt>
                <c:pt idx="1794">
                  <c:v>0.262243</c:v>
                </c:pt>
                <c:pt idx="1795">
                  <c:v>0.26057200000000003</c:v>
                </c:pt>
                <c:pt idx="1796">
                  <c:v>0.25953700000000002</c:v>
                </c:pt>
                <c:pt idx="1797">
                  <c:v>0.25916800000000001</c:v>
                </c:pt>
                <c:pt idx="1798">
                  <c:v>0.25936199999999998</c:v>
                </c:pt>
                <c:pt idx="1799">
                  <c:v>0.25389099999999998</c:v>
                </c:pt>
                <c:pt idx="1800">
                  <c:v>0.25511099999999998</c:v>
                </c:pt>
                <c:pt idx="1801">
                  <c:v>0.25686500000000001</c:v>
                </c:pt>
                <c:pt idx="1802">
                  <c:v>0.25895099999999999</c:v>
                </c:pt>
                <c:pt idx="1803">
                  <c:v>0.26131599999999999</c:v>
                </c:pt>
                <c:pt idx="1804">
                  <c:v>0.26347100000000001</c:v>
                </c:pt>
                <c:pt idx="1805">
                  <c:v>0.26549400000000001</c:v>
                </c:pt>
                <c:pt idx="1806">
                  <c:v>0.252193</c:v>
                </c:pt>
                <c:pt idx="1807">
                  <c:v>0.23938000000000001</c:v>
                </c:pt>
                <c:pt idx="1808">
                  <c:v>0.226913</c:v>
                </c:pt>
                <c:pt idx="1809">
                  <c:v>0.21513099999999999</c:v>
                </c:pt>
                <c:pt idx="1810">
                  <c:v>0.204098</c:v>
                </c:pt>
                <c:pt idx="1811">
                  <c:v>0.193717</c:v>
                </c:pt>
                <c:pt idx="1812">
                  <c:v>0.18376899999999999</c:v>
                </c:pt>
                <c:pt idx="1813">
                  <c:v>0.16953099999999999</c:v>
                </c:pt>
                <c:pt idx="1814">
                  <c:v>0.16104399999999999</c:v>
                </c:pt>
                <c:pt idx="1815">
                  <c:v>0.15328700000000001</c:v>
                </c:pt>
                <c:pt idx="1816">
                  <c:v>0.146675</c:v>
                </c:pt>
                <c:pt idx="1817">
                  <c:v>0.14069899999999999</c:v>
                </c:pt>
                <c:pt idx="1818">
                  <c:v>0.13596800000000001</c:v>
                </c:pt>
                <c:pt idx="1819">
                  <c:v>0.13203200000000001</c:v>
                </c:pt>
                <c:pt idx="1820">
                  <c:v>0.129133</c:v>
                </c:pt>
                <c:pt idx="1821">
                  <c:v>0.118842</c:v>
                </c:pt>
                <c:pt idx="1822">
                  <c:v>0.11773599999999999</c:v>
                </c:pt>
                <c:pt idx="1823">
                  <c:v>0.117538</c:v>
                </c:pt>
                <c:pt idx="1824">
                  <c:v>0.11826</c:v>
                </c:pt>
                <c:pt idx="1825">
                  <c:v>0.11989</c:v>
                </c:pt>
                <c:pt idx="1826">
                  <c:v>0.122207</c:v>
                </c:pt>
                <c:pt idx="1827">
                  <c:v>0.12514700000000001</c:v>
                </c:pt>
                <c:pt idx="1828">
                  <c:v>0.12861400000000001</c:v>
                </c:pt>
                <c:pt idx="1829">
                  <c:v>0.13235</c:v>
                </c:pt>
                <c:pt idx="1830">
                  <c:v>0.13628699999999999</c:v>
                </c:pt>
                <c:pt idx="1831">
                  <c:v>0.14047100000000001</c:v>
                </c:pt>
                <c:pt idx="1832">
                  <c:v>0.144786</c:v>
                </c:pt>
                <c:pt idx="1833">
                  <c:v>0.148954</c:v>
                </c:pt>
                <c:pt idx="1834">
                  <c:v>0.16234999999999999</c:v>
                </c:pt>
                <c:pt idx="1835">
                  <c:v>0.16461700000000001</c:v>
                </c:pt>
                <c:pt idx="1836">
                  <c:v>0.16636400000000001</c:v>
                </c:pt>
                <c:pt idx="1837">
                  <c:v>0.16773299999999999</c:v>
                </c:pt>
                <c:pt idx="1838">
                  <c:v>0.16811000000000001</c:v>
                </c:pt>
                <c:pt idx="1839">
                  <c:v>0.16820499999999999</c:v>
                </c:pt>
                <c:pt idx="1840">
                  <c:v>0.16791800000000001</c:v>
                </c:pt>
                <c:pt idx="1841">
                  <c:v>0.16783100000000001</c:v>
                </c:pt>
                <c:pt idx="1842">
                  <c:v>0.16772999999999999</c:v>
                </c:pt>
                <c:pt idx="1843">
                  <c:v>0.167904</c:v>
                </c:pt>
                <c:pt idx="1844">
                  <c:v>0.16788800000000001</c:v>
                </c:pt>
                <c:pt idx="1845">
                  <c:v>0.16819200000000001</c:v>
                </c:pt>
                <c:pt idx="1846">
                  <c:v>0.171849</c:v>
                </c:pt>
                <c:pt idx="1847">
                  <c:v>0.172433</c:v>
                </c:pt>
                <c:pt idx="1848">
                  <c:v>0.17049900000000001</c:v>
                </c:pt>
                <c:pt idx="1849">
                  <c:v>0.168986</c:v>
                </c:pt>
                <c:pt idx="1850">
                  <c:v>0.171149</c:v>
                </c:pt>
                <c:pt idx="1851">
                  <c:v>0.17099800000000001</c:v>
                </c:pt>
                <c:pt idx="1852">
                  <c:v>0.17113600000000001</c:v>
                </c:pt>
                <c:pt idx="1853">
                  <c:v>0.17202200000000001</c:v>
                </c:pt>
                <c:pt idx="1854">
                  <c:v>0.173429</c:v>
                </c:pt>
                <c:pt idx="1855">
                  <c:v>0.175506</c:v>
                </c:pt>
                <c:pt idx="1856">
                  <c:v>0.17835599999999999</c:v>
                </c:pt>
                <c:pt idx="1857">
                  <c:v>0.18181</c:v>
                </c:pt>
                <c:pt idx="1858">
                  <c:v>0.185892</c:v>
                </c:pt>
                <c:pt idx="1859">
                  <c:v>0.19084599999999999</c:v>
                </c:pt>
                <c:pt idx="1860">
                  <c:v>0.19659299999999999</c:v>
                </c:pt>
                <c:pt idx="1861">
                  <c:v>0.202931</c:v>
                </c:pt>
                <c:pt idx="1862">
                  <c:v>0.20984</c:v>
                </c:pt>
                <c:pt idx="1863">
                  <c:v>0.21712000000000001</c:v>
                </c:pt>
                <c:pt idx="1864">
                  <c:v>0.22467899999999999</c:v>
                </c:pt>
                <c:pt idx="1865">
                  <c:v>0.23246600000000001</c:v>
                </c:pt>
                <c:pt idx="1866">
                  <c:v>0.24030799999999999</c:v>
                </c:pt>
                <c:pt idx="1867">
                  <c:v>0.248275</c:v>
                </c:pt>
                <c:pt idx="1868">
                  <c:v>0.256359</c:v>
                </c:pt>
                <c:pt idx="1869">
                  <c:v>0.261544</c:v>
                </c:pt>
                <c:pt idx="1870">
                  <c:v>0.26681500000000002</c:v>
                </c:pt>
                <c:pt idx="1871">
                  <c:v>0.27226699999999998</c:v>
                </c:pt>
                <c:pt idx="1872">
                  <c:v>0.27798600000000001</c:v>
                </c:pt>
                <c:pt idx="1873">
                  <c:v>0.28398200000000001</c:v>
                </c:pt>
                <c:pt idx="1874">
                  <c:v>0.29000599999999999</c:v>
                </c:pt>
                <c:pt idx="1875">
                  <c:v>0.28678999999999999</c:v>
                </c:pt>
                <c:pt idx="1876">
                  <c:v>0.29342200000000002</c:v>
                </c:pt>
                <c:pt idx="1877">
                  <c:v>0.29988999999999999</c:v>
                </c:pt>
                <c:pt idx="1878">
                  <c:v>0.30534899999999998</c:v>
                </c:pt>
                <c:pt idx="1879">
                  <c:v>0.310417</c:v>
                </c:pt>
                <c:pt idx="1880">
                  <c:v>0.31549100000000002</c:v>
                </c:pt>
                <c:pt idx="1881">
                  <c:v>0.319996</c:v>
                </c:pt>
                <c:pt idx="1882">
                  <c:v>0.32434600000000002</c:v>
                </c:pt>
                <c:pt idx="1883">
                  <c:v>0.32841700000000001</c:v>
                </c:pt>
                <c:pt idx="1884">
                  <c:v>0.33210699999999999</c:v>
                </c:pt>
                <c:pt idx="1885">
                  <c:v>0.33544299999999999</c:v>
                </c:pt>
                <c:pt idx="1886">
                  <c:v>0.338592</c:v>
                </c:pt>
                <c:pt idx="1887">
                  <c:v>0.34142800000000001</c:v>
                </c:pt>
                <c:pt idx="1888">
                  <c:v>0.34397</c:v>
                </c:pt>
                <c:pt idx="1889">
                  <c:v>0.34714600000000001</c:v>
                </c:pt>
                <c:pt idx="1890">
                  <c:v>0.34907700000000003</c:v>
                </c:pt>
                <c:pt idx="1891">
                  <c:v>0.351273</c:v>
                </c:pt>
                <c:pt idx="1892">
                  <c:v>0.35342899999999999</c:v>
                </c:pt>
                <c:pt idx="1893">
                  <c:v>0.35594900000000002</c:v>
                </c:pt>
                <c:pt idx="1894">
                  <c:v>0.35889199999999999</c:v>
                </c:pt>
                <c:pt idx="1895">
                  <c:v>0.36202800000000002</c:v>
                </c:pt>
                <c:pt idx="1896">
                  <c:v>0.36561100000000002</c:v>
                </c:pt>
                <c:pt idx="1897">
                  <c:v>0.36573299999999997</c:v>
                </c:pt>
                <c:pt idx="1898">
                  <c:v>0.37225399999999997</c:v>
                </c:pt>
                <c:pt idx="1899">
                  <c:v>0.37706899999999999</c:v>
                </c:pt>
                <c:pt idx="1900">
                  <c:v>0.382023</c:v>
                </c:pt>
                <c:pt idx="1901">
                  <c:v>0.38732299999999997</c:v>
                </c:pt>
                <c:pt idx="1902">
                  <c:v>0.39307900000000001</c:v>
                </c:pt>
                <c:pt idx="1903">
                  <c:v>0.39923199999999998</c:v>
                </c:pt>
                <c:pt idx="1904">
                  <c:v>0.40585900000000003</c:v>
                </c:pt>
                <c:pt idx="1905">
                  <c:v>0.41287299999999999</c:v>
                </c:pt>
                <c:pt idx="1906">
                  <c:v>0.42023300000000002</c:v>
                </c:pt>
                <c:pt idx="1907">
                  <c:v>0.42793799999999999</c:v>
                </c:pt>
                <c:pt idx="1908">
                  <c:v>0.43574800000000002</c:v>
                </c:pt>
                <c:pt idx="1909">
                  <c:v>0.44385999999999998</c:v>
                </c:pt>
                <c:pt idx="1910">
                  <c:v>0.45208500000000001</c:v>
                </c:pt>
                <c:pt idx="1911">
                  <c:v>0.45050099999999998</c:v>
                </c:pt>
                <c:pt idx="1912">
                  <c:v>0.44763199999999997</c:v>
                </c:pt>
                <c:pt idx="1913">
                  <c:v>0.44143100000000002</c:v>
                </c:pt>
                <c:pt idx="1914">
                  <c:v>0.44034600000000002</c:v>
                </c:pt>
                <c:pt idx="1915">
                  <c:v>0.44006099999999998</c:v>
                </c:pt>
                <c:pt idx="1916">
                  <c:v>0.44040299999999999</c:v>
                </c:pt>
                <c:pt idx="1917">
                  <c:v>0.44172600000000001</c:v>
                </c:pt>
                <c:pt idx="1918">
                  <c:v>0.443907</c:v>
                </c:pt>
                <c:pt idx="1919">
                  <c:v>0.44690800000000003</c:v>
                </c:pt>
                <c:pt idx="1920">
                  <c:v>0.45074599999999998</c:v>
                </c:pt>
                <c:pt idx="1921">
                  <c:v>0.455152</c:v>
                </c:pt>
                <c:pt idx="1922">
                  <c:v>0.45997300000000002</c:v>
                </c:pt>
                <c:pt idx="1923">
                  <c:v>0.465032</c:v>
                </c:pt>
                <c:pt idx="1924">
                  <c:v>0.470248</c:v>
                </c:pt>
                <c:pt idx="1925">
                  <c:v>0.47554999999999997</c:v>
                </c:pt>
                <c:pt idx="1926">
                  <c:v>0.48079</c:v>
                </c:pt>
                <c:pt idx="1927">
                  <c:v>0.48352499999999998</c:v>
                </c:pt>
                <c:pt idx="1928">
                  <c:v>0.502077</c:v>
                </c:pt>
                <c:pt idx="1929">
                  <c:v>0.507104</c:v>
                </c:pt>
                <c:pt idx="1930">
                  <c:v>0.51233600000000001</c:v>
                </c:pt>
                <c:pt idx="1931">
                  <c:v>0.51735299999999995</c:v>
                </c:pt>
                <c:pt idx="1932">
                  <c:v>0.50948099999999996</c:v>
                </c:pt>
                <c:pt idx="1933">
                  <c:v>0.50157099999999999</c:v>
                </c:pt>
                <c:pt idx="1934">
                  <c:v>0.49333900000000003</c:v>
                </c:pt>
                <c:pt idx="1935">
                  <c:v>0.48497499999999999</c:v>
                </c:pt>
                <c:pt idx="1936">
                  <c:v>0.47697699999999998</c:v>
                </c:pt>
                <c:pt idx="1937">
                  <c:v>0.46869100000000002</c:v>
                </c:pt>
                <c:pt idx="1938">
                  <c:v>0.46040999999999999</c:v>
                </c:pt>
                <c:pt idx="1939">
                  <c:v>0.45213799999999998</c:v>
                </c:pt>
                <c:pt idx="1940">
                  <c:v>0.44373899999999999</c:v>
                </c:pt>
                <c:pt idx="1941">
                  <c:v>0.43548999999999999</c:v>
                </c:pt>
                <c:pt idx="1942">
                  <c:v>0.42731599999999997</c:v>
                </c:pt>
                <c:pt idx="1943">
                  <c:v>0.41909400000000002</c:v>
                </c:pt>
                <c:pt idx="1944">
                  <c:v>0.41108499999999998</c:v>
                </c:pt>
                <c:pt idx="1945">
                  <c:v>0.403005</c:v>
                </c:pt>
                <c:pt idx="1946">
                  <c:v>0.39555499999999999</c:v>
                </c:pt>
                <c:pt idx="1947">
                  <c:v>0.38869799999999999</c:v>
                </c:pt>
                <c:pt idx="1948">
                  <c:v>0.38234099999999999</c:v>
                </c:pt>
                <c:pt idx="1949">
                  <c:v>0.37626700000000002</c:v>
                </c:pt>
                <c:pt idx="1950">
                  <c:v>0.37058600000000003</c:v>
                </c:pt>
                <c:pt idx="1951">
                  <c:v>0.36537199999999997</c:v>
                </c:pt>
                <c:pt idx="1952">
                  <c:v>0.36072700000000002</c:v>
                </c:pt>
                <c:pt idx="1953">
                  <c:v>0.356323</c:v>
                </c:pt>
                <c:pt idx="1954">
                  <c:v>0.35217900000000002</c:v>
                </c:pt>
                <c:pt idx="1955">
                  <c:v>0.34835300000000002</c:v>
                </c:pt>
                <c:pt idx="1956">
                  <c:v>0.34495999999999999</c:v>
                </c:pt>
                <c:pt idx="1957">
                  <c:v>0.34182200000000001</c:v>
                </c:pt>
                <c:pt idx="1958">
                  <c:v>0.33923399999999998</c:v>
                </c:pt>
                <c:pt idx="1959">
                  <c:v>0.33674100000000001</c:v>
                </c:pt>
                <c:pt idx="1960">
                  <c:v>0.33467999999999998</c:v>
                </c:pt>
                <c:pt idx="1961">
                  <c:v>0.33271299999999998</c:v>
                </c:pt>
                <c:pt idx="1962">
                  <c:v>0.33098699999999998</c:v>
                </c:pt>
                <c:pt idx="1963">
                  <c:v>0.32946999999999999</c:v>
                </c:pt>
                <c:pt idx="1964">
                  <c:v>0.328015</c:v>
                </c:pt>
                <c:pt idx="1965">
                  <c:v>0.32663900000000001</c:v>
                </c:pt>
                <c:pt idx="1966">
                  <c:v>0.32539400000000002</c:v>
                </c:pt>
                <c:pt idx="1967">
                  <c:v>0.32413900000000001</c:v>
                </c:pt>
                <c:pt idx="1968">
                  <c:v>0.32286100000000001</c:v>
                </c:pt>
                <c:pt idx="1969">
                  <c:v>0.32166600000000001</c:v>
                </c:pt>
                <c:pt idx="1970">
                  <c:v>0.32037700000000002</c:v>
                </c:pt>
                <c:pt idx="1971">
                  <c:v>0.31929000000000002</c:v>
                </c:pt>
                <c:pt idx="1972">
                  <c:v>0.318276</c:v>
                </c:pt>
                <c:pt idx="1973">
                  <c:v>0.31724200000000002</c:v>
                </c:pt>
                <c:pt idx="1974">
                  <c:v>0.30231000000000002</c:v>
                </c:pt>
                <c:pt idx="1975">
                  <c:v>0.28758699999999998</c:v>
                </c:pt>
                <c:pt idx="1976">
                  <c:v>0.26964900000000003</c:v>
                </c:pt>
                <c:pt idx="1977">
                  <c:v>0.25572800000000001</c:v>
                </c:pt>
                <c:pt idx="1978">
                  <c:v>0.24227899999999999</c:v>
                </c:pt>
                <c:pt idx="1979">
                  <c:v>0.22908100000000001</c:v>
                </c:pt>
                <c:pt idx="1980">
                  <c:v>0.21640100000000001</c:v>
                </c:pt>
                <c:pt idx="1981">
                  <c:v>0.20419399999999999</c:v>
                </c:pt>
                <c:pt idx="1982">
                  <c:v>0.19242100000000001</c:v>
                </c:pt>
                <c:pt idx="1983">
                  <c:v>0.18087400000000001</c:v>
                </c:pt>
                <c:pt idx="1984">
                  <c:v>0.16318099999999999</c:v>
                </c:pt>
                <c:pt idx="1985">
                  <c:v>0.15252399999999999</c:v>
                </c:pt>
                <c:pt idx="1986">
                  <c:v>0.142649</c:v>
                </c:pt>
                <c:pt idx="1987">
                  <c:v>0.133547</c:v>
                </c:pt>
                <c:pt idx="1988">
                  <c:v>0.12478499999999999</c:v>
                </c:pt>
                <c:pt idx="1989">
                  <c:v>0.117134</c:v>
                </c:pt>
                <c:pt idx="1990">
                  <c:v>0.110245</c:v>
                </c:pt>
                <c:pt idx="1991">
                  <c:v>0.104396</c:v>
                </c:pt>
                <c:pt idx="1992">
                  <c:v>9.4599000000000003E-2</c:v>
                </c:pt>
                <c:pt idx="1993">
                  <c:v>9.1175000000000006E-2</c:v>
                </c:pt>
                <c:pt idx="1994">
                  <c:v>8.8577000000000003E-2</c:v>
                </c:pt>
                <c:pt idx="1995">
                  <c:v>8.6793999999999996E-2</c:v>
                </c:pt>
                <c:pt idx="1996">
                  <c:v>8.5790000000000005E-2</c:v>
                </c:pt>
                <c:pt idx="1997">
                  <c:v>8.5250000000000006E-2</c:v>
                </c:pt>
                <c:pt idx="1998">
                  <c:v>8.5274000000000003E-2</c:v>
                </c:pt>
                <c:pt idx="1999">
                  <c:v>8.5834999999999995E-2</c:v>
                </c:pt>
                <c:pt idx="2000">
                  <c:v>8.6722999999999995E-2</c:v>
                </c:pt>
                <c:pt idx="2001">
                  <c:v>8.8029999999999997E-2</c:v>
                </c:pt>
                <c:pt idx="2002">
                  <c:v>8.9652999999999997E-2</c:v>
                </c:pt>
                <c:pt idx="2003">
                  <c:v>9.1756000000000004E-2</c:v>
                </c:pt>
                <c:pt idx="2004">
                  <c:v>9.3900999999999998E-2</c:v>
                </c:pt>
                <c:pt idx="2005">
                  <c:v>0.105985</c:v>
                </c:pt>
                <c:pt idx="2006">
                  <c:v>0.107239</c:v>
                </c:pt>
                <c:pt idx="2007">
                  <c:v>0.10785599999999999</c:v>
                </c:pt>
                <c:pt idx="2008">
                  <c:v>0.108275</c:v>
                </c:pt>
                <c:pt idx="2009">
                  <c:v>0.107458</c:v>
                </c:pt>
                <c:pt idx="2010">
                  <c:v>0.10628</c:v>
                </c:pt>
                <c:pt idx="2011">
                  <c:v>0.10441499999999999</c:v>
                </c:pt>
                <c:pt idx="2012">
                  <c:v>0.102592</c:v>
                </c:pt>
                <c:pt idx="2013">
                  <c:v>0.10065200000000001</c:v>
                </c:pt>
                <c:pt idx="2014">
                  <c:v>9.8882999999999999E-2</c:v>
                </c:pt>
                <c:pt idx="2015">
                  <c:v>9.6917000000000003E-2</c:v>
                </c:pt>
                <c:pt idx="2016">
                  <c:v>9.1605000000000006E-2</c:v>
                </c:pt>
                <c:pt idx="2017">
                  <c:v>8.5986000000000007E-2</c:v>
                </c:pt>
                <c:pt idx="2018">
                  <c:v>8.0945000000000003E-2</c:v>
                </c:pt>
                <c:pt idx="2019">
                  <c:v>7.6175000000000007E-2</c:v>
                </c:pt>
                <c:pt idx="2020">
                  <c:v>7.2042999999999996E-2</c:v>
                </c:pt>
                <c:pt idx="2021">
                  <c:v>7.2944999999999996E-2</c:v>
                </c:pt>
                <c:pt idx="2022">
                  <c:v>7.0824999999999999E-2</c:v>
                </c:pt>
                <c:pt idx="2023">
                  <c:v>6.9459999999999994E-2</c:v>
                </c:pt>
                <c:pt idx="2024">
                  <c:v>6.9115999999999997E-2</c:v>
                </c:pt>
                <c:pt idx="2025">
                  <c:v>6.9741999999999998E-2</c:v>
                </c:pt>
                <c:pt idx="2026">
                  <c:v>7.1385000000000004E-2</c:v>
                </c:pt>
                <c:pt idx="2027">
                  <c:v>7.4178999999999995E-2</c:v>
                </c:pt>
                <c:pt idx="2028">
                  <c:v>7.7900999999999998E-2</c:v>
                </c:pt>
                <c:pt idx="2029">
                  <c:v>8.2475000000000007E-2</c:v>
                </c:pt>
                <c:pt idx="2030">
                  <c:v>8.8142999999999999E-2</c:v>
                </c:pt>
                <c:pt idx="2031">
                  <c:v>9.4761999999999999E-2</c:v>
                </c:pt>
                <c:pt idx="2032">
                  <c:v>0.102075</c:v>
                </c:pt>
                <c:pt idx="2033">
                  <c:v>0.110054</c:v>
                </c:pt>
                <c:pt idx="2034">
                  <c:v>0.11847100000000001</c:v>
                </c:pt>
                <c:pt idx="2035">
                  <c:v>0.12720500000000001</c:v>
                </c:pt>
                <c:pt idx="2036">
                  <c:v>0.13619999999999999</c:v>
                </c:pt>
                <c:pt idx="2037">
                  <c:v>0.14000799999999999</c:v>
                </c:pt>
                <c:pt idx="2038">
                  <c:v>0.144453</c:v>
                </c:pt>
                <c:pt idx="2039">
                  <c:v>0.14923600000000001</c:v>
                </c:pt>
                <c:pt idx="2040">
                  <c:v>0.148593</c:v>
                </c:pt>
                <c:pt idx="2041">
                  <c:v>0.15410399999999999</c:v>
                </c:pt>
                <c:pt idx="2042">
                  <c:v>0.159835</c:v>
                </c:pt>
                <c:pt idx="2043">
                  <c:v>0.16575100000000001</c:v>
                </c:pt>
                <c:pt idx="2044">
                  <c:v>0.17186299999999999</c:v>
                </c:pt>
                <c:pt idx="2045">
                  <c:v>0.17785799999999999</c:v>
                </c:pt>
                <c:pt idx="2046">
                  <c:v>0.18373400000000001</c:v>
                </c:pt>
                <c:pt idx="2047">
                  <c:v>0.18928300000000001</c:v>
                </c:pt>
                <c:pt idx="2048">
                  <c:v>0.19481799999999999</c:v>
                </c:pt>
                <c:pt idx="2049">
                  <c:v>0.20042299999999999</c:v>
                </c:pt>
                <c:pt idx="2050">
                  <c:v>0.20622599999999999</c:v>
                </c:pt>
                <c:pt idx="2051">
                  <c:v>0.21076700000000001</c:v>
                </c:pt>
                <c:pt idx="2052">
                  <c:v>0.216367</c:v>
                </c:pt>
                <c:pt idx="2053">
                  <c:v>0.22145799999999999</c:v>
                </c:pt>
                <c:pt idx="2054">
                  <c:v>0.22645999999999999</c:v>
                </c:pt>
                <c:pt idx="2055">
                  <c:v>0.23124400000000001</c:v>
                </c:pt>
                <c:pt idx="2056">
                  <c:v>0.23571900000000001</c:v>
                </c:pt>
                <c:pt idx="2057">
                  <c:v>0.23982300000000001</c:v>
                </c:pt>
                <c:pt idx="2058">
                  <c:v>0.243725</c:v>
                </c:pt>
                <c:pt idx="2059">
                  <c:v>0.24727199999999999</c:v>
                </c:pt>
                <c:pt idx="2060">
                  <c:v>0.25010500000000002</c:v>
                </c:pt>
                <c:pt idx="2061">
                  <c:v>0.26198500000000002</c:v>
                </c:pt>
                <c:pt idx="2062">
                  <c:v>0.263988</c:v>
                </c:pt>
                <c:pt idx="2063">
                  <c:v>0.26595600000000003</c:v>
                </c:pt>
                <c:pt idx="2064">
                  <c:v>0.26747599999999999</c:v>
                </c:pt>
                <c:pt idx="2065">
                  <c:v>0.268681</c:v>
                </c:pt>
                <c:pt idx="2066">
                  <c:v>0.26985700000000001</c:v>
                </c:pt>
                <c:pt idx="2067">
                  <c:v>0.27084000000000003</c:v>
                </c:pt>
                <c:pt idx="2068">
                  <c:v>0.27187699999999998</c:v>
                </c:pt>
                <c:pt idx="2069">
                  <c:v>0.27236900000000003</c:v>
                </c:pt>
                <c:pt idx="2070">
                  <c:v>0.27258199999999999</c:v>
                </c:pt>
                <c:pt idx="2071">
                  <c:v>0.27235799999999999</c:v>
                </c:pt>
                <c:pt idx="2072">
                  <c:v>0.274899</c:v>
                </c:pt>
                <c:pt idx="2073">
                  <c:v>0.27476800000000001</c:v>
                </c:pt>
                <c:pt idx="2074">
                  <c:v>0.27452399999999999</c:v>
                </c:pt>
                <c:pt idx="2075">
                  <c:v>0.27491599999999999</c:v>
                </c:pt>
                <c:pt idx="2076">
                  <c:v>0.27588099999999999</c:v>
                </c:pt>
                <c:pt idx="2077">
                  <c:v>0.27731</c:v>
                </c:pt>
                <c:pt idx="2078">
                  <c:v>0.27729799999999999</c:v>
                </c:pt>
                <c:pt idx="2079">
                  <c:v>0.27770699999999998</c:v>
                </c:pt>
                <c:pt idx="2080">
                  <c:v>0.27826499999999998</c:v>
                </c:pt>
                <c:pt idx="2081">
                  <c:v>0.27876600000000001</c:v>
                </c:pt>
                <c:pt idx="2082">
                  <c:v>0.27942600000000001</c:v>
                </c:pt>
                <c:pt idx="2083">
                  <c:v>0.280252</c:v>
                </c:pt>
                <c:pt idx="2084">
                  <c:v>0.28126000000000001</c:v>
                </c:pt>
                <c:pt idx="2085">
                  <c:v>0.28237800000000002</c:v>
                </c:pt>
                <c:pt idx="2086">
                  <c:v>0.28353499999999998</c:v>
                </c:pt>
                <c:pt idx="2087">
                  <c:v>0.28475699999999998</c:v>
                </c:pt>
                <c:pt idx="2088">
                  <c:v>0.286082</c:v>
                </c:pt>
                <c:pt idx="2089">
                  <c:v>0.28743600000000002</c:v>
                </c:pt>
                <c:pt idx="2090">
                  <c:v>0.28900799999999999</c:v>
                </c:pt>
                <c:pt idx="2091">
                  <c:v>0.29041499999999998</c:v>
                </c:pt>
                <c:pt idx="2092">
                  <c:v>0.291792</c:v>
                </c:pt>
                <c:pt idx="2093">
                  <c:v>0.29312100000000002</c:v>
                </c:pt>
                <c:pt idx="2094">
                  <c:v>0.29426200000000002</c:v>
                </c:pt>
                <c:pt idx="2095">
                  <c:v>0.29521399999999998</c:v>
                </c:pt>
                <c:pt idx="2096">
                  <c:v>0.29613</c:v>
                </c:pt>
                <c:pt idx="2097">
                  <c:v>0.296927</c:v>
                </c:pt>
                <c:pt idx="2098">
                  <c:v>0.29717100000000002</c:v>
                </c:pt>
                <c:pt idx="2099">
                  <c:v>0.29714200000000002</c:v>
                </c:pt>
                <c:pt idx="2100">
                  <c:v>0.29686899999999999</c:v>
                </c:pt>
                <c:pt idx="2101">
                  <c:v>0.296574</c:v>
                </c:pt>
                <c:pt idx="2102">
                  <c:v>0.29629899999999998</c:v>
                </c:pt>
                <c:pt idx="2103">
                  <c:v>0.29600399999999999</c:v>
                </c:pt>
                <c:pt idx="2104">
                  <c:v>0.29581000000000002</c:v>
                </c:pt>
                <c:pt idx="2105">
                  <c:v>0.29588700000000001</c:v>
                </c:pt>
                <c:pt idx="2106">
                  <c:v>0.29529699999999998</c:v>
                </c:pt>
                <c:pt idx="2107">
                  <c:v>0.29520299999999999</c:v>
                </c:pt>
                <c:pt idx="2108">
                  <c:v>0.29546499999999998</c:v>
                </c:pt>
                <c:pt idx="2109">
                  <c:v>0.29561900000000002</c:v>
                </c:pt>
                <c:pt idx="2110">
                  <c:v>0.29629499999999998</c:v>
                </c:pt>
                <c:pt idx="2111">
                  <c:v>0.29711199999999999</c:v>
                </c:pt>
                <c:pt idx="2112">
                  <c:v>0.298315</c:v>
                </c:pt>
                <c:pt idx="2113">
                  <c:v>0.29949599999999998</c:v>
                </c:pt>
                <c:pt idx="2114">
                  <c:v>0.30143399999999998</c:v>
                </c:pt>
                <c:pt idx="2115">
                  <c:v>0.30391299999999999</c:v>
                </c:pt>
                <c:pt idx="2116">
                  <c:v>0.30648399999999998</c:v>
                </c:pt>
                <c:pt idx="2117">
                  <c:v>0.30990899999999999</c:v>
                </c:pt>
                <c:pt idx="2118">
                  <c:v>0.313496</c:v>
                </c:pt>
                <c:pt idx="2119">
                  <c:v>0.31754399999999999</c:v>
                </c:pt>
                <c:pt idx="2120">
                  <c:v>0.32261200000000001</c:v>
                </c:pt>
                <c:pt idx="2121">
                  <c:v>0.31421300000000002</c:v>
                </c:pt>
                <c:pt idx="2122">
                  <c:v>0.30640699999999998</c:v>
                </c:pt>
                <c:pt idx="2123">
                  <c:v>0.29913899999999999</c:v>
                </c:pt>
                <c:pt idx="2124">
                  <c:v>0.29258299999999998</c:v>
                </c:pt>
                <c:pt idx="2125">
                  <c:v>0.28682400000000002</c:v>
                </c:pt>
                <c:pt idx="2126">
                  <c:v>0.281746</c:v>
                </c:pt>
                <c:pt idx="2127">
                  <c:v>0.27734700000000001</c:v>
                </c:pt>
                <c:pt idx="2128">
                  <c:v>0.27343099999999998</c:v>
                </c:pt>
                <c:pt idx="2129">
                  <c:v>0.27044499999999999</c:v>
                </c:pt>
                <c:pt idx="2130">
                  <c:v>0.26810400000000001</c:v>
                </c:pt>
                <c:pt idx="2131">
                  <c:v>0.266762</c:v>
                </c:pt>
                <c:pt idx="2132">
                  <c:v>0.26627200000000001</c:v>
                </c:pt>
                <c:pt idx="2133">
                  <c:v>0.26647100000000001</c:v>
                </c:pt>
                <c:pt idx="2134">
                  <c:v>0.26744699999999999</c:v>
                </c:pt>
                <c:pt idx="2135">
                  <c:v>0.269312</c:v>
                </c:pt>
                <c:pt idx="2136">
                  <c:v>0.27155200000000002</c:v>
                </c:pt>
                <c:pt idx="2137">
                  <c:v>0.27409</c:v>
                </c:pt>
                <c:pt idx="2138">
                  <c:v>0.27707199999999998</c:v>
                </c:pt>
                <c:pt idx="2139">
                  <c:v>0.28018999999999999</c:v>
                </c:pt>
                <c:pt idx="2140">
                  <c:v>0.28357100000000002</c:v>
                </c:pt>
                <c:pt idx="2141">
                  <c:v>0.28067999999999999</c:v>
                </c:pt>
                <c:pt idx="2142">
                  <c:v>0.28662500000000002</c:v>
                </c:pt>
                <c:pt idx="2143">
                  <c:v>0.292439</c:v>
                </c:pt>
                <c:pt idx="2144">
                  <c:v>0.298431</c:v>
                </c:pt>
                <c:pt idx="2145">
                  <c:v>0.30458499999999999</c:v>
                </c:pt>
                <c:pt idx="2146">
                  <c:v>0.31076799999999999</c:v>
                </c:pt>
                <c:pt idx="2147">
                  <c:v>0.30390499999999998</c:v>
                </c:pt>
                <c:pt idx="2148">
                  <c:v>0.31082300000000002</c:v>
                </c:pt>
                <c:pt idx="2149">
                  <c:v>0.31762699999999999</c:v>
                </c:pt>
                <c:pt idx="2150">
                  <c:v>0.324208</c:v>
                </c:pt>
                <c:pt idx="2151">
                  <c:v>0.329239</c:v>
                </c:pt>
                <c:pt idx="2152">
                  <c:v>0.33407999999999999</c:v>
                </c:pt>
                <c:pt idx="2153">
                  <c:v>0.33854699999999999</c:v>
                </c:pt>
                <c:pt idx="2154">
                  <c:v>0.34284799999999999</c:v>
                </c:pt>
                <c:pt idx="2155">
                  <c:v>0.346966</c:v>
                </c:pt>
                <c:pt idx="2156">
                  <c:v>0.35086699999999998</c:v>
                </c:pt>
                <c:pt idx="2157">
                  <c:v>0.35445700000000002</c:v>
                </c:pt>
                <c:pt idx="2158">
                  <c:v>0.35783199999999998</c:v>
                </c:pt>
                <c:pt idx="2159">
                  <c:v>0.36091099999999998</c:v>
                </c:pt>
                <c:pt idx="2160">
                  <c:v>0.36387000000000003</c:v>
                </c:pt>
                <c:pt idx="2161">
                  <c:v>0.37045699999999998</c:v>
                </c:pt>
                <c:pt idx="2162">
                  <c:v>0.37301299999999998</c:v>
                </c:pt>
                <c:pt idx="2163">
                  <c:v>0.37587999999999999</c:v>
                </c:pt>
                <c:pt idx="2164">
                  <c:v>0.37884499999999999</c:v>
                </c:pt>
                <c:pt idx="2165">
                  <c:v>0.38229400000000002</c:v>
                </c:pt>
                <c:pt idx="2166">
                  <c:v>0.38633699999999999</c:v>
                </c:pt>
                <c:pt idx="2167">
                  <c:v>0.39072699999999999</c:v>
                </c:pt>
                <c:pt idx="2168">
                  <c:v>0.39574500000000001</c:v>
                </c:pt>
                <c:pt idx="2169">
                  <c:v>0.396731</c:v>
                </c:pt>
                <c:pt idx="2170">
                  <c:v>0.40556999999999999</c:v>
                </c:pt>
                <c:pt idx="2171">
                  <c:v>0.41240199999999999</c:v>
                </c:pt>
                <c:pt idx="2172">
                  <c:v>0.41963800000000001</c:v>
                </c:pt>
                <c:pt idx="2173">
                  <c:v>0.427284</c:v>
                </c:pt>
                <c:pt idx="2174">
                  <c:v>0.43559999999999999</c:v>
                </c:pt>
                <c:pt idx="2175">
                  <c:v>0.44447500000000001</c:v>
                </c:pt>
                <c:pt idx="2176">
                  <c:v>0.45394200000000001</c:v>
                </c:pt>
                <c:pt idx="2177">
                  <c:v>0.46385799999999999</c:v>
                </c:pt>
                <c:pt idx="2178">
                  <c:v>0.47418300000000002</c:v>
                </c:pt>
                <c:pt idx="2179">
                  <c:v>0.484846</c:v>
                </c:pt>
                <c:pt idx="2180">
                  <c:v>0.49547200000000002</c:v>
                </c:pt>
                <c:pt idx="2181">
                  <c:v>0.50634800000000002</c:v>
                </c:pt>
                <c:pt idx="2182">
                  <c:v>0.51723799999999998</c:v>
                </c:pt>
                <c:pt idx="2183">
                  <c:v>0.52764599999999995</c:v>
                </c:pt>
                <c:pt idx="2184">
                  <c:v>0.52709499999999998</c:v>
                </c:pt>
                <c:pt idx="2185">
                  <c:v>0.52701900000000002</c:v>
                </c:pt>
                <c:pt idx="2186">
                  <c:v>0.52730699999999997</c:v>
                </c:pt>
                <c:pt idx="2187">
                  <c:v>0.52827800000000003</c:v>
                </c:pt>
                <c:pt idx="2188">
                  <c:v>0.52950699999999995</c:v>
                </c:pt>
                <c:pt idx="2189">
                  <c:v>0.53097099999999997</c:v>
                </c:pt>
                <c:pt idx="2190">
                  <c:v>0.53267299999999995</c:v>
                </c:pt>
                <c:pt idx="2191">
                  <c:v>0.53458799999999995</c:v>
                </c:pt>
                <c:pt idx="2192">
                  <c:v>0.53673800000000005</c:v>
                </c:pt>
                <c:pt idx="2193">
                  <c:v>0.53896299999999997</c:v>
                </c:pt>
                <c:pt idx="2194">
                  <c:v>0.54101900000000003</c:v>
                </c:pt>
                <c:pt idx="2195">
                  <c:v>0.54315100000000005</c:v>
                </c:pt>
                <c:pt idx="2196">
                  <c:v>0.54527599999999998</c:v>
                </c:pt>
                <c:pt idx="2197">
                  <c:v>0.547454</c:v>
                </c:pt>
                <c:pt idx="2198">
                  <c:v>0.54977900000000002</c:v>
                </c:pt>
                <c:pt idx="2199">
                  <c:v>0.55223800000000001</c:v>
                </c:pt>
                <c:pt idx="2200">
                  <c:v>0.55425000000000002</c:v>
                </c:pt>
                <c:pt idx="2201">
                  <c:v>0.55653600000000003</c:v>
                </c:pt>
                <c:pt idx="2202">
                  <c:v>0.55904299999999996</c:v>
                </c:pt>
                <c:pt idx="2203">
                  <c:v>0.56107099999999999</c:v>
                </c:pt>
                <c:pt idx="2204">
                  <c:v>0.56230899999999995</c:v>
                </c:pt>
                <c:pt idx="2205">
                  <c:v>0.55920999999999998</c:v>
                </c:pt>
                <c:pt idx="2206">
                  <c:v>0.55559899999999995</c:v>
                </c:pt>
                <c:pt idx="2207">
                  <c:v>0.55130299999999999</c:v>
                </c:pt>
                <c:pt idx="2208">
                  <c:v>0.54618999999999995</c:v>
                </c:pt>
                <c:pt idx="2209">
                  <c:v>0.54048799999999997</c:v>
                </c:pt>
                <c:pt idx="2210">
                  <c:v>0.53485099999999997</c:v>
                </c:pt>
                <c:pt idx="2211">
                  <c:v>0.52859299999999998</c:v>
                </c:pt>
                <c:pt idx="2212">
                  <c:v>0.52212199999999998</c:v>
                </c:pt>
                <c:pt idx="2213">
                  <c:v>0.51544100000000004</c:v>
                </c:pt>
                <c:pt idx="2214">
                  <c:v>0.50853199999999998</c:v>
                </c:pt>
                <c:pt idx="2215">
                  <c:v>0.50158499999999995</c:v>
                </c:pt>
                <c:pt idx="2216">
                  <c:v>0.49446899999999999</c:v>
                </c:pt>
                <c:pt idx="2217">
                  <c:v>0.48722599999999999</c:v>
                </c:pt>
                <c:pt idx="2218">
                  <c:v>0.480014</c:v>
                </c:pt>
                <c:pt idx="2219">
                  <c:v>0.47239199999999998</c:v>
                </c:pt>
                <c:pt idx="2220">
                  <c:v>0.46525899999999998</c:v>
                </c:pt>
                <c:pt idx="2221">
                  <c:v>0.45843200000000001</c:v>
                </c:pt>
                <c:pt idx="2222">
                  <c:v>0.451789</c:v>
                </c:pt>
                <c:pt idx="2223">
                  <c:v>0.44516499999999998</c:v>
                </c:pt>
                <c:pt idx="2224">
                  <c:v>0.438641</c:v>
                </c:pt>
                <c:pt idx="2225">
                  <c:v>0.43225400000000003</c:v>
                </c:pt>
                <c:pt idx="2226">
                  <c:v>0.42614299999999999</c:v>
                </c:pt>
                <c:pt idx="2227">
                  <c:v>0.42004000000000002</c:v>
                </c:pt>
                <c:pt idx="2228">
                  <c:v>0.41401399999999999</c:v>
                </c:pt>
                <c:pt idx="2229">
                  <c:v>0.408107</c:v>
                </c:pt>
                <c:pt idx="2230">
                  <c:v>0.40245500000000001</c:v>
                </c:pt>
                <c:pt idx="2231">
                  <c:v>0.39693200000000001</c:v>
                </c:pt>
                <c:pt idx="2232">
                  <c:v>0.39179700000000001</c:v>
                </c:pt>
                <c:pt idx="2233">
                  <c:v>0.38669799999999999</c:v>
                </c:pt>
                <c:pt idx="2234">
                  <c:v>0.38201000000000002</c:v>
                </c:pt>
                <c:pt idx="2235">
                  <c:v>0.37739400000000001</c:v>
                </c:pt>
                <c:pt idx="2236">
                  <c:v>0.373033</c:v>
                </c:pt>
                <c:pt idx="2237">
                  <c:v>0.36895800000000001</c:v>
                </c:pt>
                <c:pt idx="2238">
                  <c:v>0.36501400000000001</c:v>
                </c:pt>
                <c:pt idx="2239">
                  <c:v>0.36124400000000001</c:v>
                </c:pt>
                <c:pt idx="2240">
                  <c:v>0.357682</c:v>
                </c:pt>
                <c:pt idx="2241">
                  <c:v>0.35418500000000003</c:v>
                </c:pt>
                <c:pt idx="2242">
                  <c:v>0.35073300000000002</c:v>
                </c:pt>
                <c:pt idx="2243">
                  <c:v>0.347441</c:v>
                </c:pt>
                <c:pt idx="2244">
                  <c:v>0.34408899999999998</c:v>
                </c:pt>
                <c:pt idx="2245">
                  <c:v>0.34097899999999998</c:v>
                </c:pt>
                <c:pt idx="2246">
                  <c:v>0.33798899999999998</c:v>
                </c:pt>
                <c:pt idx="2247">
                  <c:v>0.33682099999999998</c:v>
                </c:pt>
                <c:pt idx="2248">
                  <c:v>0.335621</c:v>
                </c:pt>
                <c:pt idx="2249">
                  <c:v>0.334343</c:v>
                </c:pt>
                <c:pt idx="2250">
                  <c:v>0.333617</c:v>
                </c:pt>
                <c:pt idx="2251">
                  <c:v>0.33231899999999998</c:v>
                </c:pt>
                <c:pt idx="2252">
                  <c:v>0.33022699999999999</c:v>
                </c:pt>
                <c:pt idx="2253">
                  <c:v>0.32808399999999999</c:v>
                </c:pt>
                <c:pt idx="2254">
                  <c:v>0.32586100000000001</c:v>
                </c:pt>
                <c:pt idx="2255">
                  <c:v>0.32322000000000001</c:v>
                </c:pt>
                <c:pt idx="2256">
                  <c:v>0.32069900000000001</c:v>
                </c:pt>
                <c:pt idx="2257">
                  <c:v>0.31821300000000002</c:v>
                </c:pt>
                <c:pt idx="2258">
                  <c:v>0.31568299999999999</c:v>
                </c:pt>
                <c:pt idx="2259">
                  <c:v>0.31300899999999998</c:v>
                </c:pt>
                <c:pt idx="2260">
                  <c:v>0.31099100000000002</c:v>
                </c:pt>
                <c:pt idx="2261">
                  <c:v>0.30877100000000002</c:v>
                </c:pt>
                <c:pt idx="2262">
                  <c:v>0.30659399999999998</c:v>
                </c:pt>
                <c:pt idx="2263">
                  <c:v>0.30497800000000003</c:v>
                </c:pt>
                <c:pt idx="2264">
                  <c:v>0.30345100000000003</c:v>
                </c:pt>
                <c:pt idx="2265">
                  <c:v>0.30222500000000002</c:v>
                </c:pt>
                <c:pt idx="2266">
                  <c:v>0.30357099999999998</c:v>
                </c:pt>
                <c:pt idx="2267">
                  <c:v>0.30297000000000002</c:v>
                </c:pt>
                <c:pt idx="2268">
                  <c:v>0.29134900000000002</c:v>
                </c:pt>
                <c:pt idx="2269">
                  <c:v>0.28026699999999999</c:v>
                </c:pt>
                <c:pt idx="2270">
                  <c:v>0.26948800000000001</c:v>
                </c:pt>
                <c:pt idx="2271">
                  <c:v>0.25353100000000001</c:v>
                </c:pt>
                <c:pt idx="2272">
                  <c:v>0.24379999999999999</c:v>
                </c:pt>
                <c:pt idx="2273">
                  <c:v>0.23472299999999999</c:v>
                </c:pt>
                <c:pt idx="2274">
                  <c:v>0.22662199999999999</c:v>
                </c:pt>
                <c:pt idx="2275">
                  <c:v>0.21895800000000001</c:v>
                </c:pt>
                <c:pt idx="2276">
                  <c:v>0.21248400000000001</c:v>
                </c:pt>
                <c:pt idx="2277">
                  <c:v>0.206759</c:v>
                </c:pt>
                <c:pt idx="2278">
                  <c:v>0.20210900000000001</c:v>
                </c:pt>
                <c:pt idx="2279">
                  <c:v>0.19009300000000001</c:v>
                </c:pt>
                <c:pt idx="2280">
                  <c:v>0.18762300000000001</c:v>
                </c:pt>
                <c:pt idx="2281">
                  <c:v>0.18617300000000001</c:v>
                </c:pt>
                <c:pt idx="2282">
                  <c:v>0.18576999999999999</c:v>
                </c:pt>
                <c:pt idx="2283">
                  <c:v>0.18637400000000001</c:v>
                </c:pt>
                <c:pt idx="2284">
                  <c:v>0.187669</c:v>
                </c:pt>
                <c:pt idx="2285">
                  <c:v>0.18963099999999999</c:v>
                </c:pt>
                <c:pt idx="2286">
                  <c:v>0.19216</c:v>
                </c:pt>
                <c:pt idx="2287">
                  <c:v>0.19494900000000001</c:v>
                </c:pt>
                <c:pt idx="2288">
                  <c:v>0.19800400000000001</c:v>
                </c:pt>
                <c:pt idx="2289">
                  <c:v>0.19595799999999999</c:v>
                </c:pt>
                <c:pt idx="2290">
                  <c:v>0.193713</c:v>
                </c:pt>
                <c:pt idx="2291">
                  <c:v>0.191219</c:v>
                </c:pt>
                <c:pt idx="2292">
                  <c:v>0.18834999999999999</c:v>
                </c:pt>
                <c:pt idx="2293">
                  <c:v>0.18529999999999999</c:v>
                </c:pt>
                <c:pt idx="2294">
                  <c:v>0.182701</c:v>
                </c:pt>
                <c:pt idx="2295">
                  <c:v>0.18016699999999999</c:v>
                </c:pt>
                <c:pt idx="2296">
                  <c:v>0.17758399999999999</c:v>
                </c:pt>
                <c:pt idx="2297">
                  <c:v>0.17479900000000001</c:v>
                </c:pt>
                <c:pt idx="2298">
                  <c:v>0.17157500000000001</c:v>
                </c:pt>
                <c:pt idx="2299">
                  <c:v>0.16841200000000001</c:v>
                </c:pt>
                <c:pt idx="2300">
                  <c:v>0.16575200000000001</c:v>
                </c:pt>
                <c:pt idx="2301">
                  <c:v>0.16287399999999999</c:v>
                </c:pt>
                <c:pt idx="2302">
                  <c:v>0.16055700000000001</c:v>
                </c:pt>
                <c:pt idx="2303">
                  <c:v>0.16187099999999999</c:v>
                </c:pt>
                <c:pt idx="2304">
                  <c:v>0.159772</c:v>
                </c:pt>
                <c:pt idx="2305">
                  <c:v>0.157722</c:v>
                </c:pt>
                <c:pt idx="2306">
                  <c:v>0.15584200000000001</c:v>
                </c:pt>
                <c:pt idx="2307">
                  <c:v>0.15439800000000001</c:v>
                </c:pt>
                <c:pt idx="2308">
                  <c:v>0.15356800000000001</c:v>
                </c:pt>
                <c:pt idx="2309">
                  <c:v>0.152478</c:v>
                </c:pt>
                <c:pt idx="2310">
                  <c:v>0.15148900000000001</c:v>
                </c:pt>
                <c:pt idx="2311">
                  <c:v>0.15109900000000001</c:v>
                </c:pt>
                <c:pt idx="2312">
                  <c:v>0.151118</c:v>
                </c:pt>
                <c:pt idx="2313">
                  <c:v>0.15141399999999999</c:v>
                </c:pt>
                <c:pt idx="2314">
                  <c:v>0.15259300000000001</c:v>
                </c:pt>
                <c:pt idx="2315">
                  <c:v>0.15365599999999999</c:v>
                </c:pt>
                <c:pt idx="2316">
                  <c:v>0.15492500000000001</c:v>
                </c:pt>
                <c:pt idx="2317">
                  <c:v>0.15717500000000001</c:v>
                </c:pt>
                <c:pt idx="2318">
                  <c:v>0.15937899999999999</c:v>
                </c:pt>
                <c:pt idx="2319">
                  <c:v>0.16206200000000001</c:v>
                </c:pt>
                <c:pt idx="2320">
                  <c:v>0.16524800000000001</c:v>
                </c:pt>
                <c:pt idx="2321">
                  <c:v>0.168902</c:v>
                </c:pt>
                <c:pt idx="2322">
                  <c:v>0.17280799999999999</c:v>
                </c:pt>
                <c:pt idx="2323">
                  <c:v>0.17697499999999999</c:v>
                </c:pt>
                <c:pt idx="2324">
                  <c:v>0.17552400000000001</c:v>
                </c:pt>
                <c:pt idx="2325">
                  <c:v>0.18037600000000001</c:v>
                </c:pt>
                <c:pt idx="2326">
                  <c:v>0.18523800000000001</c:v>
                </c:pt>
                <c:pt idx="2327">
                  <c:v>0.19003200000000001</c:v>
                </c:pt>
                <c:pt idx="2328">
                  <c:v>0.19526099999999999</c:v>
                </c:pt>
                <c:pt idx="2329">
                  <c:v>0.19983600000000001</c:v>
                </c:pt>
                <c:pt idx="2330">
                  <c:v>0.20451</c:v>
                </c:pt>
                <c:pt idx="2331">
                  <c:v>0.20882999999999999</c:v>
                </c:pt>
                <c:pt idx="2332">
                  <c:v>0.21269199999999999</c:v>
                </c:pt>
                <c:pt idx="2333">
                  <c:v>0.21565999999999999</c:v>
                </c:pt>
                <c:pt idx="2334">
                  <c:v>0.217228</c:v>
                </c:pt>
                <c:pt idx="2335">
                  <c:v>0.218005</c:v>
                </c:pt>
                <c:pt idx="2336">
                  <c:v>0.21860099999999999</c:v>
                </c:pt>
                <c:pt idx="2337">
                  <c:v>0.218864</c:v>
                </c:pt>
                <c:pt idx="2338">
                  <c:v>0.21920999999999999</c:v>
                </c:pt>
                <c:pt idx="2339">
                  <c:v>0.219273</c:v>
                </c:pt>
                <c:pt idx="2340">
                  <c:v>0.219251</c:v>
                </c:pt>
                <c:pt idx="2341">
                  <c:v>0.21874499999999999</c:v>
                </c:pt>
                <c:pt idx="2342">
                  <c:v>0.21795300000000001</c:v>
                </c:pt>
                <c:pt idx="2343">
                  <c:v>0.21653700000000001</c:v>
                </c:pt>
                <c:pt idx="2344">
                  <c:v>0.214811</c:v>
                </c:pt>
                <c:pt idx="2345">
                  <c:v>0.21274699999999999</c:v>
                </c:pt>
                <c:pt idx="2346">
                  <c:v>0.210336</c:v>
                </c:pt>
                <c:pt idx="2347">
                  <c:v>0.20788499999999999</c:v>
                </c:pt>
                <c:pt idx="2348">
                  <c:v>0.205458</c:v>
                </c:pt>
                <c:pt idx="2349">
                  <c:v>0.20311699999999999</c:v>
                </c:pt>
                <c:pt idx="2350">
                  <c:v>0.20053799999999999</c:v>
                </c:pt>
                <c:pt idx="2351">
                  <c:v>0.197849</c:v>
                </c:pt>
                <c:pt idx="2352">
                  <c:v>0.18981000000000001</c:v>
                </c:pt>
                <c:pt idx="2353">
                  <c:v>0.182029</c:v>
                </c:pt>
                <c:pt idx="2354">
                  <c:v>0.180003</c:v>
                </c:pt>
                <c:pt idx="2355">
                  <c:v>0.172017</c:v>
                </c:pt>
                <c:pt idx="2356">
                  <c:v>0.163324</c:v>
                </c:pt>
                <c:pt idx="2357">
                  <c:v>0.15487899999999999</c:v>
                </c:pt>
                <c:pt idx="2358">
                  <c:v>0.14630499999999999</c:v>
                </c:pt>
                <c:pt idx="2359">
                  <c:v>0.137459</c:v>
                </c:pt>
                <c:pt idx="2360">
                  <c:v>0.127966</c:v>
                </c:pt>
                <c:pt idx="2361">
                  <c:v>0.118593</c:v>
                </c:pt>
                <c:pt idx="2362">
                  <c:v>0.109193</c:v>
                </c:pt>
                <c:pt idx="2363">
                  <c:v>9.9372000000000002E-2</c:v>
                </c:pt>
                <c:pt idx="2364">
                  <c:v>9.0287000000000006E-2</c:v>
                </c:pt>
                <c:pt idx="2365">
                  <c:v>8.1212999999999994E-2</c:v>
                </c:pt>
                <c:pt idx="2366">
                  <c:v>7.2134000000000004E-2</c:v>
                </c:pt>
                <c:pt idx="2367">
                  <c:v>6.3309000000000004E-2</c:v>
                </c:pt>
                <c:pt idx="2368">
                  <c:v>5.484E-2</c:v>
                </c:pt>
                <c:pt idx="2369">
                  <c:v>4.7064000000000002E-2</c:v>
                </c:pt>
                <c:pt idx="2370">
                  <c:v>3.9787999999999997E-2</c:v>
                </c:pt>
                <c:pt idx="2371">
                  <c:v>3.3396000000000002E-2</c:v>
                </c:pt>
                <c:pt idx="2372">
                  <c:v>3.1518999999999998E-2</c:v>
                </c:pt>
                <c:pt idx="2373">
                  <c:v>2.912E-2</c:v>
                </c:pt>
                <c:pt idx="2374">
                  <c:v>2.0840000000000001E-2</c:v>
                </c:pt>
                <c:pt idx="2375">
                  <c:v>2.0524000000000001E-2</c:v>
                </c:pt>
                <c:pt idx="2376">
                  <c:v>2.4472000000000001E-2</c:v>
                </c:pt>
                <c:pt idx="2377">
                  <c:v>2.5514999999999999E-2</c:v>
                </c:pt>
                <c:pt idx="2378">
                  <c:v>2.6894000000000001E-2</c:v>
                </c:pt>
                <c:pt idx="2379">
                  <c:v>2.8568E-2</c:v>
                </c:pt>
                <c:pt idx="2380">
                  <c:v>3.0504E-2</c:v>
                </c:pt>
                <c:pt idx="2381">
                  <c:v>3.2738999999999997E-2</c:v>
                </c:pt>
                <c:pt idx="2382">
                  <c:v>3.5012000000000001E-2</c:v>
                </c:pt>
                <c:pt idx="2383">
                  <c:v>3.7046000000000003E-2</c:v>
                </c:pt>
                <c:pt idx="2384">
                  <c:v>3.8869000000000001E-2</c:v>
                </c:pt>
                <c:pt idx="2385">
                  <c:v>4.0668000000000003E-2</c:v>
                </c:pt>
                <c:pt idx="2386">
                  <c:v>3.6822000000000001E-2</c:v>
                </c:pt>
                <c:pt idx="2387">
                  <c:v>3.8713999999999998E-2</c:v>
                </c:pt>
                <c:pt idx="2388">
                  <c:v>4.0361000000000001E-2</c:v>
                </c:pt>
                <c:pt idx="2389">
                  <c:v>4.1875000000000002E-2</c:v>
                </c:pt>
                <c:pt idx="2390">
                  <c:v>4.3144000000000002E-2</c:v>
                </c:pt>
                <c:pt idx="2391">
                  <c:v>4.4414000000000002E-2</c:v>
                </c:pt>
                <c:pt idx="2392">
                  <c:v>4.5559000000000002E-2</c:v>
                </c:pt>
                <c:pt idx="2393">
                  <c:v>4.6878999999999997E-2</c:v>
                </c:pt>
                <c:pt idx="2394">
                  <c:v>4.7879999999999999E-2</c:v>
                </c:pt>
                <c:pt idx="2395">
                  <c:v>4.8925000000000003E-2</c:v>
                </c:pt>
                <c:pt idx="2396">
                  <c:v>5.0213000000000001E-2</c:v>
                </c:pt>
                <c:pt idx="2397">
                  <c:v>5.1783999999999997E-2</c:v>
                </c:pt>
                <c:pt idx="2398">
                  <c:v>5.3605E-2</c:v>
                </c:pt>
                <c:pt idx="2399">
                  <c:v>5.5541E-2</c:v>
                </c:pt>
                <c:pt idx="2400">
                  <c:v>5.7644000000000001E-2</c:v>
                </c:pt>
                <c:pt idx="2401">
                  <c:v>5.9958999999999998E-2</c:v>
                </c:pt>
                <c:pt idx="2402">
                  <c:v>6.2382E-2</c:v>
                </c:pt>
                <c:pt idx="2403">
                  <c:v>6.5036999999999998E-2</c:v>
                </c:pt>
                <c:pt idx="2404">
                  <c:v>6.6545000000000007E-2</c:v>
                </c:pt>
                <c:pt idx="2405">
                  <c:v>6.9733000000000003E-2</c:v>
                </c:pt>
                <c:pt idx="2406">
                  <c:v>7.3166999999999996E-2</c:v>
                </c:pt>
                <c:pt idx="2407">
                  <c:v>7.6771000000000006E-2</c:v>
                </c:pt>
                <c:pt idx="2408">
                  <c:v>8.0564999999999998E-2</c:v>
                </c:pt>
                <c:pt idx="2409">
                  <c:v>8.4487000000000007E-2</c:v>
                </c:pt>
                <c:pt idx="2410">
                  <c:v>8.8570999999999997E-2</c:v>
                </c:pt>
                <c:pt idx="2411">
                  <c:v>9.2837000000000003E-2</c:v>
                </c:pt>
                <c:pt idx="2412">
                  <c:v>9.7411999999999999E-2</c:v>
                </c:pt>
                <c:pt idx="2413">
                  <c:v>0.102353</c:v>
                </c:pt>
                <c:pt idx="2414">
                  <c:v>0.107724</c:v>
                </c:pt>
                <c:pt idx="2415">
                  <c:v>0.109942</c:v>
                </c:pt>
                <c:pt idx="2416">
                  <c:v>0.11246100000000001</c:v>
                </c:pt>
                <c:pt idx="2417">
                  <c:v>0.115579</c:v>
                </c:pt>
                <c:pt idx="2418">
                  <c:v>0.119172</c:v>
                </c:pt>
                <c:pt idx="2419">
                  <c:v>0.123178</c:v>
                </c:pt>
                <c:pt idx="2420">
                  <c:v>0.12754499999999999</c:v>
                </c:pt>
                <c:pt idx="2421">
                  <c:v>0.132133</c:v>
                </c:pt>
                <c:pt idx="2422">
                  <c:v>0.13688600000000001</c:v>
                </c:pt>
                <c:pt idx="2423">
                  <c:v>0.14183200000000001</c:v>
                </c:pt>
                <c:pt idx="2424">
                  <c:v>0.14672299999999999</c:v>
                </c:pt>
                <c:pt idx="2425">
                  <c:v>0.15146100000000001</c:v>
                </c:pt>
                <c:pt idx="2426">
                  <c:v>0.156031</c:v>
                </c:pt>
                <c:pt idx="2427">
                  <c:v>0.16028500000000001</c:v>
                </c:pt>
                <c:pt idx="2428">
                  <c:v>0.164687</c:v>
                </c:pt>
                <c:pt idx="2429">
                  <c:v>0.16941999999999999</c:v>
                </c:pt>
                <c:pt idx="2430">
                  <c:v>0.17415600000000001</c:v>
                </c:pt>
                <c:pt idx="2431">
                  <c:v>0.178649</c:v>
                </c:pt>
                <c:pt idx="2432">
                  <c:v>0.18276899999999999</c:v>
                </c:pt>
                <c:pt idx="2433">
                  <c:v>0.18632399999999999</c:v>
                </c:pt>
                <c:pt idx="2434">
                  <c:v>0.18953400000000001</c:v>
                </c:pt>
                <c:pt idx="2435">
                  <c:v>0.19270499999999999</c:v>
                </c:pt>
                <c:pt idx="2436">
                  <c:v>0.19572600000000001</c:v>
                </c:pt>
                <c:pt idx="2437">
                  <c:v>0.19859499999999999</c:v>
                </c:pt>
                <c:pt idx="2438">
                  <c:v>0.20149400000000001</c:v>
                </c:pt>
                <c:pt idx="2439">
                  <c:v>0.20480100000000001</c:v>
                </c:pt>
                <c:pt idx="2440">
                  <c:v>0.20815800000000001</c:v>
                </c:pt>
                <c:pt idx="2441">
                  <c:v>0.21788299999999999</c:v>
                </c:pt>
                <c:pt idx="2442">
                  <c:v>0.223326</c:v>
                </c:pt>
                <c:pt idx="2443">
                  <c:v>0.228936</c:v>
                </c:pt>
                <c:pt idx="2444">
                  <c:v>0.23139699999999999</c:v>
                </c:pt>
                <c:pt idx="2445">
                  <c:v>0.23411199999999999</c:v>
                </c:pt>
                <c:pt idx="2446">
                  <c:v>0.236676</c:v>
                </c:pt>
                <c:pt idx="2447">
                  <c:v>0.23943700000000001</c:v>
                </c:pt>
                <c:pt idx="2448">
                  <c:v>0.24249299999999999</c:v>
                </c:pt>
                <c:pt idx="2449">
                  <c:v>0.24599199999999999</c:v>
                </c:pt>
                <c:pt idx="2450">
                  <c:v>0.249829</c:v>
                </c:pt>
                <c:pt idx="2451">
                  <c:v>0.25433899999999998</c:v>
                </c:pt>
                <c:pt idx="2452">
                  <c:v>0.25918099999999999</c:v>
                </c:pt>
                <c:pt idx="2453">
                  <c:v>0.26447100000000001</c:v>
                </c:pt>
                <c:pt idx="2454">
                  <c:v>0.27034000000000002</c:v>
                </c:pt>
                <c:pt idx="2455">
                  <c:v>0.27656999999999998</c:v>
                </c:pt>
                <c:pt idx="2456">
                  <c:v>0.28381499999999998</c:v>
                </c:pt>
                <c:pt idx="2457">
                  <c:v>0.289435</c:v>
                </c:pt>
                <c:pt idx="2458">
                  <c:v>0.292215</c:v>
                </c:pt>
                <c:pt idx="2459">
                  <c:v>0.295541</c:v>
                </c:pt>
                <c:pt idx="2460">
                  <c:v>0.29827500000000001</c:v>
                </c:pt>
                <c:pt idx="2461">
                  <c:v>0.30135499999999998</c:v>
                </c:pt>
                <c:pt idx="2462">
                  <c:v>0.304282</c:v>
                </c:pt>
                <c:pt idx="2463">
                  <c:v>0.30782900000000002</c:v>
                </c:pt>
                <c:pt idx="2464">
                  <c:v>0.31141099999999999</c:v>
                </c:pt>
                <c:pt idx="2465">
                  <c:v>0.315191</c:v>
                </c:pt>
                <c:pt idx="2466">
                  <c:v>0.31927800000000001</c:v>
                </c:pt>
                <c:pt idx="2467">
                  <c:v>0.32369199999999998</c:v>
                </c:pt>
                <c:pt idx="2468">
                  <c:v>0.32843699999999998</c:v>
                </c:pt>
                <c:pt idx="2469">
                  <c:v>0.33352700000000002</c:v>
                </c:pt>
                <c:pt idx="2470">
                  <c:v>0.33873999999999999</c:v>
                </c:pt>
                <c:pt idx="2471">
                  <c:v>0.34458</c:v>
                </c:pt>
                <c:pt idx="2472">
                  <c:v>0.35037499999999999</c:v>
                </c:pt>
                <c:pt idx="2473">
                  <c:v>0.356458</c:v>
                </c:pt>
                <c:pt idx="2474">
                  <c:v>0.36272300000000002</c:v>
                </c:pt>
                <c:pt idx="2475">
                  <c:v>0.369004</c:v>
                </c:pt>
                <c:pt idx="2476">
                  <c:v>0.37542500000000001</c:v>
                </c:pt>
                <c:pt idx="2477">
                  <c:v>0.381942</c:v>
                </c:pt>
                <c:pt idx="2478">
                  <c:v>0.38775599999999999</c:v>
                </c:pt>
                <c:pt idx="2479">
                  <c:v>0.39358700000000002</c:v>
                </c:pt>
                <c:pt idx="2480">
                  <c:v>0.38792300000000002</c:v>
                </c:pt>
                <c:pt idx="2481">
                  <c:v>0.39444299999999999</c:v>
                </c:pt>
                <c:pt idx="2482">
                  <c:v>0.40080900000000003</c:v>
                </c:pt>
                <c:pt idx="2483">
                  <c:v>0.40651500000000002</c:v>
                </c:pt>
                <c:pt idx="2484">
                  <c:v>0.41122500000000001</c:v>
                </c:pt>
                <c:pt idx="2485">
                  <c:v>0.41584100000000002</c:v>
                </c:pt>
                <c:pt idx="2486">
                  <c:v>0.41996099999999997</c:v>
                </c:pt>
                <c:pt idx="2487">
                  <c:v>0.42391499999999999</c:v>
                </c:pt>
                <c:pt idx="2488">
                  <c:v>0.42762099999999997</c:v>
                </c:pt>
                <c:pt idx="2489">
                  <c:v>0.43102099999999999</c:v>
                </c:pt>
                <c:pt idx="2490">
                  <c:v>0.43407899999999999</c:v>
                </c:pt>
                <c:pt idx="2491">
                  <c:v>0.43692999999999999</c:v>
                </c:pt>
                <c:pt idx="2492">
                  <c:v>0.439469</c:v>
                </c:pt>
                <c:pt idx="2493">
                  <c:v>0.44180199999999997</c:v>
                </c:pt>
                <c:pt idx="2494">
                  <c:v>0.44637900000000003</c:v>
                </c:pt>
                <c:pt idx="2495">
                  <c:v>0.448208</c:v>
                </c:pt>
                <c:pt idx="2496">
                  <c:v>0.45033800000000002</c:v>
                </c:pt>
                <c:pt idx="2497">
                  <c:v>0.45250800000000002</c:v>
                </c:pt>
                <c:pt idx="2498">
                  <c:v>0.455119</c:v>
                </c:pt>
                <c:pt idx="2499">
                  <c:v>0.44640099999999999</c:v>
                </c:pt>
                <c:pt idx="2500">
                  <c:v>0.43802099999999999</c:v>
                </c:pt>
                <c:pt idx="2501">
                  <c:v>0.427678</c:v>
                </c:pt>
                <c:pt idx="2502">
                  <c:v>0.42022500000000002</c:v>
                </c:pt>
                <c:pt idx="2503">
                  <c:v>0.41303600000000001</c:v>
                </c:pt>
                <c:pt idx="2504">
                  <c:v>0.40665400000000002</c:v>
                </c:pt>
                <c:pt idx="2505">
                  <c:v>0.40062300000000001</c:v>
                </c:pt>
                <c:pt idx="2506">
                  <c:v>0.39533600000000002</c:v>
                </c:pt>
                <c:pt idx="2507">
                  <c:v>0.39043600000000001</c:v>
                </c:pt>
                <c:pt idx="2508">
                  <c:v>0.38615500000000003</c:v>
                </c:pt>
                <c:pt idx="2509">
                  <c:v>0.37477700000000003</c:v>
                </c:pt>
                <c:pt idx="2510">
                  <c:v>0.37146699999999999</c:v>
                </c:pt>
                <c:pt idx="2511">
                  <c:v>0.36887399999999998</c:v>
                </c:pt>
                <c:pt idx="2512">
                  <c:v>0.36706</c:v>
                </c:pt>
                <c:pt idx="2513">
                  <c:v>0.36605500000000002</c:v>
                </c:pt>
                <c:pt idx="2514">
                  <c:v>0.365707</c:v>
                </c:pt>
                <c:pt idx="2515">
                  <c:v>0.36596499999999998</c:v>
                </c:pt>
                <c:pt idx="2516">
                  <c:v>0.36674499999999999</c:v>
                </c:pt>
                <c:pt idx="2517">
                  <c:v>0.367815</c:v>
                </c:pt>
                <c:pt idx="2518">
                  <c:v>0.36909799999999998</c:v>
                </c:pt>
                <c:pt idx="2519">
                  <c:v>0.37066199999999999</c:v>
                </c:pt>
                <c:pt idx="2520">
                  <c:v>0.37237599999999998</c:v>
                </c:pt>
                <c:pt idx="2521">
                  <c:v>0.37398599999999999</c:v>
                </c:pt>
                <c:pt idx="2522">
                  <c:v>0.38465300000000002</c:v>
                </c:pt>
                <c:pt idx="2523">
                  <c:v>0.38448900000000003</c:v>
                </c:pt>
                <c:pt idx="2524">
                  <c:v>0.383851</c:v>
                </c:pt>
                <c:pt idx="2525">
                  <c:v>0.38285400000000003</c:v>
                </c:pt>
                <c:pt idx="2526">
                  <c:v>0.38089400000000001</c:v>
                </c:pt>
                <c:pt idx="2527">
                  <c:v>0.37865599999999999</c:v>
                </c:pt>
                <c:pt idx="2528">
                  <c:v>0.37601400000000001</c:v>
                </c:pt>
                <c:pt idx="2529">
                  <c:v>0.37353700000000001</c:v>
                </c:pt>
                <c:pt idx="2530">
                  <c:v>0.37101000000000001</c:v>
                </c:pt>
                <c:pt idx="2531">
                  <c:v>0.36871900000000002</c:v>
                </c:pt>
                <c:pt idx="2532">
                  <c:v>0.36618800000000001</c:v>
                </c:pt>
                <c:pt idx="2533">
                  <c:v>0.36393999999999999</c:v>
                </c:pt>
                <c:pt idx="2534">
                  <c:v>0.36543100000000001</c:v>
                </c:pt>
                <c:pt idx="2535">
                  <c:v>0.36353799999999997</c:v>
                </c:pt>
                <c:pt idx="2536">
                  <c:v>0.36170099999999999</c:v>
                </c:pt>
                <c:pt idx="2537">
                  <c:v>0.359954</c:v>
                </c:pt>
                <c:pt idx="2538">
                  <c:v>0.35686800000000002</c:v>
                </c:pt>
                <c:pt idx="2539">
                  <c:v>0.35562100000000002</c:v>
                </c:pt>
                <c:pt idx="2540">
                  <c:v>0.35475800000000002</c:v>
                </c:pt>
                <c:pt idx="2541">
                  <c:v>0.35430699999999998</c:v>
                </c:pt>
                <c:pt idx="2542">
                  <c:v>0.35452</c:v>
                </c:pt>
                <c:pt idx="2543">
                  <c:v>0.35523700000000002</c:v>
                </c:pt>
                <c:pt idx="2544">
                  <c:v>0.35680099999999998</c:v>
                </c:pt>
                <c:pt idx="2545">
                  <c:v>0.358788</c:v>
                </c:pt>
                <c:pt idx="2546">
                  <c:v>0.36143399999999998</c:v>
                </c:pt>
                <c:pt idx="2547">
                  <c:v>0.36484499999999997</c:v>
                </c:pt>
                <c:pt idx="2548">
                  <c:v>0.36893500000000001</c:v>
                </c:pt>
                <c:pt idx="2549">
                  <c:v>0.37376300000000001</c:v>
                </c:pt>
                <c:pt idx="2550">
                  <c:v>0.37931399999999998</c:v>
                </c:pt>
                <c:pt idx="2551">
                  <c:v>0.38526199999999999</c:v>
                </c:pt>
                <c:pt idx="2552">
                  <c:v>0.39179399999999998</c:v>
                </c:pt>
                <c:pt idx="2553">
                  <c:v>0.39865299999999998</c:v>
                </c:pt>
                <c:pt idx="2554">
                  <c:v>0.40592699999999998</c:v>
                </c:pt>
                <c:pt idx="2555">
                  <c:v>0.413435</c:v>
                </c:pt>
                <c:pt idx="2556">
                  <c:v>0.42120000000000002</c:v>
                </c:pt>
                <c:pt idx="2557">
                  <c:v>0.42905399999999999</c:v>
                </c:pt>
                <c:pt idx="2558">
                  <c:v>0.431093</c:v>
                </c:pt>
                <c:pt idx="2559">
                  <c:v>0.439168</c:v>
                </c:pt>
                <c:pt idx="2560">
                  <c:v>0.44681100000000001</c:v>
                </c:pt>
                <c:pt idx="2561">
                  <c:v>0.454314</c:v>
                </c:pt>
                <c:pt idx="2562">
                  <c:v>0.45908900000000002</c:v>
                </c:pt>
                <c:pt idx="2563">
                  <c:v>0.46392800000000001</c:v>
                </c:pt>
                <c:pt idx="2564">
                  <c:v>0.46838800000000003</c:v>
                </c:pt>
                <c:pt idx="2565">
                  <c:v>0.47239500000000001</c:v>
                </c:pt>
                <c:pt idx="2566">
                  <c:v>0.47548800000000002</c:v>
                </c:pt>
                <c:pt idx="2567">
                  <c:v>0.47711500000000001</c:v>
                </c:pt>
                <c:pt idx="2568">
                  <c:v>0.47789999999999999</c:v>
                </c:pt>
                <c:pt idx="2569">
                  <c:v>0.47847099999999998</c:v>
                </c:pt>
                <c:pt idx="2570">
                  <c:v>0.47875400000000001</c:v>
                </c:pt>
                <c:pt idx="2571">
                  <c:v>0.479132</c:v>
                </c:pt>
                <c:pt idx="2572">
                  <c:v>0.47936800000000002</c:v>
                </c:pt>
                <c:pt idx="2573">
                  <c:v>0.47950700000000002</c:v>
                </c:pt>
                <c:pt idx="2574">
                  <c:v>0.47915999999999997</c:v>
                </c:pt>
                <c:pt idx="2575">
                  <c:v>0.478439</c:v>
                </c:pt>
                <c:pt idx="2576">
                  <c:v>0.47710999999999998</c:v>
                </c:pt>
                <c:pt idx="2577">
                  <c:v>0.47543299999999999</c:v>
                </c:pt>
                <c:pt idx="2578">
                  <c:v>0.473441</c:v>
                </c:pt>
                <c:pt idx="2579">
                  <c:v>0.471109</c:v>
                </c:pt>
                <c:pt idx="2580">
                  <c:v>0.46873799999999999</c:v>
                </c:pt>
                <c:pt idx="2581">
                  <c:v>0.46638000000000002</c:v>
                </c:pt>
                <c:pt idx="2582">
                  <c:v>0.46412100000000001</c:v>
                </c:pt>
                <c:pt idx="2583">
                  <c:v>0.45616200000000001</c:v>
                </c:pt>
                <c:pt idx="2584">
                  <c:v>0.45413500000000001</c:v>
                </c:pt>
                <c:pt idx="2585">
                  <c:v>0.445988</c:v>
                </c:pt>
                <c:pt idx="2586">
                  <c:v>0.43709700000000001</c:v>
                </c:pt>
                <c:pt idx="2587">
                  <c:v>0.42846200000000001</c:v>
                </c:pt>
                <c:pt idx="2588">
                  <c:v>0.41962699999999997</c:v>
                </c:pt>
                <c:pt idx="2589">
                  <c:v>0.41054400000000002</c:v>
                </c:pt>
                <c:pt idx="2590">
                  <c:v>0.40077299999999999</c:v>
                </c:pt>
                <c:pt idx="2591">
                  <c:v>0.39109300000000002</c:v>
                </c:pt>
                <c:pt idx="2592">
                  <c:v>0.38131199999999998</c:v>
                </c:pt>
                <c:pt idx="2593">
                  <c:v>0.37108000000000002</c:v>
                </c:pt>
                <c:pt idx="2594">
                  <c:v>0.36153200000000002</c:v>
                </c:pt>
                <c:pt idx="2595">
                  <c:v>0.35193400000000002</c:v>
                </c:pt>
                <c:pt idx="2596">
                  <c:v>0.34215499999999999</c:v>
                </c:pt>
                <c:pt idx="2597">
                  <c:v>0.33246500000000001</c:v>
                </c:pt>
                <c:pt idx="2598">
                  <c:v>0.32287399999999999</c:v>
                </c:pt>
                <c:pt idx="2599">
                  <c:v>0.31356499999999998</c:v>
                </c:pt>
                <c:pt idx="2600">
                  <c:v>0.30435899999999999</c:v>
                </c:pt>
                <c:pt idx="2601">
                  <c:v>0.29531200000000002</c:v>
                </c:pt>
                <c:pt idx="2602">
                  <c:v>0.29126200000000002</c:v>
                </c:pt>
                <c:pt idx="2603">
                  <c:v>0.28292400000000001</c:v>
                </c:pt>
                <c:pt idx="2604">
                  <c:v>0.28125699999999998</c:v>
                </c:pt>
                <c:pt idx="2605">
                  <c:v>0.28053899999999998</c:v>
                </c:pt>
                <c:pt idx="2606">
                  <c:v>0.28564899999999999</c:v>
                </c:pt>
                <c:pt idx="2607">
                  <c:v>0.28587200000000001</c:v>
                </c:pt>
                <c:pt idx="2608">
                  <c:v>0.29200100000000001</c:v>
                </c:pt>
                <c:pt idx="2609">
                  <c:v>0.29291899999999998</c:v>
                </c:pt>
                <c:pt idx="2610">
                  <c:v>0.29386899999999999</c:v>
                </c:pt>
                <c:pt idx="2611">
                  <c:v>0.29494399999999998</c:v>
                </c:pt>
                <c:pt idx="2612">
                  <c:v>0.296101</c:v>
                </c:pt>
                <c:pt idx="2613">
                  <c:v>0.29738999999999999</c:v>
                </c:pt>
                <c:pt idx="2614">
                  <c:v>0.29847499999999999</c:v>
                </c:pt>
                <c:pt idx="2615">
                  <c:v>0.29915199999999997</c:v>
                </c:pt>
                <c:pt idx="2616">
                  <c:v>0.29944199999999999</c:v>
                </c:pt>
                <c:pt idx="2617">
                  <c:v>0.29956199999999999</c:v>
                </c:pt>
                <c:pt idx="2618">
                  <c:v>0.29458400000000001</c:v>
                </c:pt>
                <c:pt idx="2619">
                  <c:v>0.29456700000000002</c:v>
                </c:pt>
                <c:pt idx="2620">
                  <c:v>0.29420299999999999</c:v>
                </c:pt>
                <c:pt idx="2621">
                  <c:v>0.29348600000000002</c:v>
                </c:pt>
                <c:pt idx="2622">
                  <c:v>0.29225299999999999</c:v>
                </c:pt>
                <c:pt idx="2623">
                  <c:v>0.29087099999999999</c:v>
                </c:pt>
                <c:pt idx="2624">
                  <c:v>0.28922799999999999</c:v>
                </c:pt>
                <c:pt idx="2625">
                  <c:v>0.28725099999999998</c:v>
                </c:pt>
                <c:pt idx="2626">
                  <c:v>0.28523799999999999</c:v>
                </c:pt>
                <c:pt idx="2627">
                  <c:v>0.28326400000000002</c:v>
                </c:pt>
                <c:pt idx="2628">
                  <c:v>0.28153800000000001</c:v>
                </c:pt>
                <c:pt idx="2629">
                  <c:v>0.28021499999999999</c:v>
                </c:pt>
                <c:pt idx="2630">
                  <c:v>0.27896900000000002</c:v>
                </c:pt>
                <c:pt idx="2631">
                  <c:v>0.27823599999999998</c:v>
                </c:pt>
                <c:pt idx="2632">
                  <c:v>0.27798600000000001</c:v>
                </c:pt>
                <c:pt idx="2633">
                  <c:v>0.27793499999999999</c:v>
                </c:pt>
                <c:pt idx="2634">
                  <c:v>0.27823500000000001</c:v>
                </c:pt>
                <c:pt idx="2635">
                  <c:v>0.27671000000000001</c:v>
                </c:pt>
                <c:pt idx="2636">
                  <c:v>0.278171</c:v>
                </c:pt>
                <c:pt idx="2637">
                  <c:v>0.28018300000000002</c:v>
                </c:pt>
                <c:pt idx="2638">
                  <c:v>0.28232200000000002</c:v>
                </c:pt>
                <c:pt idx="2639">
                  <c:v>0.284999</c:v>
                </c:pt>
                <c:pt idx="2640">
                  <c:v>0.28828100000000001</c:v>
                </c:pt>
                <c:pt idx="2641">
                  <c:v>0.29199000000000003</c:v>
                </c:pt>
                <c:pt idx="2642">
                  <c:v>0.29636200000000001</c:v>
                </c:pt>
                <c:pt idx="2643">
                  <c:v>0.30109799999999998</c:v>
                </c:pt>
                <c:pt idx="2644">
                  <c:v>0.30654599999999999</c:v>
                </c:pt>
                <c:pt idx="2645">
                  <c:v>0.31239899999999998</c:v>
                </c:pt>
                <c:pt idx="2646">
                  <c:v>0.318465</c:v>
                </c:pt>
                <c:pt idx="2647">
                  <c:v>0.324878</c:v>
                </c:pt>
                <c:pt idx="2648">
                  <c:v>0.33154800000000001</c:v>
                </c:pt>
                <c:pt idx="2649">
                  <c:v>0.33815200000000001</c:v>
                </c:pt>
                <c:pt idx="2650">
                  <c:v>0.34508</c:v>
                </c:pt>
                <c:pt idx="2651">
                  <c:v>0.35200799999999999</c:v>
                </c:pt>
                <c:pt idx="2652">
                  <c:v>0.359157</c:v>
                </c:pt>
                <c:pt idx="2653">
                  <c:v>0.36581599999999997</c:v>
                </c:pt>
                <c:pt idx="2654">
                  <c:v>0.37217299999999998</c:v>
                </c:pt>
                <c:pt idx="2655">
                  <c:v>0.37825999999999999</c:v>
                </c:pt>
                <c:pt idx="2656">
                  <c:v>0.384185</c:v>
                </c:pt>
                <c:pt idx="2657">
                  <c:v>0.39009899999999997</c:v>
                </c:pt>
                <c:pt idx="2658">
                  <c:v>0.395316</c:v>
                </c:pt>
                <c:pt idx="2659">
                  <c:v>0.39983400000000002</c:v>
                </c:pt>
                <c:pt idx="2660">
                  <c:v>0.40376600000000001</c:v>
                </c:pt>
                <c:pt idx="2661">
                  <c:v>0.40723100000000001</c:v>
                </c:pt>
                <c:pt idx="2662">
                  <c:v>0.41039300000000001</c:v>
                </c:pt>
                <c:pt idx="2663">
                  <c:v>0.41332200000000002</c:v>
                </c:pt>
                <c:pt idx="2664">
                  <c:v>0.41611100000000001</c:v>
                </c:pt>
                <c:pt idx="2665">
                  <c:v>0.41887600000000003</c:v>
                </c:pt>
                <c:pt idx="2666">
                  <c:v>0.42120200000000002</c:v>
                </c:pt>
                <c:pt idx="2667">
                  <c:v>0.41651700000000003</c:v>
                </c:pt>
                <c:pt idx="2668">
                  <c:v>0.41242400000000001</c:v>
                </c:pt>
                <c:pt idx="2669">
                  <c:v>0.40820200000000001</c:v>
                </c:pt>
                <c:pt idx="2670">
                  <c:v>0.40473999999999999</c:v>
                </c:pt>
                <c:pt idx="2671">
                  <c:v>0.405559</c:v>
                </c:pt>
                <c:pt idx="2672">
                  <c:v>0.40252500000000002</c:v>
                </c:pt>
                <c:pt idx="2673">
                  <c:v>0.39966400000000002</c:v>
                </c:pt>
                <c:pt idx="2674">
                  <c:v>0.39714700000000003</c:v>
                </c:pt>
                <c:pt idx="2675">
                  <c:v>0.39538299999999998</c:v>
                </c:pt>
                <c:pt idx="2676">
                  <c:v>0.39429599999999998</c:v>
                </c:pt>
                <c:pt idx="2677">
                  <c:v>0.393258</c:v>
                </c:pt>
                <c:pt idx="2678">
                  <c:v>0.39243400000000001</c:v>
                </c:pt>
                <c:pt idx="2679">
                  <c:v>0.39248300000000003</c:v>
                </c:pt>
                <c:pt idx="2680">
                  <c:v>0.39317299999999999</c:v>
                </c:pt>
                <c:pt idx="2681">
                  <c:v>0.394262</c:v>
                </c:pt>
                <c:pt idx="2682">
                  <c:v>0.39646399999999998</c:v>
                </c:pt>
                <c:pt idx="2683">
                  <c:v>0.398534</c:v>
                </c:pt>
                <c:pt idx="2684">
                  <c:v>0.40091300000000002</c:v>
                </c:pt>
                <c:pt idx="2685">
                  <c:v>0.40426499999999999</c:v>
                </c:pt>
                <c:pt idx="2686">
                  <c:v>0.40761500000000001</c:v>
                </c:pt>
                <c:pt idx="2687">
                  <c:v>0.41144900000000001</c:v>
                </c:pt>
                <c:pt idx="2688">
                  <c:v>0.41577599999999998</c:v>
                </c:pt>
                <c:pt idx="2689">
                  <c:v>0.42057299999999997</c:v>
                </c:pt>
                <c:pt idx="2690">
                  <c:v>0.42557899999999999</c:v>
                </c:pt>
                <c:pt idx="2691">
                  <c:v>0.43078699999999998</c:v>
                </c:pt>
                <c:pt idx="2692">
                  <c:v>0.43070900000000001</c:v>
                </c:pt>
                <c:pt idx="2693">
                  <c:v>0.43643799999999999</c:v>
                </c:pt>
                <c:pt idx="2694">
                  <c:v>0.44207800000000003</c:v>
                </c:pt>
                <c:pt idx="2695">
                  <c:v>0.4476</c:v>
                </c:pt>
                <c:pt idx="2696">
                  <c:v>0.45346700000000001</c:v>
                </c:pt>
                <c:pt idx="2697">
                  <c:v>0.45862999999999998</c:v>
                </c:pt>
                <c:pt idx="2698">
                  <c:v>0.46387099999999998</c:v>
                </c:pt>
                <c:pt idx="2699">
                  <c:v>0.46873999999999999</c:v>
                </c:pt>
                <c:pt idx="2700">
                  <c:v>0.47315400000000002</c:v>
                </c:pt>
                <c:pt idx="2701">
                  <c:v>0.47666799999999998</c:v>
                </c:pt>
                <c:pt idx="2702">
                  <c:v>0.47875000000000001</c:v>
                </c:pt>
                <c:pt idx="2703">
                  <c:v>0.48001899999999997</c:v>
                </c:pt>
                <c:pt idx="2704">
                  <c:v>0.48111100000000001</c:v>
                </c:pt>
                <c:pt idx="2705">
                  <c:v>0.48190699999999997</c:v>
                </c:pt>
                <c:pt idx="2706">
                  <c:v>0.48280899999999999</c:v>
                </c:pt>
                <c:pt idx="2707">
                  <c:v>0.48348000000000002</c:v>
                </c:pt>
                <c:pt idx="2708">
                  <c:v>0.48406900000000003</c:v>
                </c:pt>
                <c:pt idx="2709">
                  <c:v>0.49095499999999997</c:v>
                </c:pt>
                <c:pt idx="2710">
                  <c:v>0.49715599999999999</c:v>
                </c:pt>
                <c:pt idx="2711">
                  <c:v>0.51009099999999996</c:v>
                </c:pt>
                <c:pt idx="2712">
                  <c:v>0.51338700000000004</c:v>
                </c:pt>
                <c:pt idx="2713">
                  <c:v>0.51612499999999994</c:v>
                </c:pt>
                <c:pt idx="2714">
                  <c:v>0.51841099999999996</c:v>
                </c:pt>
                <c:pt idx="2715">
                  <c:v>0.518513</c:v>
                </c:pt>
                <c:pt idx="2716">
                  <c:v>0.52008100000000002</c:v>
                </c:pt>
                <c:pt idx="2717">
                  <c:v>0.52166800000000002</c:v>
                </c:pt>
                <c:pt idx="2718">
                  <c:v>0.52298100000000003</c:v>
                </c:pt>
                <c:pt idx="2719">
                  <c:v>0.523841</c:v>
                </c:pt>
                <c:pt idx="2720">
                  <c:v>0.52460099999999998</c:v>
                </c:pt>
                <c:pt idx="2721">
                  <c:v>0.52533300000000005</c:v>
                </c:pt>
                <c:pt idx="2722">
                  <c:v>0.52643799999999996</c:v>
                </c:pt>
                <c:pt idx="2723">
                  <c:v>0.52742199999999995</c:v>
                </c:pt>
                <c:pt idx="2724">
                  <c:v>0.52847299999999997</c:v>
                </c:pt>
                <c:pt idx="2725">
                  <c:v>0.529609</c:v>
                </c:pt>
                <c:pt idx="2726">
                  <c:v>0.53472399999999998</c:v>
                </c:pt>
                <c:pt idx="2727">
                  <c:v>0.536852</c:v>
                </c:pt>
                <c:pt idx="2728">
                  <c:v>0.53905899999999995</c:v>
                </c:pt>
                <c:pt idx="2729">
                  <c:v>0.54239800000000005</c:v>
                </c:pt>
                <c:pt idx="2730">
                  <c:v>0.52715100000000004</c:v>
                </c:pt>
                <c:pt idx="2731">
                  <c:v>0.51768999999999998</c:v>
                </c:pt>
                <c:pt idx="2732">
                  <c:v>0.50880400000000003</c:v>
                </c:pt>
                <c:pt idx="2733">
                  <c:v>0.50086799999999998</c:v>
                </c:pt>
                <c:pt idx="2734">
                  <c:v>0.49333700000000003</c:v>
                </c:pt>
                <c:pt idx="2735">
                  <c:v>0.48694199999999999</c:v>
                </c:pt>
                <c:pt idx="2736">
                  <c:v>0.48124499999999998</c:v>
                </c:pt>
                <c:pt idx="2737">
                  <c:v>0.476576</c:v>
                </c:pt>
                <c:pt idx="2738">
                  <c:v>0.46443400000000001</c:v>
                </c:pt>
                <c:pt idx="2739">
                  <c:v>0.46186500000000003</c:v>
                </c:pt>
                <c:pt idx="2740">
                  <c:v>0.46030599999999999</c:v>
                </c:pt>
                <c:pt idx="2741">
                  <c:v>0.459781</c:v>
                </c:pt>
                <c:pt idx="2742">
                  <c:v>0.46027000000000001</c:v>
                </c:pt>
                <c:pt idx="2743">
                  <c:v>0.46144600000000002</c:v>
                </c:pt>
                <c:pt idx="2744">
                  <c:v>0.46328599999999998</c:v>
                </c:pt>
                <c:pt idx="2745">
                  <c:v>0.46568599999999999</c:v>
                </c:pt>
                <c:pt idx="2746">
                  <c:v>0.46835100000000002</c:v>
                </c:pt>
                <c:pt idx="2747">
                  <c:v>0.47127200000000002</c:v>
                </c:pt>
                <c:pt idx="2748">
                  <c:v>0.47441800000000001</c:v>
                </c:pt>
                <c:pt idx="2749">
                  <c:v>0.47780499999999998</c:v>
                </c:pt>
                <c:pt idx="2750">
                  <c:v>0.48104400000000003</c:v>
                </c:pt>
                <c:pt idx="2751">
                  <c:v>0.47744399999999998</c:v>
                </c:pt>
                <c:pt idx="2752">
                  <c:v>0.47425400000000001</c:v>
                </c:pt>
                <c:pt idx="2753">
                  <c:v>0.47106799999999999</c:v>
                </c:pt>
                <c:pt idx="2754">
                  <c:v>0.46779199999999999</c:v>
                </c:pt>
                <c:pt idx="2755">
                  <c:v>0.46429300000000001</c:v>
                </c:pt>
                <c:pt idx="2756">
                  <c:v>0.46026400000000001</c:v>
                </c:pt>
                <c:pt idx="2757">
                  <c:v>0.45628600000000002</c:v>
                </c:pt>
                <c:pt idx="2758">
                  <c:v>0.45281100000000002</c:v>
                </c:pt>
                <c:pt idx="2759">
                  <c:v>0.44910099999999997</c:v>
                </c:pt>
                <c:pt idx="2760">
                  <c:v>0.44601499999999999</c:v>
                </c:pt>
                <c:pt idx="2761">
                  <c:v>0.44699499999999998</c:v>
                </c:pt>
                <c:pt idx="2762">
                  <c:v>0.44417699999999999</c:v>
                </c:pt>
                <c:pt idx="2763">
                  <c:v>0.44144299999999997</c:v>
                </c:pt>
                <c:pt idx="2764">
                  <c:v>0.438946</c:v>
                </c:pt>
                <c:pt idx="2765">
                  <c:v>0.43707000000000001</c:v>
                </c:pt>
                <c:pt idx="2766">
                  <c:v>0.43584200000000001</c:v>
                </c:pt>
                <c:pt idx="2767">
                  <c:v>0.43453199999999997</c:v>
                </c:pt>
                <c:pt idx="2768">
                  <c:v>0.43338199999999999</c:v>
                </c:pt>
                <c:pt idx="2769">
                  <c:v>0.43302600000000002</c:v>
                </c:pt>
                <c:pt idx="2770">
                  <c:v>0.43324499999999999</c:v>
                </c:pt>
                <c:pt idx="2771">
                  <c:v>0.43383699999999997</c:v>
                </c:pt>
                <c:pt idx="2772">
                  <c:v>0.43548399999999998</c:v>
                </c:pt>
                <c:pt idx="2773">
                  <c:v>0.43700699999999998</c:v>
                </c:pt>
                <c:pt idx="2774">
                  <c:v>0.43881799999999999</c:v>
                </c:pt>
                <c:pt idx="2775">
                  <c:v>0.44162200000000001</c:v>
                </c:pt>
                <c:pt idx="2776">
                  <c:v>0.444415</c:v>
                </c:pt>
                <c:pt idx="2777">
                  <c:v>0.44769999999999999</c:v>
                </c:pt>
                <c:pt idx="2778">
                  <c:v>0.45149499999999998</c:v>
                </c:pt>
                <c:pt idx="2779">
                  <c:v>0.45576</c:v>
                </c:pt>
                <c:pt idx="2780">
                  <c:v>0.46025700000000003</c:v>
                </c:pt>
                <c:pt idx="2781">
                  <c:v>0.46497699999999997</c:v>
                </c:pt>
                <c:pt idx="2782">
                  <c:v>0.46438099999999999</c:v>
                </c:pt>
                <c:pt idx="2783">
                  <c:v>0.46967799999999998</c:v>
                </c:pt>
                <c:pt idx="2784">
                  <c:v>0.47490700000000002</c:v>
                </c:pt>
                <c:pt idx="2785">
                  <c:v>0.48002800000000001</c:v>
                </c:pt>
                <c:pt idx="2786">
                  <c:v>0.48550199999999999</c:v>
                </c:pt>
                <c:pt idx="2787">
                  <c:v>0.490259</c:v>
                </c:pt>
                <c:pt idx="2788">
                  <c:v>0.49509300000000001</c:v>
                </c:pt>
                <c:pt idx="2789">
                  <c:v>0.49954399999999999</c:v>
                </c:pt>
                <c:pt idx="2790">
                  <c:v>0.50354500000000002</c:v>
                </c:pt>
                <c:pt idx="2791">
                  <c:v>0.50662799999999997</c:v>
                </c:pt>
                <c:pt idx="2792">
                  <c:v>0.50825900000000002</c:v>
                </c:pt>
                <c:pt idx="2793">
                  <c:v>0.509046</c:v>
                </c:pt>
                <c:pt idx="2794">
                  <c:v>0.50961699999999999</c:v>
                </c:pt>
                <c:pt idx="2795">
                  <c:v>0.50990199999999997</c:v>
                </c:pt>
                <c:pt idx="2796">
                  <c:v>0.51028899999999999</c:v>
                </c:pt>
                <c:pt idx="2797">
                  <c:v>0.51052600000000004</c:v>
                </c:pt>
                <c:pt idx="2798">
                  <c:v>0.51066</c:v>
                </c:pt>
                <c:pt idx="2799">
                  <c:v>0.51031599999999999</c:v>
                </c:pt>
                <c:pt idx="2800">
                  <c:v>0.50960799999999995</c:v>
                </c:pt>
                <c:pt idx="2801">
                  <c:v>0.50828700000000004</c:v>
                </c:pt>
                <c:pt idx="2802">
                  <c:v>0.50661500000000004</c:v>
                </c:pt>
                <c:pt idx="2803">
                  <c:v>0.50463499999999994</c:v>
                </c:pt>
                <c:pt idx="2804">
                  <c:v>0.50232100000000002</c:v>
                </c:pt>
                <c:pt idx="2805">
                  <c:v>0.49996299999999999</c:v>
                </c:pt>
                <c:pt idx="2806">
                  <c:v>0.49761499999999997</c:v>
                </c:pt>
                <c:pt idx="2807">
                  <c:v>0.49537700000000001</c:v>
                </c:pt>
                <c:pt idx="2808">
                  <c:v>0.49290400000000001</c:v>
                </c:pt>
                <c:pt idx="2809">
                  <c:v>0.49035099999999998</c:v>
                </c:pt>
                <c:pt idx="2810">
                  <c:v>0.48793799999999998</c:v>
                </c:pt>
                <c:pt idx="2811">
                  <c:v>0.48541499999999999</c:v>
                </c:pt>
                <c:pt idx="2812">
                  <c:v>0.48291200000000001</c:v>
                </c:pt>
                <c:pt idx="2813">
                  <c:v>0.48034399999999999</c:v>
                </c:pt>
                <c:pt idx="2814">
                  <c:v>0.47456700000000002</c:v>
                </c:pt>
                <c:pt idx="2815">
                  <c:v>0.462698</c:v>
                </c:pt>
                <c:pt idx="2816">
                  <c:v>0.459395</c:v>
                </c:pt>
                <c:pt idx="2817">
                  <c:v>0.45710899999999999</c:v>
                </c:pt>
                <c:pt idx="2818">
                  <c:v>0.45585599999999998</c:v>
                </c:pt>
                <c:pt idx="2819">
                  <c:v>0.45557900000000001</c:v>
                </c:pt>
                <c:pt idx="2820">
                  <c:v>0.45592100000000002</c:v>
                </c:pt>
                <c:pt idx="2821">
                  <c:v>0.45689400000000002</c:v>
                </c:pt>
                <c:pt idx="2822">
                  <c:v>0.458426</c:v>
                </c:pt>
                <c:pt idx="2823">
                  <c:v>0.460225</c:v>
                </c:pt>
                <c:pt idx="2824">
                  <c:v>0.46233400000000002</c:v>
                </c:pt>
                <c:pt idx="2825">
                  <c:v>0.464669</c:v>
                </c:pt>
                <c:pt idx="2826">
                  <c:v>0.46735500000000002</c:v>
                </c:pt>
                <c:pt idx="2827">
                  <c:v>0.46995100000000001</c:v>
                </c:pt>
                <c:pt idx="2828">
                  <c:v>0.48268499999999998</c:v>
                </c:pt>
                <c:pt idx="2829">
                  <c:v>0.48402600000000001</c:v>
                </c:pt>
                <c:pt idx="2830">
                  <c:v>0.484711</c:v>
                </c:pt>
                <c:pt idx="2831">
                  <c:v>0.48517100000000002</c:v>
                </c:pt>
                <c:pt idx="2832">
                  <c:v>0.484379</c:v>
                </c:pt>
                <c:pt idx="2833">
                  <c:v>0.48322999999999999</c:v>
                </c:pt>
                <c:pt idx="2834">
                  <c:v>0.48138700000000001</c:v>
                </c:pt>
                <c:pt idx="2835">
                  <c:v>0.479576</c:v>
                </c:pt>
                <c:pt idx="2836">
                  <c:v>0.477628</c:v>
                </c:pt>
                <c:pt idx="2837">
                  <c:v>0.47583300000000001</c:v>
                </c:pt>
                <c:pt idx="2838">
                  <c:v>0.47381000000000001</c:v>
                </c:pt>
                <c:pt idx="2839">
                  <c:v>0.47207199999999999</c:v>
                </c:pt>
                <c:pt idx="2840">
                  <c:v>0.47499400000000003</c:v>
                </c:pt>
                <c:pt idx="2841">
                  <c:v>0.47391299999999997</c:v>
                </c:pt>
                <c:pt idx="2842">
                  <c:v>0.47303299999999998</c:v>
                </c:pt>
                <c:pt idx="2843">
                  <c:v>0.472385</c:v>
                </c:pt>
                <c:pt idx="2844">
                  <c:v>0.47078500000000001</c:v>
                </c:pt>
                <c:pt idx="2845">
                  <c:v>0.47103800000000001</c:v>
                </c:pt>
                <c:pt idx="2846">
                  <c:v>0.471889</c:v>
                </c:pt>
                <c:pt idx="2847">
                  <c:v>0.473385</c:v>
                </c:pt>
                <c:pt idx="2848">
                  <c:v>0.47567399999999999</c:v>
                </c:pt>
                <c:pt idx="2849">
                  <c:v>0.47868300000000003</c:v>
                </c:pt>
                <c:pt idx="2850">
                  <c:v>0.48257499999999998</c:v>
                </c:pt>
                <c:pt idx="2851">
                  <c:v>0.48701699999999998</c:v>
                </c:pt>
                <c:pt idx="2852">
                  <c:v>0.49218800000000001</c:v>
                </c:pt>
                <c:pt idx="2853">
                  <c:v>0.49810300000000002</c:v>
                </c:pt>
                <c:pt idx="2854">
                  <c:v>0.50466</c:v>
                </c:pt>
                <c:pt idx="2855">
                  <c:v>0.51185599999999998</c:v>
                </c:pt>
                <c:pt idx="2856">
                  <c:v>0.504938</c:v>
                </c:pt>
                <c:pt idx="2857">
                  <c:v>0.49882799999999999</c:v>
                </c:pt>
                <c:pt idx="2858">
                  <c:v>0.49340699999999998</c:v>
                </c:pt>
                <c:pt idx="2859">
                  <c:v>0.48865599999999998</c:v>
                </c:pt>
                <c:pt idx="2860">
                  <c:v>0.48439900000000002</c:v>
                </c:pt>
                <c:pt idx="2861">
                  <c:v>0.48110599999999998</c:v>
                </c:pt>
                <c:pt idx="2862">
                  <c:v>0.47843799999999997</c:v>
                </c:pt>
                <c:pt idx="2863">
                  <c:v>0.476802</c:v>
                </c:pt>
                <c:pt idx="2864">
                  <c:v>0.47604400000000002</c:v>
                </c:pt>
                <c:pt idx="2865">
                  <c:v>0.47598299999999999</c:v>
                </c:pt>
                <c:pt idx="2866">
                  <c:v>0.47672500000000001</c:v>
                </c:pt>
                <c:pt idx="2867">
                  <c:v>0.47842099999999999</c:v>
                </c:pt>
                <c:pt idx="2868">
                  <c:v>0.48052</c:v>
                </c:pt>
                <c:pt idx="2869">
                  <c:v>0.48296</c:v>
                </c:pt>
                <c:pt idx="2870">
                  <c:v>0.485877</c:v>
                </c:pt>
                <c:pt idx="2871">
                  <c:v>0.48898799999999998</c:v>
                </c:pt>
                <c:pt idx="2872">
                  <c:v>0.49239500000000003</c:v>
                </c:pt>
                <c:pt idx="2873">
                  <c:v>0.48987599999999998</c:v>
                </c:pt>
                <c:pt idx="2874">
                  <c:v>0.493093</c:v>
                </c:pt>
                <c:pt idx="2875">
                  <c:v>0.49627700000000002</c:v>
                </c:pt>
                <c:pt idx="2876">
                  <c:v>0.49927899999999997</c:v>
                </c:pt>
                <c:pt idx="2877">
                  <c:v>0.50126000000000004</c:v>
                </c:pt>
                <c:pt idx="2878">
                  <c:v>0.50319700000000001</c:v>
                </c:pt>
                <c:pt idx="2879">
                  <c:v>0.50513600000000003</c:v>
                </c:pt>
                <c:pt idx="2880">
                  <c:v>0.506799</c:v>
                </c:pt>
                <c:pt idx="2881">
                  <c:v>0.50851900000000005</c:v>
                </c:pt>
                <c:pt idx="2882">
                  <c:v>0.50931199999999999</c:v>
                </c:pt>
                <c:pt idx="2883">
                  <c:v>0.50998100000000002</c:v>
                </c:pt>
                <c:pt idx="2884">
                  <c:v>0.51043000000000005</c:v>
                </c:pt>
                <c:pt idx="2885">
                  <c:v>0.51034999999999997</c:v>
                </c:pt>
                <c:pt idx="2886">
                  <c:v>0.51015100000000002</c:v>
                </c:pt>
                <c:pt idx="2887">
                  <c:v>0.509745</c:v>
                </c:pt>
                <c:pt idx="2888">
                  <c:v>0.50885599999999998</c:v>
                </c:pt>
                <c:pt idx="2889">
                  <c:v>0.507637</c:v>
                </c:pt>
                <c:pt idx="2890">
                  <c:v>0.50693600000000005</c:v>
                </c:pt>
                <c:pt idx="2891">
                  <c:v>0.50582400000000005</c:v>
                </c:pt>
                <c:pt idx="2892">
                  <c:v>0.50463499999999994</c:v>
                </c:pt>
                <c:pt idx="2893">
                  <c:v>0.50389099999999998</c:v>
                </c:pt>
                <c:pt idx="2894">
                  <c:v>0.50314300000000001</c:v>
                </c:pt>
                <c:pt idx="2895">
                  <c:v>0.50263999999999998</c:v>
                </c:pt>
                <c:pt idx="2896">
                  <c:v>0.50487700000000002</c:v>
                </c:pt>
                <c:pt idx="2897">
                  <c:v>0.50487099999999996</c:v>
                </c:pt>
                <c:pt idx="2898">
                  <c:v>0.495058</c:v>
                </c:pt>
                <c:pt idx="2899">
                  <c:v>0.48580400000000001</c:v>
                </c:pt>
                <c:pt idx="2900">
                  <c:v>0.47689500000000001</c:v>
                </c:pt>
                <c:pt idx="2901">
                  <c:v>0.46471600000000002</c:v>
                </c:pt>
                <c:pt idx="2902">
                  <c:v>0.45683400000000002</c:v>
                </c:pt>
                <c:pt idx="2903">
                  <c:v>0.44938299999999998</c:v>
                </c:pt>
                <c:pt idx="2904">
                  <c:v>0.44284000000000001</c:v>
                </c:pt>
                <c:pt idx="2905">
                  <c:v>0.43671100000000002</c:v>
                </c:pt>
                <c:pt idx="2906">
                  <c:v>0.431537</c:v>
                </c:pt>
                <c:pt idx="2907">
                  <c:v>0.42691299999999999</c:v>
                </c:pt>
                <c:pt idx="2908">
                  <c:v>0.42310999999999999</c:v>
                </c:pt>
                <c:pt idx="2909">
                  <c:v>0.411748</c:v>
                </c:pt>
                <c:pt idx="2910">
                  <c:v>0.409445</c:v>
                </c:pt>
                <c:pt idx="2911">
                  <c:v>0.40800799999999998</c:v>
                </c:pt>
                <c:pt idx="2912">
                  <c:v>0.40748200000000001</c:v>
                </c:pt>
                <c:pt idx="2913">
                  <c:v>0.40787800000000002</c:v>
                </c:pt>
                <c:pt idx="2914">
                  <c:v>0.40896500000000002</c:v>
                </c:pt>
                <c:pt idx="2915">
                  <c:v>0.41069</c:v>
                </c:pt>
                <c:pt idx="2916">
                  <c:v>0.41295500000000002</c:v>
                </c:pt>
                <c:pt idx="2917">
                  <c:v>0.41549999999999998</c:v>
                </c:pt>
                <c:pt idx="2918">
                  <c:v>0.41826600000000003</c:v>
                </c:pt>
                <c:pt idx="2919">
                  <c:v>0.41735100000000003</c:v>
                </c:pt>
                <c:pt idx="2920">
                  <c:v>0.41619299999999998</c:v>
                </c:pt>
                <c:pt idx="2921">
                  <c:v>0.41475000000000001</c:v>
                </c:pt>
                <c:pt idx="2922">
                  <c:v>0.412825</c:v>
                </c:pt>
                <c:pt idx="2923">
                  <c:v>0.41077799999999998</c:v>
                </c:pt>
                <c:pt idx="2924">
                  <c:v>0.40903600000000001</c:v>
                </c:pt>
                <c:pt idx="2925">
                  <c:v>0.40724199999999999</c:v>
                </c:pt>
                <c:pt idx="2926">
                  <c:v>0.405304</c:v>
                </c:pt>
                <c:pt idx="2927">
                  <c:v>0.40304400000000001</c:v>
                </c:pt>
                <c:pt idx="2928">
                  <c:v>0.40036500000000003</c:v>
                </c:pt>
                <c:pt idx="2929">
                  <c:v>0.39759800000000001</c:v>
                </c:pt>
                <c:pt idx="2930">
                  <c:v>0.3952</c:v>
                </c:pt>
                <c:pt idx="2931">
                  <c:v>0.39250600000000002</c:v>
                </c:pt>
                <c:pt idx="2932">
                  <c:v>0.39022299999999999</c:v>
                </c:pt>
                <c:pt idx="2933">
                  <c:v>0.39106600000000002</c:v>
                </c:pt>
                <c:pt idx="2934">
                  <c:v>0.38887300000000002</c:v>
                </c:pt>
                <c:pt idx="2935">
                  <c:v>0.38665500000000003</c:v>
                </c:pt>
                <c:pt idx="2936">
                  <c:v>0.38453500000000002</c:v>
                </c:pt>
                <c:pt idx="2937">
                  <c:v>0.38271699999999997</c:v>
                </c:pt>
                <c:pt idx="2938">
                  <c:v>0.38146000000000002</c:v>
                </c:pt>
                <c:pt idx="2939">
                  <c:v>0.37987300000000002</c:v>
                </c:pt>
                <c:pt idx="2940">
                  <c:v>0.378363</c:v>
                </c:pt>
                <c:pt idx="2941">
                  <c:v>0.377355</c:v>
                </c:pt>
                <c:pt idx="2942">
                  <c:v>0.37667600000000001</c:v>
                </c:pt>
                <c:pt idx="2943">
                  <c:v>0.37624200000000002</c:v>
                </c:pt>
                <c:pt idx="2944">
                  <c:v>0.376581</c:v>
                </c:pt>
                <c:pt idx="2945">
                  <c:v>0.37680999999999998</c:v>
                </c:pt>
                <c:pt idx="2946">
                  <c:v>0.37718699999999999</c:v>
                </c:pt>
                <c:pt idx="2947">
                  <c:v>0.37850499999999998</c:v>
                </c:pt>
                <c:pt idx="2948">
                  <c:v>0.37973899999999999</c:v>
                </c:pt>
                <c:pt idx="2949">
                  <c:v>0.38140600000000002</c:v>
                </c:pt>
                <c:pt idx="2950">
                  <c:v>0.383525</c:v>
                </c:pt>
                <c:pt idx="2951">
                  <c:v>0.38607799999999998</c:v>
                </c:pt>
                <c:pt idx="2952">
                  <c:v>0.38885199999999998</c:v>
                </c:pt>
                <c:pt idx="2953">
                  <c:v>0.39188200000000001</c:v>
                </c:pt>
                <c:pt idx="2954">
                  <c:v>0.38918900000000001</c:v>
                </c:pt>
                <c:pt idx="2955">
                  <c:v>0.39291300000000001</c:v>
                </c:pt>
                <c:pt idx="2956">
                  <c:v>0.39671299999999998</c:v>
                </c:pt>
                <c:pt idx="2957">
                  <c:v>0.40048499999999998</c:v>
                </c:pt>
                <c:pt idx="2958">
                  <c:v>0.40478999999999998</c:v>
                </c:pt>
                <c:pt idx="2959">
                  <c:v>0.40854099999999999</c:v>
                </c:pt>
                <c:pt idx="2960">
                  <c:v>0.41243299999999999</c:v>
                </c:pt>
                <c:pt idx="2961">
                  <c:v>0.41602699999999998</c:v>
                </c:pt>
                <c:pt idx="2962">
                  <c:v>0.41920600000000002</c:v>
                </c:pt>
                <c:pt idx="2963">
                  <c:v>0.42154900000000001</c:v>
                </c:pt>
                <c:pt idx="2964">
                  <c:v>0.42263600000000001</c:v>
                </c:pt>
                <c:pt idx="2965">
                  <c:v>0.42303600000000002</c:v>
                </c:pt>
                <c:pt idx="2966">
                  <c:v>0.42332900000000001</c:v>
                </c:pt>
                <c:pt idx="2967">
                  <c:v>0.423236</c:v>
                </c:pt>
                <c:pt idx="2968">
                  <c:v>0.42320799999999997</c:v>
                </c:pt>
                <c:pt idx="2969">
                  <c:v>0.42274299999999998</c:v>
                </c:pt>
                <c:pt idx="2970">
                  <c:v>0.42223100000000002</c:v>
                </c:pt>
                <c:pt idx="2971">
                  <c:v>0.42125099999999999</c:v>
                </c:pt>
                <c:pt idx="2972">
                  <c:v>0.42010199999999998</c:v>
                </c:pt>
                <c:pt idx="2973">
                  <c:v>0.418346</c:v>
                </c:pt>
                <c:pt idx="2974">
                  <c:v>0.41635899999999998</c:v>
                </c:pt>
                <c:pt idx="2975">
                  <c:v>0.41400799999999999</c:v>
                </c:pt>
                <c:pt idx="2976">
                  <c:v>0.41130699999999998</c:v>
                </c:pt>
                <c:pt idx="2977">
                  <c:v>0.40859899999999999</c:v>
                </c:pt>
                <c:pt idx="2978">
                  <c:v>0.40591899999999997</c:v>
                </c:pt>
                <c:pt idx="2979">
                  <c:v>0.40330899999999997</c:v>
                </c:pt>
                <c:pt idx="2980">
                  <c:v>0.40046599999999999</c:v>
                </c:pt>
                <c:pt idx="2981">
                  <c:v>0.39750600000000003</c:v>
                </c:pt>
                <c:pt idx="2982">
                  <c:v>0.38966299999999998</c:v>
                </c:pt>
                <c:pt idx="2983">
                  <c:v>0.38207000000000002</c:v>
                </c:pt>
                <c:pt idx="2984">
                  <c:v>0.379853</c:v>
                </c:pt>
                <c:pt idx="2985">
                  <c:v>0.37203000000000003</c:v>
                </c:pt>
                <c:pt idx="2986">
                  <c:v>0.36351800000000001</c:v>
                </c:pt>
                <c:pt idx="2987">
                  <c:v>0.35522199999999998</c:v>
                </c:pt>
                <c:pt idx="2988">
                  <c:v>0.34682200000000002</c:v>
                </c:pt>
                <c:pt idx="2989">
                  <c:v>0.338119</c:v>
                </c:pt>
                <c:pt idx="2990">
                  <c:v>0.328764</c:v>
                </c:pt>
                <c:pt idx="2991">
                  <c:v>0.31949300000000003</c:v>
                </c:pt>
                <c:pt idx="2992">
                  <c:v>0.31017499999999998</c:v>
                </c:pt>
                <c:pt idx="2993">
                  <c:v>0.30039199999999999</c:v>
                </c:pt>
                <c:pt idx="2994">
                  <c:v>0.29125499999999999</c:v>
                </c:pt>
                <c:pt idx="2995">
                  <c:v>0.28203699999999998</c:v>
                </c:pt>
                <c:pt idx="2996">
                  <c:v>0.27270800000000001</c:v>
                </c:pt>
                <c:pt idx="2997">
                  <c:v>0.26345000000000002</c:v>
                </c:pt>
                <c:pt idx="2998">
                  <c:v>0.25428699999999999</c:v>
                </c:pt>
                <c:pt idx="2999">
                  <c:v>0.245421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24-45EF-B708-4E404730A48B}"/>
            </c:ext>
          </c:extLst>
        </c:ser>
        <c:ser>
          <c:idx val="1"/>
          <c:order val="1"/>
          <c:tx>
            <c:strRef>
              <c:f>'20_7'!$C$1</c:f>
              <c:strCache>
                <c:ptCount val="1"/>
                <c:pt idx="0">
                  <c:v>rectangle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'20_7'!$A$2:$A$3001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'20_7'!$C$2:$C$3001</c:f>
              <c:numCache>
                <c:formatCode>General</c:formatCode>
                <c:ptCount val="3000"/>
                <c:pt idx="0">
                  <c:v>0</c:v>
                </c:pt>
                <c:pt idx="1">
                  <c:v>1.3716000000000001E-2</c:v>
                </c:pt>
                <c:pt idx="2">
                  <c:v>2.7098000000000001E-2</c:v>
                </c:pt>
                <c:pt idx="3">
                  <c:v>4.0064000000000002E-2</c:v>
                </c:pt>
                <c:pt idx="4">
                  <c:v>5.2663000000000001E-2</c:v>
                </c:pt>
                <c:pt idx="5">
                  <c:v>6.4777000000000001E-2</c:v>
                </c:pt>
                <c:pt idx="6">
                  <c:v>7.6506000000000005E-2</c:v>
                </c:pt>
                <c:pt idx="7">
                  <c:v>8.7868000000000002E-2</c:v>
                </c:pt>
                <c:pt idx="8">
                  <c:v>9.8886000000000002E-2</c:v>
                </c:pt>
                <c:pt idx="9">
                  <c:v>0.109823</c:v>
                </c:pt>
                <c:pt idx="10">
                  <c:v>0.12080200000000001</c:v>
                </c:pt>
                <c:pt idx="11">
                  <c:v>0.131801</c:v>
                </c:pt>
                <c:pt idx="12">
                  <c:v>0.143037</c:v>
                </c:pt>
                <c:pt idx="13">
                  <c:v>0.154394</c:v>
                </c:pt>
                <c:pt idx="14">
                  <c:v>0.16578799999999999</c:v>
                </c:pt>
                <c:pt idx="15">
                  <c:v>0.17700399999999999</c:v>
                </c:pt>
                <c:pt idx="16">
                  <c:v>0.18861900000000001</c:v>
                </c:pt>
                <c:pt idx="17">
                  <c:v>0.19997500000000001</c:v>
                </c:pt>
                <c:pt idx="18">
                  <c:v>0.21138499999999999</c:v>
                </c:pt>
                <c:pt idx="19">
                  <c:v>0.22265699999999999</c:v>
                </c:pt>
                <c:pt idx="20">
                  <c:v>0.233737</c:v>
                </c:pt>
                <c:pt idx="21">
                  <c:v>0.25348599999999999</c:v>
                </c:pt>
                <c:pt idx="22">
                  <c:v>0.26808100000000001</c:v>
                </c:pt>
                <c:pt idx="23">
                  <c:v>0.28220800000000001</c:v>
                </c:pt>
                <c:pt idx="24">
                  <c:v>0.29606300000000002</c:v>
                </c:pt>
                <c:pt idx="25">
                  <c:v>0.30929899999999999</c:v>
                </c:pt>
                <c:pt idx="26">
                  <c:v>0.321905</c:v>
                </c:pt>
                <c:pt idx="27">
                  <c:v>0.33398299999999997</c:v>
                </c:pt>
                <c:pt idx="28">
                  <c:v>0.34578500000000001</c:v>
                </c:pt>
                <c:pt idx="29">
                  <c:v>0.36371300000000001</c:v>
                </c:pt>
                <c:pt idx="30">
                  <c:v>0.37451899999999999</c:v>
                </c:pt>
                <c:pt idx="31">
                  <c:v>0.38459399999999999</c:v>
                </c:pt>
                <c:pt idx="32">
                  <c:v>0.39368900000000001</c:v>
                </c:pt>
                <c:pt idx="33">
                  <c:v>0.402364</c:v>
                </c:pt>
                <c:pt idx="34">
                  <c:v>0.40976800000000002</c:v>
                </c:pt>
                <c:pt idx="35">
                  <c:v>0.41634900000000002</c:v>
                </c:pt>
                <c:pt idx="36">
                  <c:v>0.42174499999999998</c:v>
                </c:pt>
                <c:pt idx="37">
                  <c:v>0.43417</c:v>
                </c:pt>
                <c:pt idx="38">
                  <c:v>0.43697799999999998</c:v>
                </c:pt>
                <c:pt idx="39">
                  <c:v>0.43869900000000001</c:v>
                </c:pt>
                <c:pt idx="40">
                  <c:v>0.43932300000000002</c:v>
                </c:pt>
                <c:pt idx="41">
                  <c:v>0.43891200000000002</c:v>
                </c:pt>
                <c:pt idx="42">
                  <c:v>0.45199099999999998</c:v>
                </c:pt>
                <c:pt idx="43">
                  <c:v>0.45757999999999999</c:v>
                </c:pt>
                <c:pt idx="44">
                  <c:v>0.46249600000000002</c:v>
                </c:pt>
                <c:pt idx="45">
                  <c:v>0.474885</c:v>
                </c:pt>
                <c:pt idx="46">
                  <c:v>0.478327</c:v>
                </c:pt>
                <c:pt idx="47">
                  <c:v>0.480964</c:v>
                </c:pt>
                <c:pt idx="48">
                  <c:v>0.48313299999999998</c:v>
                </c:pt>
                <c:pt idx="49">
                  <c:v>0.48453099999999999</c:v>
                </c:pt>
                <c:pt idx="50">
                  <c:v>0.48519499999999999</c:v>
                </c:pt>
                <c:pt idx="51">
                  <c:v>0.48493599999999998</c:v>
                </c:pt>
                <c:pt idx="52">
                  <c:v>0.48363299999999998</c:v>
                </c:pt>
                <c:pt idx="53">
                  <c:v>0.48159200000000002</c:v>
                </c:pt>
                <c:pt idx="54">
                  <c:v>0.47892099999999999</c:v>
                </c:pt>
                <c:pt idx="55">
                  <c:v>0.475744</c:v>
                </c:pt>
                <c:pt idx="56">
                  <c:v>0.47210000000000002</c:v>
                </c:pt>
                <c:pt idx="57">
                  <c:v>0.46795399999999998</c:v>
                </c:pt>
                <c:pt idx="58">
                  <c:v>0.46372600000000003</c:v>
                </c:pt>
                <c:pt idx="59">
                  <c:v>0.45935199999999998</c:v>
                </c:pt>
                <c:pt idx="60">
                  <c:v>0.45490799999999998</c:v>
                </c:pt>
                <c:pt idx="61">
                  <c:v>0.45044200000000001</c:v>
                </c:pt>
                <c:pt idx="62">
                  <c:v>0.44576199999999999</c:v>
                </c:pt>
                <c:pt idx="63">
                  <c:v>0.44110199999999999</c:v>
                </c:pt>
                <c:pt idx="64">
                  <c:v>0.43677899999999997</c:v>
                </c:pt>
                <c:pt idx="65">
                  <c:v>0.43288700000000002</c:v>
                </c:pt>
                <c:pt idx="66">
                  <c:v>0.43001299999999998</c:v>
                </c:pt>
                <c:pt idx="67">
                  <c:v>0.42736400000000002</c:v>
                </c:pt>
                <c:pt idx="68">
                  <c:v>0.425035</c:v>
                </c:pt>
                <c:pt idx="69">
                  <c:v>0.42330899999999999</c:v>
                </c:pt>
                <c:pt idx="70">
                  <c:v>0.42203000000000002</c:v>
                </c:pt>
                <c:pt idx="71">
                  <c:v>0.42110900000000001</c:v>
                </c:pt>
                <c:pt idx="72">
                  <c:v>0.41985</c:v>
                </c:pt>
                <c:pt idx="73">
                  <c:v>0.41856700000000002</c:v>
                </c:pt>
                <c:pt idx="74">
                  <c:v>0.40765299999999999</c:v>
                </c:pt>
                <c:pt idx="75">
                  <c:v>0.40133099999999999</c:v>
                </c:pt>
                <c:pt idx="76">
                  <c:v>0.393015</c:v>
                </c:pt>
                <c:pt idx="77">
                  <c:v>0.39208500000000002</c:v>
                </c:pt>
                <c:pt idx="78">
                  <c:v>0.39084200000000002</c:v>
                </c:pt>
                <c:pt idx="79">
                  <c:v>0.38980399999999998</c:v>
                </c:pt>
                <c:pt idx="80">
                  <c:v>0.38808700000000002</c:v>
                </c:pt>
                <c:pt idx="81">
                  <c:v>0.38591900000000001</c:v>
                </c:pt>
                <c:pt idx="82">
                  <c:v>0.38281599999999999</c:v>
                </c:pt>
                <c:pt idx="83">
                  <c:v>0.37910700000000003</c:v>
                </c:pt>
                <c:pt idx="84">
                  <c:v>0.38148300000000002</c:v>
                </c:pt>
                <c:pt idx="85">
                  <c:v>0.38339499999999999</c:v>
                </c:pt>
                <c:pt idx="86">
                  <c:v>0.38467299999999999</c:v>
                </c:pt>
                <c:pt idx="87">
                  <c:v>0.38539899999999999</c:v>
                </c:pt>
                <c:pt idx="88">
                  <c:v>0.38540799999999997</c:v>
                </c:pt>
                <c:pt idx="89">
                  <c:v>0.384741</c:v>
                </c:pt>
                <c:pt idx="90">
                  <c:v>0.38305699999999998</c:v>
                </c:pt>
                <c:pt idx="91">
                  <c:v>0.38034299999999999</c:v>
                </c:pt>
                <c:pt idx="92">
                  <c:v>0.38170100000000001</c:v>
                </c:pt>
                <c:pt idx="93">
                  <c:v>0.37742100000000001</c:v>
                </c:pt>
                <c:pt idx="94">
                  <c:v>0.37234600000000001</c:v>
                </c:pt>
                <c:pt idx="95">
                  <c:v>0.36652899999999999</c:v>
                </c:pt>
                <c:pt idx="96">
                  <c:v>0.36008200000000001</c:v>
                </c:pt>
                <c:pt idx="97">
                  <c:v>0.35307300000000003</c:v>
                </c:pt>
                <c:pt idx="98">
                  <c:v>0.34512999999999999</c:v>
                </c:pt>
                <c:pt idx="99">
                  <c:v>0.336812</c:v>
                </c:pt>
                <c:pt idx="100">
                  <c:v>0.328399</c:v>
                </c:pt>
                <c:pt idx="101">
                  <c:v>0.31995800000000002</c:v>
                </c:pt>
                <c:pt idx="102">
                  <c:v>0.31183300000000003</c:v>
                </c:pt>
                <c:pt idx="103">
                  <c:v>0.303898</c:v>
                </c:pt>
                <c:pt idx="104">
                  <c:v>0.29594300000000001</c:v>
                </c:pt>
                <c:pt idx="105">
                  <c:v>0.29031299999999999</c:v>
                </c:pt>
                <c:pt idx="106">
                  <c:v>0.28458699999999998</c:v>
                </c:pt>
                <c:pt idx="107">
                  <c:v>0.27886100000000003</c:v>
                </c:pt>
                <c:pt idx="108">
                  <c:v>0.28758</c:v>
                </c:pt>
                <c:pt idx="109">
                  <c:v>0.28115899999999999</c:v>
                </c:pt>
                <c:pt idx="110">
                  <c:v>0.27486100000000002</c:v>
                </c:pt>
                <c:pt idx="111">
                  <c:v>0.26857199999999998</c:v>
                </c:pt>
                <c:pt idx="112">
                  <c:v>0.26425500000000002</c:v>
                </c:pt>
                <c:pt idx="113">
                  <c:v>0.26022099999999998</c:v>
                </c:pt>
                <c:pt idx="114">
                  <c:v>0.256548</c:v>
                </c:pt>
                <c:pt idx="115">
                  <c:v>0.253077</c:v>
                </c:pt>
                <c:pt idx="116">
                  <c:v>0.24981400000000001</c:v>
                </c:pt>
                <c:pt idx="117">
                  <c:v>0.246781</c:v>
                </c:pt>
                <c:pt idx="118">
                  <c:v>0.244114</c:v>
                </c:pt>
                <c:pt idx="119">
                  <c:v>0.24172299999999999</c:v>
                </c:pt>
                <c:pt idx="120">
                  <c:v>0.239705</c:v>
                </c:pt>
                <c:pt idx="121">
                  <c:v>0.23785800000000001</c:v>
                </c:pt>
                <c:pt idx="122">
                  <c:v>0.23225199999999999</c:v>
                </c:pt>
                <c:pt idx="123">
                  <c:v>0.23113600000000001</c:v>
                </c:pt>
                <c:pt idx="124">
                  <c:v>0.229797</c:v>
                </c:pt>
                <c:pt idx="125">
                  <c:v>0.228494</c:v>
                </c:pt>
                <c:pt idx="126">
                  <c:v>0.231432</c:v>
                </c:pt>
                <c:pt idx="127">
                  <c:v>0.23405200000000001</c:v>
                </c:pt>
                <c:pt idx="128">
                  <c:v>0.236626</c:v>
                </c:pt>
                <c:pt idx="129">
                  <c:v>0.23882900000000001</c:v>
                </c:pt>
                <c:pt idx="130">
                  <c:v>0.24062900000000001</c:v>
                </c:pt>
                <c:pt idx="131">
                  <c:v>0.242288</c:v>
                </c:pt>
                <c:pt idx="132">
                  <c:v>0.24360999999999999</c:v>
                </c:pt>
                <c:pt idx="133">
                  <c:v>0.246973</c:v>
                </c:pt>
                <c:pt idx="134">
                  <c:v>0.247276</c:v>
                </c:pt>
                <c:pt idx="135">
                  <c:v>0.24715300000000001</c:v>
                </c:pt>
                <c:pt idx="136">
                  <c:v>0.246921</c:v>
                </c:pt>
                <c:pt idx="137">
                  <c:v>0.24635599999999999</c:v>
                </c:pt>
                <c:pt idx="138">
                  <c:v>0.245532</c:v>
                </c:pt>
                <c:pt idx="139">
                  <c:v>0.24455099999999999</c:v>
                </c:pt>
                <c:pt idx="140">
                  <c:v>0.24335699999999999</c:v>
                </c:pt>
                <c:pt idx="141">
                  <c:v>0.242004</c:v>
                </c:pt>
                <c:pt idx="142">
                  <c:v>0.24040600000000001</c:v>
                </c:pt>
                <c:pt idx="143">
                  <c:v>0.23863999999999999</c:v>
                </c:pt>
                <c:pt idx="144">
                  <c:v>0.23686199999999999</c:v>
                </c:pt>
                <c:pt idx="145">
                  <c:v>0.23503499999999999</c:v>
                </c:pt>
                <c:pt idx="146">
                  <c:v>0.23338100000000001</c:v>
                </c:pt>
                <c:pt idx="147">
                  <c:v>0.23314599999999999</c:v>
                </c:pt>
                <c:pt idx="148">
                  <c:v>0.23242699999999999</c:v>
                </c:pt>
                <c:pt idx="149">
                  <c:v>0.23138900000000001</c:v>
                </c:pt>
                <c:pt idx="150">
                  <c:v>0.230131</c:v>
                </c:pt>
                <c:pt idx="151">
                  <c:v>0.22864799999999999</c:v>
                </c:pt>
                <c:pt idx="152">
                  <c:v>0.227242</c:v>
                </c:pt>
                <c:pt idx="153">
                  <c:v>0.22606699999999999</c:v>
                </c:pt>
                <c:pt idx="154">
                  <c:v>0.22515299999999999</c:v>
                </c:pt>
                <c:pt idx="155">
                  <c:v>0.22468399999999999</c:v>
                </c:pt>
                <c:pt idx="156">
                  <c:v>0.224159</c:v>
                </c:pt>
                <c:pt idx="157">
                  <c:v>0.223388</c:v>
                </c:pt>
                <c:pt idx="158">
                  <c:v>0.222718</c:v>
                </c:pt>
                <c:pt idx="159">
                  <c:v>0.22235199999999999</c:v>
                </c:pt>
                <c:pt idx="160">
                  <c:v>0.22239400000000001</c:v>
                </c:pt>
                <c:pt idx="161">
                  <c:v>0.22286300000000001</c:v>
                </c:pt>
                <c:pt idx="162">
                  <c:v>0.223687</c:v>
                </c:pt>
                <c:pt idx="163">
                  <c:v>0.22445599999999999</c:v>
                </c:pt>
                <c:pt idx="164">
                  <c:v>0.225191</c:v>
                </c:pt>
                <c:pt idx="165">
                  <c:v>0.22593099999999999</c:v>
                </c:pt>
                <c:pt idx="166">
                  <c:v>0.22647600000000001</c:v>
                </c:pt>
                <c:pt idx="167">
                  <c:v>0.226629</c:v>
                </c:pt>
                <c:pt idx="168">
                  <c:v>0.22995399999999999</c:v>
                </c:pt>
                <c:pt idx="169">
                  <c:v>0.233292</c:v>
                </c:pt>
                <c:pt idx="170">
                  <c:v>0.236849</c:v>
                </c:pt>
                <c:pt idx="171">
                  <c:v>0.23980299999999999</c:v>
                </c:pt>
                <c:pt idx="172">
                  <c:v>0.24274999999999999</c:v>
                </c:pt>
                <c:pt idx="173">
                  <c:v>0.24570800000000001</c:v>
                </c:pt>
                <c:pt idx="174">
                  <c:v>0.24840200000000001</c:v>
                </c:pt>
                <c:pt idx="175">
                  <c:v>0.25096099999999999</c:v>
                </c:pt>
                <c:pt idx="176">
                  <c:v>0.25050800000000001</c:v>
                </c:pt>
                <c:pt idx="177">
                  <c:v>0.25201000000000001</c:v>
                </c:pt>
                <c:pt idx="178">
                  <c:v>0.25340299999999999</c:v>
                </c:pt>
                <c:pt idx="179">
                  <c:v>0.25411699999999998</c:v>
                </c:pt>
                <c:pt idx="180">
                  <c:v>0.25439099999999998</c:v>
                </c:pt>
                <c:pt idx="181">
                  <c:v>0.25401800000000002</c:v>
                </c:pt>
                <c:pt idx="182">
                  <c:v>0.252861</c:v>
                </c:pt>
                <c:pt idx="183">
                  <c:v>0.25107099999999999</c:v>
                </c:pt>
                <c:pt idx="184">
                  <c:v>0.24859700000000001</c:v>
                </c:pt>
                <c:pt idx="185">
                  <c:v>0.24515799999999999</c:v>
                </c:pt>
                <c:pt idx="186">
                  <c:v>0.24082100000000001</c:v>
                </c:pt>
                <c:pt idx="187">
                  <c:v>0.23580400000000001</c:v>
                </c:pt>
                <c:pt idx="188">
                  <c:v>0.23010800000000001</c:v>
                </c:pt>
                <c:pt idx="189">
                  <c:v>0.22395000000000001</c:v>
                </c:pt>
                <c:pt idx="190">
                  <c:v>0.21743599999999999</c:v>
                </c:pt>
                <c:pt idx="191">
                  <c:v>0.210621</c:v>
                </c:pt>
                <c:pt idx="192">
                  <c:v>0.20371</c:v>
                </c:pt>
                <c:pt idx="193">
                  <c:v>0.196633</c:v>
                </c:pt>
                <c:pt idx="194">
                  <c:v>0.189411</c:v>
                </c:pt>
                <c:pt idx="195">
                  <c:v>0.18212900000000001</c:v>
                </c:pt>
                <c:pt idx="196">
                  <c:v>0.17499700000000001</c:v>
                </c:pt>
                <c:pt idx="197">
                  <c:v>0.16789399999999999</c:v>
                </c:pt>
                <c:pt idx="198">
                  <c:v>0.16079299999999999</c:v>
                </c:pt>
                <c:pt idx="199">
                  <c:v>0.15356800000000001</c:v>
                </c:pt>
                <c:pt idx="200">
                  <c:v>0.14622099999999999</c:v>
                </c:pt>
                <c:pt idx="201">
                  <c:v>0.145201</c:v>
                </c:pt>
                <c:pt idx="202">
                  <c:v>0.138436</c:v>
                </c:pt>
                <c:pt idx="203">
                  <c:v>0.131748</c:v>
                </c:pt>
                <c:pt idx="204">
                  <c:v>0.12546399999999999</c:v>
                </c:pt>
                <c:pt idx="205">
                  <c:v>0.119306</c:v>
                </c:pt>
                <c:pt idx="206">
                  <c:v>0.113706</c:v>
                </c:pt>
                <c:pt idx="207">
                  <c:v>0.108281</c:v>
                </c:pt>
                <c:pt idx="208">
                  <c:v>0.103093</c:v>
                </c:pt>
                <c:pt idx="209">
                  <c:v>9.8236000000000004E-2</c:v>
                </c:pt>
                <c:pt idx="210">
                  <c:v>8.4954000000000002E-2</c:v>
                </c:pt>
                <c:pt idx="211">
                  <c:v>8.0231999999999998E-2</c:v>
                </c:pt>
                <c:pt idx="212">
                  <c:v>7.5940999999999995E-2</c:v>
                </c:pt>
                <c:pt idx="213">
                  <c:v>7.2405999999999998E-2</c:v>
                </c:pt>
                <c:pt idx="214">
                  <c:v>6.0996000000000002E-2</c:v>
                </c:pt>
                <c:pt idx="215">
                  <c:v>5.8097000000000003E-2</c:v>
                </c:pt>
                <c:pt idx="216">
                  <c:v>5.5195000000000001E-2</c:v>
                </c:pt>
                <c:pt idx="217">
                  <c:v>5.2741999999999997E-2</c:v>
                </c:pt>
                <c:pt idx="218">
                  <c:v>5.0672000000000002E-2</c:v>
                </c:pt>
                <c:pt idx="219">
                  <c:v>4.8626000000000003E-2</c:v>
                </c:pt>
                <c:pt idx="220">
                  <c:v>4.6726999999999998E-2</c:v>
                </c:pt>
                <c:pt idx="221">
                  <c:v>4.4669E-2</c:v>
                </c:pt>
                <c:pt idx="222">
                  <c:v>4.3151000000000002E-2</c:v>
                </c:pt>
                <c:pt idx="223">
                  <c:v>4.1923000000000002E-2</c:v>
                </c:pt>
                <c:pt idx="224">
                  <c:v>4.1201000000000002E-2</c:v>
                </c:pt>
                <c:pt idx="225">
                  <c:v>3.7962000000000003E-2</c:v>
                </c:pt>
                <c:pt idx="226">
                  <c:v>3.7869E-2</c:v>
                </c:pt>
                <c:pt idx="227">
                  <c:v>3.8272E-2</c:v>
                </c:pt>
                <c:pt idx="228">
                  <c:v>3.8862000000000001E-2</c:v>
                </c:pt>
                <c:pt idx="229">
                  <c:v>3.9778000000000001E-2</c:v>
                </c:pt>
                <c:pt idx="230">
                  <c:v>4.1466000000000003E-2</c:v>
                </c:pt>
                <c:pt idx="231">
                  <c:v>4.3611999999999998E-2</c:v>
                </c:pt>
                <c:pt idx="232">
                  <c:v>4.6609999999999999E-2</c:v>
                </c:pt>
                <c:pt idx="233">
                  <c:v>5.0673000000000003E-2</c:v>
                </c:pt>
                <c:pt idx="234">
                  <c:v>5.5546999999999999E-2</c:v>
                </c:pt>
                <c:pt idx="235">
                  <c:v>6.1110999999999999E-2</c:v>
                </c:pt>
                <c:pt idx="236">
                  <c:v>6.7105999999999999E-2</c:v>
                </c:pt>
                <c:pt idx="237">
                  <c:v>7.3402999999999996E-2</c:v>
                </c:pt>
                <c:pt idx="238">
                  <c:v>7.9811999999999994E-2</c:v>
                </c:pt>
                <c:pt idx="239">
                  <c:v>8.6386000000000004E-2</c:v>
                </c:pt>
                <c:pt idx="240">
                  <c:v>9.3211000000000002E-2</c:v>
                </c:pt>
                <c:pt idx="241">
                  <c:v>0.10006</c:v>
                </c:pt>
                <c:pt idx="242">
                  <c:v>0.10687099999999999</c:v>
                </c:pt>
                <c:pt idx="243">
                  <c:v>0.113526</c:v>
                </c:pt>
                <c:pt idx="244">
                  <c:v>0.120074</c:v>
                </c:pt>
                <c:pt idx="245">
                  <c:v>0.12661900000000001</c:v>
                </c:pt>
                <c:pt idx="246">
                  <c:v>0.13309599999999999</c:v>
                </c:pt>
                <c:pt idx="247">
                  <c:v>0.13942299999999999</c:v>
                </c:pt>
                <c:pt idx="248">
                  <c:v>0.14560699999999999</c:v>
                </c:pt>
                <c:pt idx="249">
                  <c:v>0.151449</c:v>
                </c:pt>
                <c:pt idx="250">
                  <c:v>0.15689700000000001</c:v>
                </c:pt>
                <c:pt idx="251">
                  <c:v>0.161663</c:v>
                </c:pt>
                <c:pt idx="252">
                  <c:v>0.16586400000000001</c:v>
                </c:pt>
                <c:pt idx="253">
                  <c:v>0.16980300000000001</c:v>
                </c:pt>
                <c:pt idx="254">
                  <c:v>0.17332400000000001</c:v>
                </c:pt>
                <c:pt idx="255">
                  <c:v>0.176454</c:v>
                </c:pt>
                <c:pt idx="256">
                  <c:v>0.17951500000000001</c:v>
                </c:pt>
                <c:pt idx="257">
                  <c:v>0.18260499999999999</c:v>
                </c:pt>
                <c:pt idx="258">
                  <c:v>0.18520900000000001</c:v>
                </c:pt>
                <c:pt idx="259">
                  <c:v>0.18812000000000001</c:v>
                </c:pt>
                <c:pt idx="260">
                  <c:v>0.19125900000000001</c:v>
                </c:pt>
                <c:pt idx="261">
                  <c:v>0.19448499999999999</c:v>
                </c:pt>
                <c:pt idx="262">
                  <c:v>0.197882</c:v>
                </c:pt>
                <c:pt idx="263">
                  <c:v>0.20125000000000001</c:v>
                </c:pt>
                <c:pt idx="264">
                  <c:v>0.20494799999999999</c:v>
                </c:pt>
                <c:pt idx="265">
                  <c:v>0.20876700000000001</c:v>
                </c:pt>
                <c:pt idx="266">
                  <c:v>0.21316199999999999</c:v>
                </c:pt>
                <c:pt idx="267">
                  <c:v>0.21773400000000001</c:v>
                </c:pt>
                <c:pt idx="268">
                  <c:v>0.222804</c:v>
                </c:pt>
                <c:pt idx="269">
                  <c:v>0.228246</c:v>
                </c:pt>
                <c:pt idx="270">
                  <c:v>0.23380600000000001</c:v>
                </c:pt>
                <c:pt idx="271">
                  <c:v>0.239814</c:v>
                </c:pt>
                <c:pt idx="272">
                  <c:v>0.24630099999999999</c:v>
                </c:pt>
                <c:pt idx="273">
                  <c:v>0.25314700000000001</c:v>
                </c:pt>
                <c:pt idx="274">
                  <c:v>0.260133</c:v>
                </c:pt>
                <c:pt idx="275">
                  <c:v>0.26713399999999998</c:v>
                </c:pt>
                <c:pt idx="276">
                  <c:v>0.274175</c:v>
                </c:pt>
                <c:pt idx="277">
                  <c:v>0.28142499999999998</c:v>
                </c:pt>
                <c:pt idx="278">
                  <c:v>0.28820299999999999</c:v>
                </c:pt>
                <c:pt idx="279">
                  <c:v>0.29479499999999997</c:v>
                </c:pt>
                <c:pt idx="280">
                  <c:v>0.30099100000000001</c:v>
                </c:pt>
                <c:pt idx="281">
                  <c:v>0.30670700000000001</c:v>
                </c:pt>
                <c:pt idx="282">
                  <c:v>0.31193199999999999</c:v>
                </c:pt>
                <c:pt idx="283">
                  <c:v>0.316722</c:v>
                </c:pt>
                <c:pt idx="284">
                  <c:v>0.32101499999999999</c:v>
                </c:pt>
                <c:pt idx="285">
                  <c:v>0.324936</c:v>
                </c:pt>
                <c:pt idx="286">
                  <c:v>0.32857700000000001</c:v>
                </c:pt>
                <c:pt idx="287">
                  <c:v>0.331874</c:v>
                </c:pt>
                <c:pt idx="288">
                  <c:v>0.33481499999999997</c:v>
                </c:pt>
                <c:pt idx="289">
                  <c:v>0.33718900000000002</c:v>
                </c:pt>
                <c:pt idx="290">
                  <c:v>0.338806</c:v>
                </c:pt>
                <c:pt idx="291">
                  <c:v>0.338868</c:v>
                </c:pt>
                <c:pt idx="292">
                  <c:v>0.337835</c:v>
                </c:pt>
                <c:pt idx="293">
                  <c:v>0.33596599999999999</c:v>
                </c:pt>
                <c:pt idx="294">
                  <c:v>0.33957100000000001</c:v>
                </c:pt>
                <c:pt idx="295">
                  <c:v>0.34297800000000001</c:v>
                </c:pt>
                <c:pt idx="296">
                  <c:v>0.34607500000000002</c:v>
                </c:pt>
                <c:pt idx="297">
                  <c:v>0.34915200000000002</c:v>
                </c:pt>
                <c:pt idx="298">
                  <c:v>0.35172599999999998</c:v>
                </c:pt>
                <c:pt idx="299">
                  <c:v>0.35412399999999999</c:v>
                </c:pt>
                <c:pt idx="300">
                  <c:v>0.35610799999999998</c:v>
                </c:pt>
                <c:pt idx="301">
                  <c:v>0.35711700000000002</c:v>
                </c:pt>
                <c:pt idx="302">
                  <c:v>0.35607499999999997</c:v>
                </c:pt>
                <c:pt idx="303">
                  <c:v>0.35322500000000001</c:v>
                </c:pt>
                <c:pt idx="304">
                  <c:v>0.35408800000000001</c:v>
                </c:pt>
                <c:pt idx="305">
                  <c:v>0.35064699999999999</c:v>
                </c:pt>
                <c:pt idx="306">
                  <c:v>0.34745700000000002</c:v>
                </c:pt>
                <c:pt idx="307">
                  <c:v>0.34394000000000002</c:v>
                </c:pt>
                <c:pt idx="308">
                  <c:v>0.340032</c:v>
                </c:pt>
                <c:pt idx="309">
                  <c:v>0.33554200000000001</c:v>
                </c:pt>
                <c:pt idx="310">
                  <c:v>0.33069999999999999</c:v>
                </c:pt>
                <c:pt idx="311">
                  <c:v>0.32562400000000002</c:v>
                </c:pt>
                <c:pt idx="312">
                  <c:v>0.32014799999999999</c:v>
                </c:pt>
                <c:pt idx="313">
                  <c:v>0.31444100000000003</c:v>
                </c:pt>
                <c:pt idx="314">
                  <c:v>0.30854599999999999</c:v>
                </c:pt>
                <c:pt idx="315">
                  <c:v>0.30261500000000002</c:v>
                </c:pt>
                <c:pt idx="316">
                  <c:v>0.28426099999999999</c:v>
                </c:pt>
                <c:pt idx="317">
                  <c:v>0.28149000000000002</c:v>
                </c:pt>
                <c:pt idx="318">
                  <c:v>0.27494000000000002</c:v>
                </c:pt>
                <c:pt idx="319">
                  <c:v>0.26871</c:v>
                </c:pt>
                <c:pt idx="320">
                  <c:v>0.26281399999999999</c:v>
                </c:pt>
                <c:pt idx="321">
                  <c:v>0.25706200000000001</c:v>
                </c:pt>
                <c:pt idx="322">
                  <c:v>0.251666</c:v>
                </c:pt>
                <c:pt idx="323">
                  <c:v>0.24642600000000001</c:v>
                </c:pt>
                <c:pt idx="324">
                  <c:v>0.24171500000000001</c:v>
                </c:pt>
                <c:pt idx="325">
                  <c:v>0.23743300000000001</c:v>
                </c:pt>
                <c:pt idx="326">
                  <c:v>0.233732</c:v>
                </c:pt>
                <c:pt idx="327">
                  <c:v>0.23025999999999999</c:v>
                </c:pt>
                <c:pt idx="328">
                  <c:v>0.22706599999999999</c:v>
                </c:pt>
                <c:pt idx="329">
                  <c:v>0.22423699999999999</c:v>
                </c:pt>
                <c:pt idx="330">
                  <c:v>0.222135</c:v>
                </c:pt>
                <c:pt idx="331">
                  <c:v>0.22040899999999999</c:v>
                </c:pt>
                <c:pt idx="332">
                  <c:v>0.218641</c:v>
                </c:pt>
                <c:pt idx="333">
                  <c:v>0.21651400000000001</c:v>
                </c:pt>
                <c:pt idx="334">
                  <c:v>0.21341399999999999</c:v>
                </c:pt>
                <c:pt idx="335">
                  <c:v>0.20920800000000001</c:v>
                </c:pt>
                <c:pt idx="336">
                  <c:v>0.207236</c:v>
                </c:pt>
                <c:pt idx="337">
                  <c:v>0.20554500000000001</c:v>
                </c:pt>
                <c:pt idx="338">
                  <c:v>0.20375099999999999</c:v>
                </c:pt>
                <c:pt idx="339">
                  <c:v>0.20097599999999999</c:v>
                </c:pt>
                <c:pt idx="340">
                  <c:v>0.198132</c:v>
                </c:pt>
                <c:pt idx="341">
                  <c:v>0.194939</c:v>
                </c:pt>
                <c:pt idx="342">
                  <c:v>0.19169700000000001</c:v>
                </c:pt>
                <c:pt idx="343">
                  <c:v>0.18898100000000001</c:v>
                </c:pt>
                <c:pt idx="344">
                  <c:v>0.18688299999999999</c:v>
                </c:pt>
                <c:pt idx="345">
                  <c:v>0.185645</c:v>
                </c:pt>
                <c:pt idx="346">
                  <c:v>0.185608</c:v>
                </c:pt>
                <c:pt idx="347">
                  <c:v>0.186058</c:v>
                </c:pt>
                <c:pt idx="348">
                  <c:v>0.187667</c:v>
                </c:pt>
                <c:pt idx="349">
                  <c:v>0.19042500000000001</c:v>
                </c:pt>
                <c:pt idx="350">
                  <c:v>0.194438</c:v>
                </c:pt>
                <c:pt idx="351">
                  <c:v>0.199572</c:v>
                </c:pt>
                <c:pt idx="352">
                  <c:v>0.20621999999999999</c:v>
                </c:pt>
                <c:pt idx="353">
                  <c:v>0.21393100000000001</c:v>
                </c:pt>
                <c:pt idx="354">
                  <c:v>0.22307199999999999</c:v>
                </c:pt>
                <c:pt idx="355">
                  <c:v>0.233374</c:v>
                </c:pt>
                <c:pt idx="356">
                  <c:v>0.24482200000000001</c:v>
                </c:pt>
                <c:pt idx="357">
                  <c:v>0.25140000000000001</c:v>
                </c:pt>
                <c:pt idx="358">
                  <c:v>0.25920100000000001</c:v>
                </c:pt>
                <c:pt idx="359">
                  <c:v>0.26935199999999998</c:v>
                </c:pt>
                <c:pt idx="360">
                  <c:v>0.28137899999999999</c:v>
                </c:pt>
                <c:pt idx="361">
                  <c:v>0.294908</c:v>
                </c:pt>
                <c:pt idx="362">
                  <c:v>0.30931799999999998</c:v>
                </c:pt>
                <c:pt idx="363">
                  <c:v>0.32553500000000002</c:v>
                </c:pt>
                <c:pt idx="364">
                  <c:v>0.34232800000000002</c:v>
                </c:pt>
                <c:pt idx="365">
                  <c:v>0.36055599999999999</c:v>
                </c:pt>
                <c:pt idx="366">
                  <c:v>0.37928699999999999</c:v>
                </c:pt>
                <c:pt idx="367">
                  <c:v>0.39868100000000001</c:v>
                </c:pt>
                <c:pt idx="368">
                  <c:v>0.41871399999999998</c:v>
                </c:pt>
                <c:pt idx="369">
                  <c:v>0.43949100000000002</c:v>
                </c:pt>
                <c:pt idx="370">
                  <c:v>0.46091599999999999</c:v>
                </c:pt>
                <c:pt idx="371">
                  <c:v>0.48241699999999998</c:v>
                </c:pt>
                <c:pt idx="372">
                  <c:v>0.50455300000000003</c:v>
                </c:pt>
                <c:pt idx="373">
                  <c:v>0.527088</c:v>
                </c:pt>
                <c:pt idx="374">
                  <c:v>0.55000599999999999</c:v>
                </c:pt>
                <c:pt idx="375">
                  <c:v>0.57325499999999996</c:v>
                </c:pt>
                <c:pt idx="376">
                  <c:v>0.56073899999999999</c:v>
                </c:pt>
                <c:pt idx="377">
                  <c:v>0.54855600000000004</c:v>
                </c:pt>
                <c:pt idx="378">
                  <c:v>0.542076</c:v>
                </c:pt>
                <c:pt idx="379">
                  <c:v>0.53601100000000002</c:v>
                </c:pt>
                <c:pt idx="380">
                  <c:v>0.52997799999999995</c:v>
                </c:pt>
                <c:pt idx="381">
                  <c:v>0.52419300000000002</c:v>
                </c:pt>
                <c:pt idx="382">
                  <c:v>0.51853899999999997</c:v>
                </c:pt>
                <c:pt idx="383">
                  <c:v>0.51285400000000003</c:v>
                </c:pt>
                <c:pt idx="384">
                  <c:v>0.50736300000000001</c:v>
                </c:pt>
                <c:pt idx="385">
                  <c:v>0.50173199999999996</c:v>
                </c:pt>
                <c:pt idx="386">
                  <c:v>0.49635499999999999</c:v>
                </c:pt>
                <c:pt idx="387">
                  <c:v>0.49062699999999998</c:v>
                </c:pt>
                <c:pt idx="388">
                  <c:v>0.48527100000000001</c:v>
                </c:pt>
                <c:pt idx="389">
                  <c:v>0.47998099999999999</c:v>
                </c:pt>
                <c:pt idx="390">
                  <c:v>0.47496899999999997</c:v>
                </c:pt>
                <c:pt idx="391">
                  <c:v>0.470055</c:v>
                </c:pt>
                <c:pt idx="392">
                  <c:v>0.46556799999999998</c:v>
                </c:pt>
                <c:pt idx="393">
                  <c:v>0.459785</c:v>
                </c:pt>
                <c:pt idx="394">
                  <c:v>0.45593</c:v>
                </c:pt>
                <c:pt idx="395">
                  <c:v>0.452345</c:v>
                </c:pt>
                <c:pt idx="396">
                  <c:v>0.449183</c:v>
                </c:pt>
                <c:pt idx="397">
                  <c:v>0.44644099999999998</c:v>
                </c:pt>
                <c:pt idx="398">
                  <c:v>0.44422299999999998</c:v>
                </c:pt>
                <c:pt idx="399">
                  <c:v>0.44234400000000001</c:v>
                </c:pt>
                <c:pt idx="400">
                  <c:v>0.44080799999999998</c:v>
                </c:pt>
                <c:pt idx="401">
                  <c:v>0.44396200000000002</c:v>
                </c:pt>
                <c:pt idx="402">
                  <c:v>0.44287799999999999</c:v>
                </c:pt>
                <c:pt idx="403">
                  <c:v>0.44146099999999999</c:v>
                </c:pt>
                <c:pt idx="404">
                  <c:v>0.44010700000000003</c:v>
                </c:pt>
                <c:pt idx="405">
                  <c:v>0.43885200000000002</c:v>
                </c:pt>
                <c:pt idx="406">
                  <c:v>0.43720500000000001</c:v>
                </c:pt>
                <c:pt idx="407">
                  <c:v>0.43521900000000002</c:v>
                </c:pt>
                <c:pt idx="408">
                  <c:v>0.43274800000000002</c:v>
                </c:pt>
                <c:pt idx="409">
                  <c:v>0.42987199999999998</c:v>
                </c:pt>
                <c:pt idx="410">
                  <c:v>0.42590099999999997</c:v>
                </c:pt>
                <c:pt idx="411">
                  <c:v>0.421599</c:v>
                </c:pt>
                <c:pt idx="412">
                  <c:v>0.41700599999999999</c:v>
                </c:pt>
                <c:pt idx="413">
                  <c:v>0.41220699999999999</c:v>
                </c:pt>
                <c:pt idx="414">
                  <c:v>0.40746199999999999</c:v>
                </c:pt>
                <c:pt idx="415">
                  <c:v>0.402694</c:v>
                </c:pt>
                <c:pt idx="416">
                  <c:v>0.39791799999999999</c:v>
                </c:pt>
                <c:pt idx="417">
                  <c:v>0.39323999999999998</c:v>
                </c:pt>
                <c:pt idx="418">
                  <c:v>0.38851999999999998</c:v>
                </c:pt>
                <c:pt idx="419">
                  <c:v>0.383938</c:v>
                </c:pt>
                <c:pt idx="420">
                  <c:v>0.379195</c:v>
                </c:pt>
                <c:pt idx="421">
                  <c:v>0.37453199999999998</c:v>
                </c:pt>
                <c:pt idx="422">
                  <c:v>0.36832700000000002</c:v>
                </c:pt>
                <c:pt idx="423">
                  <c:v>0.36317700000000003</c:v>
                </c:pt>
                <c:pt idx="424">
                  <c:v>0.35833500000000001</c:v>
                </c:pt>
                <c:pt idx="425">
                  <c:v>0.35335299999999997</c:v>
                </c:pt>
                <c:pt idx="426">
                  <c:v>0.34882999999999997</c:v>
                </c:pt>
                <c:pt idx="427">
                  <c:v>0.34449400000000002</c:v>
                </c:pt>
                <c:pt idx="428">
                  <c:v>0.340673</c:v>
                </c:pt>
                <c:pt idx="429">
                  <c:v>0.33715099999999998</c:v>
                </c:pt>
                <c:pt idx="430">
                  <c:v>0.33384900000000001</c:v>
                </c:pt>
                <c:pt idx="431">
                  <c:v>0.33078099999999999</c:v>
                </c:pt>
                <c:pt idx="432">
                  <c:v>0.32780700000000002</c:v>
                </c:pt>
                <c:pt idx="433">
                  <c:v>0.32494000000000001</c:v>
                </c:pt>
                <c:pt idx="434">
                  <c:v>0.32048500000000002</c:v>
                </c:pt>
                <c:pt idx="435">
                  <c:v>0.31725199999999998</c:v>
                </c:pt>
                <c:pt idx="436">
                  <c:v>0.31385600000000002</c:v>
                </c:pt>
                <c:pt idx="437">
                  <c:v>0.31029499999999999</c:v>
                </c:pt>
                <c:pt idx="438">
                  <c:v>0.30611899999999997</c:v>
                </c:pt>
                <c:pt idx="439">
                  <c:v>0.301902</c:v>
                </c:pt>
                <c:pt idx="440">
                  <c:v>0.29727599999999998</c:v>
                </c:pt>
                <c:pt idx="441">
                  <c:v>0.29549599999999998</c:v>
                </c:pt>
                <c:pt idx="442">
                  <c:v>0.29403800000000002</c:v>
                </c:pt>
                <c:pt idx="443">
                  <c:v>0.292495</c:v>
                </c:pt>
                <c:pt idx="444">
                  <c:v>0.29113899999999998</c:v>
                </c:pt>
                <c:pt idx="445">
                  <c:v>0.28986800000000001</c:v>
                </c:pt>
                <c:pt idx="446">
                  <c:v>0.28860799999999998</c:v>
                </c:pt>
                <c:pt idx="447">
                  <c:v>0.28755599999999998</c:v>
                </c:pt>
                <c:pt idx="448">
                  <c:v>0.28668399999999999</c:v>
                </c:pt>
                <c:pt idx="449">
                  <c:v>0.28604600000000002</c:v>
                </c:pt>
                <c:pt idx="450">
                  <c:v>0.28565000000000002</c:v>
                </c:pt>
                <c:pt idx="451">
                  <c:v>0.28533199999999997</c:v>
                </c:pt>
                <c:pt idx="452">
                  <c:v>0.28505799999999998</c:v>
                </c:pt>
                <c:pt idx="453">
                  <c:v>0.28483799999999998</c:v>
                </c:pt>
                <c:pt idx="454">
                  <c:v>0.28459400000000001</c:v>
                </c:pt>
                <c:pt idx="455">
                  <c:v>0.28444999999999998</c:v>
                </c:pt>
                <c:pt idx="456">
                  <c:v>0.28439300000000001</c:v>
                </c:pt>
                <c:pt idx="457">
                  <c:v>0.28446300000000002</c:v>
                </c:pt>
                <c:pt idx="458">
                  <c:v>0.284611</c:v>
                </c:pt>
                <c:pt idx="459">
                  <c:v>0.28495500000000001</c:v>
                </c:pt>
                <c:pt idx="460">
                  <c:v>0.28556599999999999</c:v>
                </c:pt>
                <c:pt idx="461">
                  <c:v>0.28643400000000002</c:v>
                </c:pt>
                <c:pt idx="462">
                  <c:v>0.28560099999999999</c:v>
                </c:pt>
                <c:pt idx="463">
                  <c:v>0.28524699999999997</c:v>
                </c:pt>
                <c:pt idx="464">
                  <c:v>0.28506900000000002</c:v>
                </c:pt>
                <c:pt idx="465">
                  <c:v>0.28355200000000003</c:v>
                </c:pt>
                <c:pt idx="466">
                  <c:v>0.283802</c:v>
                </c:pt>
                <c:pt idx="467">
                  <c:v>0.28406799999999999</c:v>
                </c:pt>
                <c:pt idx="468">
                  <c:v>0.282833</c:v>
                </c:pt>
                <c:pt idx="469">
                  <c:v>0.28288000000000002</c:v>
                </c:pt>
                <c:pt idx="470">
                  <c:v>0.28330300000000003</c:v>
                </c:pt>
                <c:pt idx="471">
                  <c:v>0.28319100000000003</c:v>
                </c:pt>
                <c:pt idx="472">
                  <c:v>0.28308899999999998</c:v>
                </c:pt>
                <c:pt idx="473">
                  <c:v>0.282773</c:v>
                </c:pt>
                <c:pt idx="474">
                  <c:v>0.28207399999999999</c:v>
                </c:pt>
                <c:pt idx="475">
                  <c:v>0.281142</c:v>
                </c:pt>
                <c:pt idx="476">
                  <c:v>0.28018700000000002</c:v>
                </c:pt>
                <c:pt idx="477">
                  <c:v>0.279053</c:v>
                </c:pt>
                <c:pt idx="478">
                  <c:v>0.27756700000000001</c:v>
                </c:pt>
                <c:pt idx="479">
                  <c:v>0.27321899999999999</c:v>
                </c:pt>
                <c:pt idx="480">
                  <c:v>0.27118100000000001</c:v>
                </c:pt>
                <c:pt idx="481">
                  <c:v>0.269399</c:v>
                </c:pt>
                <c:pt idx="482">
                  <c:v>0.26751900000000001</c:v>
                </c:pt>
                <c:pt idx="483">
                  <c:v>0.267405</c:v>
                </c:pt>
                <c:pt idx="484">
                  <c:v>0.267318</c:v>
                </c:pt>
                <c:pt idx="485">
                  <c:v>0.26717999999999997</c:v>
                </c:pt>
                <c:pt idx="486">
                  <c:v>0.267262</c:v>
                </c:pt>
                <c:pt idx="487">
                  <c:v>0.26750699999999999</c:v>
                </c:pt>
                <c:pt idx="488">
                  <c:v>0.26784799999999997</c:v>
                </c:pt>
                <c:pt idx="489">
                  <c:v>0.26850800000000002</c:v>
                </c:pt>
                <c:pt idx="490">
                  <c:v>0.269318</c:v>
                </c:pt>
                <c:pt idx="491">
                  <c:v>0.27027800000000002</c:v>
                </c:pt>
                <c:pt idx="492">
                  <c:v>0.27148699999999998</c:v>
                </c:pt>
                <c:pt idx="493">
                  <c:v>0.272926</c:v>
                </c:pt>
                <c:pt idx="494">
                  <c:v>0.27459800000000001</c:v>
                </c:pt>
                <c:pt idx="495">
                  <c:v>0.276584</c:v>
                </c:pt>
                <c:pt idx="496">
                  <c:v>0.27887800000000001</c:v>
                </c:pt>
                <c:pt idx="497">
                  <c:v>0.28135300000000002</c:v>
                </c:pt>
                <c:pt idx="498">
                  <c:v>0.28404600000000002</c:v>
                </c:pt>
                <c:pt idx="499">
                  <c:v>0.287165</c:v>
                </c:pt>
                <c:pt idx="500">
                  <c:v>0.29081800000000002</c:v>
                </c:pt>
                <c:pt idx="501">
                  <c:v>0.29508099999999998</c:v>
                </c:pt>
                <c:pt idx="502">
                  <c:v>0.29982999999999999</c:v>
                </c:pt>
                <c:pt idx="503">
                  <c:v>0.30496299999999998</c:v>
                </c:pt>
                <c:pt idx="504">
                  <c:v>0.30082300000000001</c:v>
                </c:pt>
                <c:pt idx="505">
                  <c:v>0.296796</c:v>
                </c:pt>
                <c:pt idx="506">
                  <c:v>0.29283700000000001</c:v>
                </c:pt>
                <c:pt idx="507">
                  <c:v>0.28900999999999999</c:v>
                </c:pt>
                <c:pt idx="508">
                  <c:v>0.28046599999999999</c:v>
                </c:pt>
                <c:pt idx="509">
                  <c:v>0.27670299999999998</c:v>
                </c:pt>
                <c:pt idx="510">
                  <c:v>0.27280300000000002</c:v>
                </c:pt>
                <c:pt idx="511">
                  <c:v>0.26887800000000001</c:v>
                </c:pt>
                <c:pt idx="512">
                  <c:v>0.26476499999999997</c:v>
                </c:pt>
                <c:pt idx="513">
                  <c:v>0.26061499999999999</c:v>
                </c:pt>
                <c:pt idx="514">
                  <c:v>0.25628000000000001</c:v>
                </c:pt>
                <c:pt idx="515">
                  <c:v>0.25206200000000001</c:v>
                </c:pt>
                <c:pt idx="516">
                  <c:v>0.24757299999999999</c:v>
                </c:pt>
                <c:pt idx="517">
                  <c:v>0.24333399999999999</c:v>
                </c:pt>
                <c:pt idx="518">
                  <c:v>0.23908799999999999</c:v>
                </c:pt>
                <c:pt idx="519">
                  <c:v>0.23504800000000001</c:v>
                </c:pt>
                <c:pt idx="520">
                  <c:v>0.231463</c:v>
                </c:pt>
                <c:pt idx="521">
                  <c:v>0.22825400000000001</c:v>
                </c:pt>
                <c:pt idx="522">
                  <c:v>0.225329</c:v>
                </c:pt>
                <c:pt idx="523">
                  <c:v>0.223083</c:v>
                </c:pt>
                <c:pt idx="524">
                  <c:v>0.22151199999999999</c:v>
                </c:pt>
                <c:pt idx="525">
                  <c:v>0.21874499999999999</c:v>
                </c:pt>
                <c:pt idx="526">
                  <c:v>0.21648200000000001</c:v>
                </c:pt>
                <c:pt idx="527">
                  <c:v>0.21241299999999999</c:v>
                </c:pt>
                <c:pt idx="528">
                  <c:v>0.21149699999999999</c:v>
                </c:pt>
                <c:pt idx="529">
                  <c:v>0.211255</c:v>
                </c:pt>
                <c:pt idx="530">
                  <c:v>0.21138000000000001</c:v>
                </c:pt>
                <c:pt idx="531">
                  <c:v>0.21213599999999999</c:v>
                </c:pt>
                <c:pt idx="532">
                  <c:v>0.21351899999999999</c:v>
                </c:pt>
                <c:pt idx="533">
                  <c:v>0.21545300000000001</c:v>
                </c:pt>
                <c:pt idx="534">
                  <c:v>0.218114</c:v>
                </c:pt>
                <c:pt idx="535">
                  <c:v>0.221389</c:v>
                </c:pt>
                <c:pt idx="536">
                  <c:v>0.22553000000000001</c:v>
                </c:pt>
                <c:pt idx="537">
                  <c:v>0.23035800000000001</c:v>
                </c:pt>
                <c:pt idx="538">
                  <c:v>0.23566100000000001</c:v>
                </c:pt>
                <c:pt idx="539">
                  <c:v>0.24154200000000001</c:v>
                </c:pt>
                <c:pt idx="540">
                  <c:v>0.247834</c:v>
                </c:pt>
                <c:pt idx="541">
                  <c:v>0.25423600000000002</c:v>
                </c:pt>
                <c:pt idx="542">
                  <c:v>0.26107000000000002</c:v>
                </c:pt>
                <c:pt idx="543">
                  <c:v>0.26801199999999997</c:v>
                </c:pt>
                <c:pt idx="544">
                  <c:v>0.27530399999999999</c:v>
                </c:pt>
                <c:pt idx="545">
                  <c:v>0.282167</c:v>
                </c:pt>
                <c:pt idx="546">
                  <c:v>0.28170000000000001</c:v>
                </c:pt>
                <c:pt idx="547">
                  <c:v>0.27987400000000001</c:v>
                </c:pt>
                <c:pt idx="548">
                  <c:v>0.27810499999999999</c:v>
                </c:pt>
                <c:pt idx="549">
                  <c:v>0.27578799999999998</c:v>
                </c:pt>
                <c:pt idx="550">
                  <c:v>0.27295700000000001</c:v>
                </c:pt>
                <c:pt idx="551">
                  <c:v>0.26906999999999998</c:v>
                </c:pt>
                <c:pt idx="552">
                  <c:v>0.26513700000000001</c:v>
                </c:pt>
                <c:pt idx="553">
                  <c:v>0.26081500000000002</c:v>
                </c:pt>
                <c:pt idx="554">
                  <c:v>0.255963</c:v>
                </c:pt>
                <c:pt idx="555">
                  <c:v>0.25092900000000001</c:v>
                </c:pt>
                <c:pt idx="556">
                  <c:v>0.24554000000000001</c:v>
                </c:pt>
                <c:pt idx="557">
                  <c:v>0.23971300000000001</c:v>
                </c:pt>
                <c:pt idx="558">
                  <c:v>0.233097</c:v>
                </c:pt>
                <c:pt idx="559">
                  <c:v>0.22745199999999999</c:v>
                </c:pt>
                <c:pt idx="560">
                  <c:v>0.22128900000000001</c:v>
                </c:pt>
                <c:pt idx="561">
                  <c:v>0.21557200000000001</c:v>
                </c:pt>
                <c:pt idx="562">
                  <c:v>0.20982700000000001</c:v>
                </c:pt>
                <c:pt idx="563">
                  <c:v>0.204453</c:v>
                </c:pt>
                <c:pt idx="564">
                  <c:v>0.2041</c:v>
                </c:pt>
                <c:pt idx="565">
                  <c:v>0.20008899999999999</c:v>
                </c:pt>
                <c:pt idx="566">
                  <c:v>0.19656999999999999</c:v>
                </c:pt>
                <c:pt idx="567">
                  <c:v>0.193553</c:v>
                </c:pt>
                <c:pt idx="568">
                  <c:v>0.191194</c:v>
                </c:pt>
                <c:pt idx="569">
                  <c:v>0.189412</c:v>
                </c:pt>
                <c:pt idx="570">
                  <c:v>0.18846199999999999</c:v>
                </c:pt>
                <c:pt idx="571">
                  <c:v>0.18825800000000001</c:v>
                </c:pt>
                <c:pt idx="572">
                  <c:v>0.18867300000000001</c:v>
                </c:pt>
                <c:pt idx="573">
                  <c:v>0.190079</c:v>
                </c:pt>
                <c:pt idx="574">
                  <c:v>0.19239600000000001</c:v>
                </c:pt>
                <c:pt idx="575">
                  <c:v>0.19542300000000001</c:v>
                </c:pt>
                <c:pt idx="576">
                  <c:v>0.19935600000000001</c:v>
                </c:pt>
                <c:pt idx="577">
                  <c:v>0.20400799999999999</c:v>
                </c:pt>
                <c:pt idx="578">
                  <c:v>0.20926800000000001</c:v>
                </c:pt>
                <c:pt idx="579">
                  <c:v>0.21516099999999999</c:v>
                </c:pt>
                <c:pt idx="580">
                  <c:v>0.221327</c:v>
                </c:pt>
                <c:pt idx="581">
                  <c:v>0.227878</c:v>
                </c:pt>
                <c:pt idx="582">
                  <c:v>0.234764</c:v>
                </c:pt>
                <c:pt idx="583">
                  <c:v>0.24193100000000001</c:v>
                </c:pt>
                <c:pt idx="584">
                  <c:v>0.24895800000000001</c:v>
                </c:pt>
                <c:pt idx="585">
                  <c:v>0.25592799999999999</c:v>
                </c:pt>
                <c:pt idx="586">
                  <c:v>0.26288400000000001</c:v>
                </c:pt>
                <c:pt idx="587">
                  <c:v>0.26980500000000002</c:v>
                </c:pt>
                <c:pt idx="588">
                  <c:v>0.27216000000000001</c:v>
                </c:pt>
                <c:pt idx="589">
                  <c:v>0.28010200000000002</c:v>
                </c:pt>
                <c:pt idx="590">
                  <c:v>0.28734100000000001</c:v>
                </c:pt>
                <c:pt idx="591">
                  <c:v>0.30174299999999998</c:v>
                </c:pt>
                <c:pt idx="592">
                  <c:v>0.30580099999999999</c:v>
                </c:pt>
                <c:pt idx="593">
                  <c:v>0.30926999999999999</c:v>
                </c:pt>
                <c:pt idx="594">
                  <c:v>0.31226300000000001</c:v>
                </c:pt>
                <c:pt idx="595">
                  <c:v>0.31311299999999997</c:v>
                </c:pt>
                <c:pt idx="596">
                  <c:v>0.31539099999999998</c:v>
                </c:pt>
                <c:pt idx="597">
                  <c:v>0.31769199999999997</c:v>
                </c:pt>
                <c:pt idx="598">
                  <c:v>0.319687</c:v>
                </c:pt>
                <c:pt idx="599">
                  <c:v>0.32119900000000001</c:v>
                </c:pt>
                <c:pt idx="600">
                  <c:v>0.32259900000000002</c:v>
                </c:pt>
                <c:pt idx="601">
                  <c:v>0.323959</c:v>
                </c:pt>
                <c:pt idx="602">
                  <c:v>0.32570900000000003</c:v>
                </c:pt>
                <c:pt idx="603">
                  <c:v>0.32728800000000002</c:v>
                </c:pt>
                <c:pt idx="604">
                  <c:v>0.32890599999999998</c:v>
                </c:pt>
                <c:pt idx="605">
                  <c:v>0.33056799999999997</c:v>
                </c:pt>
                <c:pt idx="606">
                  <c:v>0.33651799999999998</c:v>
                </c:pt>
                <c:pt idx="607">
                  <c:v>0.339171</c:v>
                </c:pt>
                <c:pt idx="608">
                  <c:v>0.34187699999999999</c:v>
                </c:pt>
                <c:pt idx="609">
                  <c:v>0.34576899999999999</c:v>
                </c:pt>
                <c:pt idx="610">
                  <c:v>0.35035699999999997</c:v>
                </c:pt>
                <c:pt idx="611">
                  <c:v>0.35569600000000001</c:v>
                </c:pt>
                <c:pt idx="612">
                  <c:v>0.35634399999999999</c:v>
                </c:pt>
                <c:pt idx="613">
                  <c:v>0.36307699999999998</c:v>
                </c:pt>
                <c:pt idx="614">
                  <c:v>0.37059999999999998</c:v>
                </c:pt>
                <c:pt idx="615">
                  <c:v>0.37868200000000002</c:v>
                </c:pt>
                <c:pt idx="616">
                  <c:v>0.3871</c:v>
                </c:pt>
                <c:pt idx="617">
                  <c:v>0.39602100000000001</c:v>
                </c:pt>
                <c:pt idx="618">
                  <c:v>0.414516</c:v>
                </c:pt>
                <c:pt idx="619">
                  <c:v>0.42341200000000001</c:v>
                </c:pt>
                <c:pt idx="620">
                  <c:v>0.43818699999999999</c:v>
                </c:pt>
                <c:pt idx="621">
                  <c:v>0.44651999999999997</c:v>
                </c:pt>
                <c:pt idx="622">
                  <c:v>0.45500400000000002</c:v>
                </c:pt>
                <c:pt idx="623">
                  <c:v>0.462806</c:v>
                </c:pt>
                <c:pt idx="624">
                  <c:v>0.47090300000000002</c:v>
                </c:pt>
                <c:pt idx="625">
                  <c:v>0.47861100000000001</c:v>
                </c:pt>
                <c:pt idx="626">
                  <c:v>0.48611399999999999</c:v>
                </c:pt>
                <c:pt idx="627">
                  <c:v>0.49302200000000002</c:v>
                </c:pt>
                <c:pt idx="628">
                  <c:v>0.499444</c:v>
                </c:pt>
                <c:pt idx="629">
                  <c:v>0.51032900000000003</c:v>
                </c:pt>
                <c:pt idx="630">
                  <c:v>0.499052</c:v>
                </c:pt>
                <c:pt idx="631">
                  <c:v>0.48790499999999998</c:v>
                </c:pt>
                <c:pt idx="632">
                  <c:v>0.48177900000000001</c:v>
                </c:pt>
                <c:pt idx="633">
                  <c:v>0.47164600000000001</c:v>
                </c:pt>
                <c:pt idx="634">
                  <c:v>0.46147700000000003</c:v>
                </c:pt>
                <c:pt idx="635">
                  <c:v>0.45176500000000003</c:v>
                </c:pt>
                <c:pt idx="636">
                  <c:v>0.442909</c:v>
                </c:pt>
                <c:pt idx="637">
                  <c:v>0.43444300000000002</c:v>
                </c:pt>
                <c:pt idx="638">
                  <c:v>0.42635400000000001</c:v>
                </c:pt>
                <c:pt idx="639">
                  <c:v>0.41872799999999999</c:v>
                </c:pt>
                <c:pt idx="640">
                  <c:v>0.41182999999999997</c:v>
                </c:pt>
                <c:pt idx="641">
                  <c:v>0.40620600000000001</c:v>
                </c:pt>
                <c:pt idx="642">
                  <c:v>0.40063399999999999</c:v>
                </c:pt>
                <c:pt idx="643">
                  <c:v>0.39596399999999998</c:v>
                </c:pt>
                <c:pt idx="644">
                  <c:v>0.39196500000000001</c:v>
                </c:pt>
                <c:pt idx="645">
                  <c:v>0.38871600000000001</c:v>
                </c:pt>
                <c:pt idx="646">
                  <c:v>0.38605200000000001</c:v>
                </c:pt>
                <c:pt idx="647">
                  <c:v>0.38423099999999999</c:v>
                </c:pt>
                <c:pt idx="648">
                  <c:v>0.38337500000000002</c:v>
                </c:pt>
                <c:pt idx="649">
                  <c:v>0.38344299999999998</c:v>
                </c:pt>
                <c:pt idx="650">
                  <c:v>0.38423200000000002</c:v>
                </c:pt>
                <c:pt idx="651">
                  <c:v>0.385716</c:v>
                </c:pt>
                <c:pt idx="652">
                  <c:v>0.38784400000000002</c:v>
                </c:pt>
                <c:pt idx="653">
                  <c:v>0.39048300000000002</c:v>
                </c:pt>
                <c:pt idx="654">
                  <c:v>0.39353700000000003</c:v>
                </c:pt>
                <c:pt idx="655">
                  <c:v>0.39687600000000001</c:v>
                </c:pt>
                <c:pt idx="656">
                  <c:v>0.40046799999999999</c:v>
                </c:pt>
                <c:pt idx="657">
                  <c:v>0.40448800000000001</c:v>
                </c:pt>
                <c:pt idx="658">
                  <c:v>0.40859600000000001</c:v>
                </c:pt>
                <c:pt idx="659">
                  <c:v>0.41229500000000002</c:v>
                </c:pt>
                <c:pt idx="660">
                  <c:v>0.41625299999999998</c:v>
                </c:pt>
                <c:pt idx="661">
                  <c:v>0.41997800000000002</c:v>
                </c:pt>
                <c:pt idx="662">
                  <c:v>0.41704599999999997</c:v>
                </c:pt>
                <c:pt idx="663">
                  <c:v>0.42039500000000002</c:v>
                </c:pt>
                <c:pt idx="664">
                  <c:v>0.42984800000000001</c:v>
                </c:pt>
                <c:pt idx="665">
                  <c:v>0.43210700000000002</c:v>
                </c:pt>
                <c:pt idx="666">
                  <c:v>0.433782</c:v>
                </c:pt>
                <c:pt idx="667">
                  <c:v>0.43472499999999997</c:v>
                </c:pt>
                <c:pt idx="668">
                  <c:v>0.43527700000000003</c:v>
                </c:pt>
                <c:pt idx="669">
                  <c:v>0.43563000000000002</c:v>
                </c:pt>
                <c:pt idx="670">
                  <c:v>0.43528499999999998</c:v>
                </c:pt>
                <c:pt idx="671">
                  <c:v>0.43468800000000002</c:v>
                </c:pt>
                <c:pt idx="672">
                  <c:v>0.433892</c:v>
                </c:pt>
                <c:pt idx="673">
                  <c:v>0.43271700000000002</c:v>
                </c:pt>
                <c:pt idx="674">
                  <c:v>0.43130400000000002</c:v>
                </c:pt>
                <c:pt idx="675">
                  <c:v>0.42988900000000002</c:v>
                </c:pt>
                <c:pt idx="676">
                  <c:v>0.42767100000000002</c:v>
                </c:pt>
                <c:pt idx="677">
                  <c:v>0.42634699999999998</c:v>
                </c:pt>
                <c:pt idx="678">
                  <c:v>0.42376599999999998</c:v>
                </c:pt>
                <c:pt idx="679">
                  <c:v>0.42152699999999999</c:v>
                </c:pt>
                <c:pt idx="680">
                  <c:v>0.41945300000000002</c:v>
                </c:pt>
                <c:pt idx="681">
                  <c:v>0.41673500000000002</c:v>
                </c:pt>
                <c:pt idx="682">
                  <c:v>0.414655</c:v>
                </c:pt>
                <c:pt idx="683">
                  <c:v>0.40751900000000002</c:v>
                </c:pt>
                <c:pt idx="684">
                  <c:v>0.40632299999999999</c:v>
                </c:pt>
                <c:pt idx="685">
                  <c:v>0.40401900000000002</c:v>
                </c:pt>
                <c:pt idx="686">
                  <c:v>0.40506199999999998</c:v>
                </c:pt>
                <c:pt idx="687">
                  <c:v>0.40334700000000001</c:v>
                </c:pt>
                <c:pt idx="688">
                  <c:v>0.40192099999999997</c:v>
                </c:pt>
                <c:pt idx="689">
                  <c:v>0.40069500000000002</c:v>
                </c:pt>
                <c:pt idx="690">
                  <c:v>0.39909</c:v>
                </c:pt>
                <c:pt idx="691">
                  <c:v>0.397901</c:v>
                </c:pt>
                <c:pt idx="692">
                  <c:v>0.39672800000000003</c:v>
                </c:pt>
                <c:pt idx="693">
                  <c:v>0.39398699999999998</c:v>
                </c:pt>
                <c:pt idx="694">
                  <c:v>0.39152999999999999</c:v>
                </c:pt>
                <c:pt idx="695">
                  <c:v>0.38938400000000001</c:v>
                </c:pt>
                <c:pt idx="696">
                  <c:v>0.38747799999999999</c:v>
                </c:pt>
                <c:pt idx="697">
                  <c:v>0.38574599999999998</c:v>
                </c:pt>
                <c:pt idx="698">
                  <c:v>0.38421</c:v>
                </c:pt>
                <c:pt idx="699">
                  <c:v>0.38291799999999998</c:v>
                </c:pt>
                <c:pt idx="700">
                  <c:v>0.38179299999999999</c:v>
                </c:pt>
                <c:pt idx="701">
                  <c:v>0.381048</c:v>
                </c:pt>
                <c:pt idx="702">
                  <c:v>0.38026100000000002</c:v>
                </c:pt>
                <c:pt idx="703">
                  <c:v>0.379583</c:v>
                </c:pt>
                <c:pt idx="704">
                  <c:v>0.378996</c:v>
                </c:pt>
                <c:pt idx="705">
                  <c:v>0.37835400000000002</c:v>
                </c:pt>
                <c:pt idx="706">
                  <c:v>0.37764900000000001</c:v>
                </c:pt>
                <c:pt idx="707">
                  <c:v>0.37704700000000002</c:v>
                </c:pt>
                <c:pt idx="708">
                  <c:v>0.37645699999999999</c:v>
                </c:pt>
                <c:pt idx="709">
                  <c:v>0.37540600000000002</c:v>
                </c:pt>
                <c:pt idx="710">
                  <c:v>0.37417899999999998</c:v>
                </c:pt>
                <c:pt idx="711">
                  <c:v>0.372805</c:v>
                </c:pt>
                <c:pt idx="712">
                  <c:v>0.371531</c:v>
                </c:pt>
                <c:pt idx="713">
                  <c:v>0.37037599999999998</c:v>
                </c:pt>
                <c:pt idx="714">
                  <c:v>0.36929800000000002</c:v>
                </c:pt>
                <c:pt idx="715">
                  <c:v>0.36843799999999999</c:v>
                </c:pt>
                <c:pt idx="716">
                  <c:v>0.367981</c:v>
                </c:pt>
                <c:pt idx="717">
                  <c:v>0.36690499999999998</c:v>
                </c:pt>
                <c:pt idx="718">
                  <c:v>0.36647800000000003</c:v>
                </c:pt>
                <c:pt idx="719">
                  <c:v>0.36654599999999998</c:v>
                </c:pt>
                <c:pt idx="720">
                  <c:v>0.36662899999999998</c:v>
                </c:pt>
                <c:pt idx="721">
                  <c:v>0.36736099999999999</c:v>
                </c:pt>
                <c:pt idx="722">
                  <c:v>0.36833399999999999</c:v>
                </c:pt>
                <c:pt idx="723">
                  <c:v>0.36983300000000002</c:v>
                </c:pt>
                <c:pt idx="724">
                  <c:v>0.37142999999999998</c:v>
                </c:pt>
                <c:pt idx="725">
                  <c:v>0.37394100000000002</c:v>
                </c:pt>
                <c:pt idx="726">
                  <c:v>0.37709599999999999</c:v>
                </c:pt>
                <c:pt idx="727">
                  <c:v>0.38050699999999998</c:v>
                </c:pt>
                <c:pt idx="728">
                  <c:v>0.38487300000000002</c:v>
                </c:pt>
                <c:pt idx="729">
                  <c:v>0.38948700000000003</c:v>
                </c:pt>
                <c:pt idx="730">
                  <c:v>0.39468399999999998</c:v>
                </c:pt>
                <c:pt idx="731">
                  <c:v>0.40098600000000001</c:v>
                </c:pt>
                <c:pt idx="732">
                  <c:v>0.407916</c:v>
                </c:pt>
                <c:pt idx="733">
                  <c:v>0.41531600000000002</c:v>
                </c:pt>
                <c:pt idx="734">
                  <c:v>0.42297499999999999</c:v>
                </c:pt>
                <c:pt idx="735">
                  <c:v>0.41556199999999999</c:v>
                </c:pt>
                <c:pt idx="736">
                  <c:v>0.40853400000000001</c:v>
                </c:pt>
                <c:pt idx="737">
                  <c:v>0.40039599999999997</c:v>
                </c:pt>
                <c:pt idx="738">
                  <c:v>0.39206800000000003</c:v>
                </c:pt>
                <c:pt idx="739">
                  <c:v>0.383189</c:v>
                </c:pt>
                <c:pt idx="740">
                  <c:v>0.37449399999999999</c:v>
                </c:pt>
                <c:pt idx="741">
                  <c:v>0.36525000000000002</c:v>
                </c:pt>
                <c:pt idx="742">
                  <c:v>0.355715</c:v>
                </c:pt>
                <c:pt idx="743">
                  <c:v>0.34594200000000003</c:v>
                </c:pt>
                <c:pt idx="744">
                  <c:v>0.33624199999999999</c:v>
                </c:pt>
                <c:pt idx="745">
                  <c:v>0.32631500000000002</c:v>
                </c:pt>
                <c:pt idx="746">
                  <c:v>0.31628800000000001</c:v>
                </c:pt>
                <c:pt idx="747">
                  <c:v>0.30626500000000001</c:v>
                </c:pt>
                <c:pt idx="748">
                  <c:v>0.29627500000000001</c:v>
                </c:pt>
                <c:pt idx="749">
                  <c:v>0.286333</c:v>
                </c:pt>
                <c:pt idx="750">
                  <c:v>0.27660600000000002</c:v>
                </c:pt>
                <c:pt idx="751">
                  <c:v>0.27385599999999999</c:v>
                </c:pt>
                <c:pt idx="752">
                  <c:v>0.26525799999999999</c:v>
                </c:pt>
                <c:pt idx="753">
                  <c:v>0.256743</c:v>
                </c:pt>
                <c:pt idx="754">
                  <c:v>0.248665</c:v>
                </c:pt>
                <c:pt idx="755">
                  <c:v>0.24177999999999999</c:v>
                </c:pt>
                <c:pt idx="756">
                  <c:v>0.23474200000000001</c:v>
                </c:pt>
                <c:pt idx="757">
                  <c:v>0.22784499999999999</c:v>
                </c:pt>
                <c:pt idx="758">
                  <c:v>0.221526</c:v>
                </c:pt>
                <c:pt idx="759">
                  <c:v>0.216165</c:v>
                </c:pt>
                <c:pt idx="760">
                  <c:v>0.211919</c:v>
                </c:pt>
                <c:pt idx="761">
                  <c:v>0.20605100000000001</c:v>
                </c:pt>
                <c:pt idx="762">
                  <c:v>0.20246500000000001</c:v>
                </c:pt>
                <c:pt idx="763">
                  <c:v>0.19953299999999999</c:v>
                </c:pt>
                <c:pt idx="764">
                  <c:v>0.19753899999999999</c:v>
                </c:pt>
                <c:pt idx="765">
                  <c:v>0.19623599999999999</c:v>
                </c:pt>
                <c:pt idx="766">
                  <c:v>0.19563900000000001</c:v>
                </c:pt>
                <c:pt idx="767">
                  <c:v>0.195686</c:v>
                </c:pt>
                <c:pt idx="768">
                  <c:v>0.19013099999999999</c:v>
                </c:pt>
                <c:pt idx="769">
                  <c:v>0.19129499999999999</c:v>
                </c:pt>
                <c:pt idx="770">
                  <c:v>0.193075</c:v>
                </c:pt>
                <c:pt idx="771">
                  <c:v>0.19522200000000001</c:v>
                </c:pt>
                <c:pt idx="772">
                  <c:v>0.19767199999999999</c:v>
                </c:pt>
                <c:pt idx="773">
                  <c:v>0.19989699999999999</c:v>
                </c:pt>
                <c:pt idx="774">
                  <c:v>0.20199800000000001</c:v>
                </c:pt>
                <c:pt idx="775">
                  <c:v>0.20347499999999999</c:v>
                </c:pt>
                <c:pt idx="776">
                  <c:v>0.20464099999999999</c:v>
                </c:pt>
                <c:pt idx="777">
                  <c:v>0.20571600000000001</c:v>
                </c:pt>
                <c:pt idx="778">
                  <c:v>0.20672199999999999</c:v>
                </c:pt>
                <c:pt idx="779">
                  <c:v>0.20760400000000001</c:v>
                </c:pt>
                <c:pt idx="780">
                  <c:v>0.20832899999999999</c:v>
                </c:pt>
                <c:pt idx="781">
                  <c:v>0.20802799999999999</c:v>
                </c:pt>
                <c:pt idx="782">
                  <c:v>0.207566</c:v>
                </c:pt>
                <c:pt idx="783">
                  <c:v>0.20685999999999999</c:v>
                </c:pt>
                <c:pt idx="784">
                  <c:v>0.20557</c:v>
                </c:pt>
                <c:pt idx="785">
                  <c:v>0.204183</c:v>
                </c:pt>
                <c:pt idx="786">
                  <c:v>0.20260900000000001</c:v>
                </c:pt>
                <c:pt idx="787">
                  <c:v>0.20061699999999999</c:v>
                </c:pt>
                <c:pt idx="788">
                  <c:v>0.19830900000000001</c:v>
                </c:pt>
                <c:pt idx="789">
                  <c:v>0.196603</c:v>
                </c:pt>
                <c:pt idx="790">
                  <c:v>0.19450899999999999</c:v>
                </c:pt>
                <c:pt idx="791">
                  <c:v>0.19237299999999999</c:v>
                </c:pt>
                <c:pt idx="792">
                  <c:v>0.190778</c:v>
                </c:pt>
                <c:pt idx="793">
                  <c:v>0.189221</c:v>
                </c:pt>
                <c:pt idx="794">
                  <c:v>0.18796399999999999</c:v>
                </c:pt>
                <c:pt idx="795">
                  <c:v>0.18964300000000001</c:v>
                </c:pt>
                <c:pt idx="796">
                  <c:v>0.18900700000000001</c:v>
                </c:pt>
                <c:pt idx="797">
                  <c:v>0.18876200000000001</c:v>
                </c:pt>
                <c:pt idx="798">
                  <c:v>0.17718500000000001</c:v>
                </c:pt>
                <c:pt idx="799">
                  <c:v>0.16592299999999999</c:v>
                </c:pt>
                <c:pt idx="800">
                  <c:v>0.14993999999999999</c:v>
                </c:pt>
                <c:pt idx="801">
                  <c:v>0.13974300000000001</c:v>
                </c:pt>
                <c:pt idx="802">
                  <c:v>0.130105</c:v>
                </c:pt>
                <c:pt idx="803">
                  <c:v>0.121479</c:v>
                </c:pt>
                <c:pt idx="804">
                  <c:v>0.113293</c:v>
                </c:pt>
                <c:pt idx="805">
                  <c:v>0.10625999999999999</c:v>
                </c:pt>
                <c:pt idx="806">
                  <c:v>9.9921999999999997E-2</c:v>
                </c:pt>
                <c:pt idx="807">
                  <c:v>9.4624E-2</c:v>
                </c:pt>
                <c:pt idx="808">
                  <c:v>8.1127000000000005E-2</c:v>
                </c:pt>
                <c:pt idx="809">
                  <c:v>7.7941999999999997E-2</c:v>
                </c:pt>
                <c:pt idx="810">
                  <c:v>7.5881000000000004E-2</c:v>
                </c:pt>
                <c:pt idx="811">
                  <c:v>7.5007000000000004E-2</c:v>
                </c:pt>
                <c:pt idx="812">
                  <c:v>7.5302999999999995E-2</c:v>
                </c:pt>
                <c:pt idx="813">
                  <c:v>7.6419000000000001E-2</c:v>
                </c:pt>
                <c:pt idx="814">
                  <c:v>7.8314999999999996E-2</c:v>
                </c:pt>
                <c:pt idx="815">
                  <c:v>8.0866999999999994E-2</c:v>
                </c:pt>
                <c:pt idx="816">
                  <c:v>8.3732000000000001E-2</c:v>
                </c:pt>
                <c:pt idx="817">
                  <c:v>8.6907999999999999E-2</c:v>
                </c:pt>
                <c:pt idx="818">
                  <c:v>9.0334999999999999E-2</c:v>
                </c:pt>
                <c:pt idx="819">
                  <c:v>8.7321999999999997E-2</c:v>
                </c:pt>
                <c:pt idx="820">
                  <c:v>8.3973999999999993E-2</c:v>
                </c:pt>
                <c:pt idx="821">
                  <c:v>8.0182000000000003E-2</c:v>
                </c:pt>
                <c:pt idx="822">
                  <c:v>7.6052999999999996E-2</c:v>
                </c:pt>
                <c:pt idx="823">
                  <c:v>7.2377999999999998E-2</c:v>
                </c:pt>
                <c:pt idx="824">
                  <c:v>6.8726999999999996E-2</c:v>
                </c:pt>
                <c:pt idx="825">
                  <c:v>6.4985000000000001E-2</c:v>
                </c:pt>
                <c:pt idx="826">
                  <c:v>6.1016000000000001E-2</c:v>
                </c:pt>
                <c:pt idx="827">
                  <c:v>5.6478E-2</c:v>
                </c:pt>
                <c:pt idx="828">
                  <c:v>5.2014999999999999E-2</c:v>
                </c:pt>
                <c:pt idx="829">
                  <c:v>4.8092999999999997E-2</c:v>
                </c:pt>
                <c:pt idx="830">
                  <c:v>4.3922000000000003E-2</c:v>
                </c:pt>
                <c:pt idx="831">
                  <c:v>4.0426999999999998E-2</c:v>
                </c:pt>
                <c:pt idx="832">
                  <c:v>4.1305000000000001E-2</c:v>
                </c:pt>
                <c:pt idx="833">
                  <c:v>3.8100000000000002E-2</c:v>
                </c:pt>
                <c:pt idx="834">
                  <c:v>3.4995999999999999E-2</c:v>
                </c:pt>
                <c:pt idx="835">
                  <c:v>3.2174000000000001E-2</c:v>
                </c:pt>
                <c:pt idx="836">
                  <c:v>3.0082000000000001E-2</c:v>
                </c:pt>
                <c:pt idx="837">
                  <c:v>2.8742E-2</c:v>
                </c:pt>
                <c:pt idx="838">
                  <c:v>2.7491000000000002E-2</c:v>
                </c:pt>
                <c:pt idx="839">
                  <c:v>2.6582999999999999E-2</c:v>
                </c:pt>
                <c:pt idx="840">
                  <c:v>2.6799E-2</c:v>
                </c:pt>
                <c:pt idx="841">
                  <c:v>2.7935999999999999E-2</c:v>
                </c:pt>
                <c:pt idx="842">
                  <c:v>2.9704999999999999E-2</c:v>
                </c:pt>
                <c:pt idx="843">
                  <c:v>3.2808999999999998E-2</c:v>
                </c:pt>
                <c:pt idx="844">
                  <c:v>3.5875999999999998E-2</c:v>
                </c:pt>
                <c:pt idx="845">
                  <c:v>3.9414999999999999E-2</c:v>
                </c:pt>
                <c:pt idx="846">
                  <c:v>4.3782000000000001E-2</c:v>
                </c:pt>
                <c:pt idx="847">
                  <c:v>4.8260999999999998E-2</c:v>
                </c:pt>
                <c:pt idx="848">
                  <c:v>5.3185000000000003E-2</c:v>
                </c:pt>
                <c:pt idx="849">
                  <c:v>5.8557999999999999E-2</c:v>
                </c:pt>
                <c:pt idx="850">
                  <c:v>6.4353999999999995E-2</c:v>
                </c:pt>
                <c:pt idx="851">
                  <c:v>7.0343000000000003E-2</c:v>
                </c:pt>
                <c:pt idx="852">
                  <c:v>7.6464000000000004E-2</c:v>
                </c:pt>
                <c:pt idx="853">
                  <c:v>7.9588000000000006E-2</c:v>
                </c:pt>
                <c:pt idx="854">
                  <c:v>8.5916999999999993E-2</c:v>
                </c:pt>
                <c:pt idx="855">
                  <c:v>9.1986999999999999E-2</c:v>
                </c:pt>
                <c:pt idx="856">
                  <c:v>9.7885E-2</c:v>
                </c:pt>
                <c:pt idx="857">
                  <c:v>0.103793</c:v>
                </c:pt>
                <c:pt idx="858">
                  <c:v>0.108947</c:v>
                </c:pt>
                <c:pt idx="859">
                  <c:v>0.11407299999999999</c:v>
                </c:pt>
                <c:pt idx="860">
                  <c:v>0.118786</c:v>
                </c:pt>
                <c:pt idx="861">
                  <c:v>0.12831999999999999</c:v>
                </c:pt>
                <c:pt idx="862">
                  <c:v>0.12790799999999999</c:v>
                </c:pt>
                <c:pt idx="863">
                  <c:v>0.13760600000000001</c:v>
                </c:pt>
                <c:pt idx="864">
                  <c:v>0.14696200000000001</c:v>
                </c:pt>
                <c:pt idx="865">
                  <c:v>0.15063599999999999</c:v>
                </c:pt>
                <c:pt idx="866">
                  <c:v>0.160108</c:v>
                </c:pt>
                <c:pt idx="867">
                  <c:v>0.170269</c:v>
                </c:pt>
                <c:pt idx="868">
                  <c:v>0.18251500000000001</c:v>
                </c:pt>
                <c:pt idx="869">
                  <c:v>0.188001</c:v>
                </c:pt>
                <c:pt idx="870">
                  <c:v>0.193055</c:v>
                </c:pt>
                <c:pt idx="871">
                  <c:v>0.19817199999999999</c:v>
                </c:pt>
                <c:pt idx="872">
                  <c:v>0.19162799999999999</c:v>
                </c:pt>
                <c:pt idx="873">
                  <c:v>0.19645699999999999</c:v>
                </c:pt>
                <c:pt idx="874">
                  <c:v>0.20136399999999999</c:v>
                </c:pt>
                <c:pt idx="875">
                  <c:v>0.20635300000000001</c:v>
                </c:pt>
                <c:pt idx="876">
                  <c:v>0.21106900000000001</c:v>
                </c:pt>
                <c:pt idx="877">
                  <c:v>0.215693</c:v>
                </c:pt>
                <c:pt idx="878">
                  <c:v>0.22048899999999999</c:v>
                </c:pt>
                <c:pt idx="879">
                  <c:v>0.22575100000000001</c:v>
                </c:pt>
                <c:pt idx="880">
                  <c:v>0.23141300000000001</c:v>
                </c:pt>
                <c:pt idx="881">
                  <c:v>0.23746400000000001</c:v>
                </c:pt>
                <c:pt idx="882">
                  <c:v>0.23760600000000001</c:v>
                </c:pt>
                <c:pt idx="883">
                  <c:v>0.23804900000000001</c:v>
                </c:pt>
                <c:pt idx="884">
                  <c:v>0.23850399999999999</c:v>
                </c:pt>
                <c:pt idx="885">
                  <c:v>0.239373</c:v>
                </c:pt>
                <c:pt idx="886">
                  <c:v>0.24058099999999999</c:v>
                </c:pt>
                <c:pt idx="887">
                  <c:v>0.24187</c:v>
                </c:pt>
                <c:pt idx="888">
                  <c:v>0.243315</c:v>
                </c:pt>
                <c:pt idx="889">
                  <c:v>0.243615</c:v>
                </c:pt>
                <c:pt idx="890">
                  <c:v>0.24576600000000001</c:v>
                </c:pt>
                <c:pt idx="891">
                  <c:v>0.24825900000000001</c:v>
                </c:pt>
                <c:pt idx="892">
                  <c:v>0.25071900000000003</c:v>
                </c:pt>
                <c:pt idx="893">
                  <c:v>0.25357299999999999</c:v>
                </c:pt>
                <c:pt idx="894">
                  <c:v>0.25695299999999999</c:v>
                </c:pt>
                <c:pt idx="895">
                  <c:v>0.26068000000000002</c:v>
                </c:pt>
                <c:pt idx="896">
                  <c:v>0.26503500000000002</c:v>
                </c:pt>
                <c:pt idx="897">
                  <c:v>0.26962599999999998</c:v>
                </c:pt>
                <c:pt idx="898">
                  <c:v>0.27484399999999998</c:v>
                </c:pt>
                <c:pt idx="899">
                  <c:v>0.280308</c:v>
                </c:pt>
                <c:pt idx="900">
                  <c:v>0.28587600000000002</c:v>
                </c:pt>
                <c:pt idx="901">
                  <c:v>0.29169800000000001</c:v>
                </c:pt>
                <c:pt idx="902">
                  <c:v>0.29779099999999997</c:v>
                </c:pt>
                <c:pt idx="903">
                  <c:v>0.29690299999999997</c:v>
                </c:pt>
                <c:pt idx="904">
                  <c:v>0.29686299999999999</c:v>
                </c:pt>
                <c:pt idx="905">
                  <c:v>0.29738399999999998</c:v>
                </c:pt>
                <c:pt idx="906">
                  <c:v>0.29844799999999999</c:v>
                </c:pt>
                <c:pt idx="907">
                  <c:v>0.29997200000000002</c:v>
                </c:pt>
                <c:pt idx="908">
                  <c:v>0.30190800000000001</c:v>
                </c:pt>
                <c:pt idx="909">
                  <c:v>0.30445299999999997</c:v>
                </c:pt>
                <c:pt idx="910">
                  <c:v>0.30721100000000001</c:v>
                </c:pt>
                <c:pt idx="911">
                  <c:v>0.31025000000000003</c:v>
                </c:pt>
                <c:pt idx="912">
                  <c:v>0.31356600000000001</c:v>
                </c:pt>
                <c:pt idx="913">
                  <c:v>0.31685200000000002</c:v>
                </c:pt>
                <c:pt idx="914">
                  <c:v>0.32023200000000002</c:v>
                </c:pt>
                <c:pt idx="915">
                  <c:v>0.32362200000000002</c:v>
                </c:pt>
                <c:pt idx="916">
                  <c:v>0.32678299999999999</c:v>
                </c:pt>
                <c:pt idx="917">
                  <c:v>0.32965899999999998</c:v>
                </c:pt>
                <c:pt idx="918">
                  <c:v>0.33166299999999999</c:v>
                </c:pt>
                <c:pt idx="919">
                  <c:v>0.33357199999999998</c:v>
                </c:pt>
                <c:pt idx="920">
                  <c:v>0.33513300000000001</c:v>
                </c:pt>
                <c:pt idx="921">
                  <c:v>0.33607900000000002</c:v>
                </c:pt>
                <c:pt idx="922">
                  <c:v>0.33658399999999999</c:v>
                </c:pt>
                <c:pt idx="923">
                  <c:v>0.33667399999999997</c:v>
                </c:pt>
                <c:pt idx="924">
                  <c:v>0.336978</c:v>
                </c:pt>
                <c:pt idx="925">
                  <c:v>0.33730100000000002</c:v>
                </c:pt>
                <c:pt idx="926">
                  <c:v>0.34597099999999997</c:v>
                </c:pt>
                <c:pt idx="927">
                  <c:v>0.35123900000000002</c:v>
                </c:pt>
                <c:pt idx="928">
                  <c:v>0.35872500000000002</c:v>
                </c:pt>
                <c:pt idx="929">
                  <c:v>0.35904999999999998</c:v>
                </c:pt>
                <c:pt idx="930">
                  <c:v>0.35964600000000002</c:v>
                </c:pt>
                <c:pt idx="931">
                  <c:v>0.360066</c:v>
                </c:pt>
                <c:pt idx="932">
                  <c:v>0.36118099999999997</c:v>
                </c:pt>
                <c:pt idx="933">
                  <c:v>0.36271599999999998</c:v>
                </c:pt>
                <c:pt idx="934">
                  <c:v>0.36516500000000002</c:v>
                </c:pt>
                <c:pt idx="935">
                  <c:v>0.36820599999999998</c:v>
                </c:pt>
                <c:pt idx="936">
                  <c:v>0.37216500000000002</c:v>
                </c:pt>
                <c:pt idx="937">
                  <c:v>0.37680599999999997</c:v>
                </c:pt>
                <c:pt idx="938">
                  <c:v>0.38226199999999999</c:v>
                </c:pt>
                <c:pt idx="939">
                  <c:v>0.38845099999999999</c:v>
                </c:pt>
                <c:pt idx="940">
                  <c:v>0.39512599999999998</c:v>
                </c:pt>
                <c:pt idx="941">
                  <c:v>0.40296900000000002</c:v>
                </c:pt>
                <c:pt idx="942">
                  <c:v>0.411607</c:v>
                </c:pt>
                <c:pt idx="943">
                  <c:v>0.42081400000000002</c:v>
                </c:pt>
                <c:pt idx="944">
                  <c:v>0.43074099999999999</c:v>
                </c:pt>
                <c:pt idx="945">
                  <c:v>0.42153099999999999</c:v>
                </c:pt>
                <c:pt idx="946">
                  <c:v>0.41318899999999997</c:v>
                </c:pt>
                <c:pt idx="947">
                  <c:v>0.40555099999999999</c:v>
                </c:pt>
                <c:pt idx="948">
                  <c:v>0.39854899999999999</c:v>
                </c:pt>
                <c:pt idx="949">
                  <c:v>0.39201000000000003</c:v>
                </c:pt>
                <c:pt idx="950">
                  <c:v>0.38651999999999997</c:v>
                </c:pt>
                <c:pt idx="951">
                  <c:v>0.38152399999999997</c:v>
                </c:pt>
                <c:pt idx="952">
                  <c:v>0.37759399999999999</c:v>
                </c:pt>
                <c:pt idx="953">
                  <c:v>0.37453399999999998</c:v>
                </c:pt>
                <c:pt idx="954">
                  <c:v>0.37213000000000002</c:v>
                </c:pt>
                <c:pt idx="955">
                  <c:v>0.37054700000000002</c:v>
                </c:pt>
                <c:pt idx="956">
                  <c:v>0.37000300000000003</c:v>
                </c:pt>
                <c:pt idx="957">
                  <c:v>0.36992000000000003</c:v>
                </c:pt>
                <c:pt idx="958">
                  <c:v>0.37026999999999999</c:v>
                </c:pt>
                <c:pt idx="959">
                  <c:v>0.37118299999999999</c:v>
                </c:pt>
                <c:pt idx="960">
                  <c:v>0.37241299999999999</c:v>
                </c:pt>
                <c:pt idx="961">
                  <c:v>0.37402800000000003</c:v>
                </c:pt>
                <c:pt idx="962">
                  <c:v>0.37122899999999998</c:v>
                </c:pt>
                <c:pt idx="963">
                  <c:v>0.37259300000000001</c:v>
                </c:pt>
                <c:pt idx="964">
                  <c:v>0.37387599999999999</c:v>
                </c:pt>
                <c:pt idx="965">
                  <c:v>0.37485299999999999</c:v>
                </c:pt>
                <c:pt idx="966">
                  <c:v>0.37451299999999998</c:v>
                </c:pt>
                <c:pt idx="967">
                  <c:v>0.37411699999999998</c:v>
                </c:pt>
                <c:pt idx="968">
                  <c:v>0.373641</c:v>
                </c:pt>
                <c:pt idx="969">
                  <c:v>0.373552</c:v>
                </c:pt>
                <c:pt idx="970">
                  <c:v>0.372973</c:v>
                </c:pt>
                <c:pt idx="971">
                  <c:v>0.371479</c:v>
                </c:pt>
                <c:pt idx="972">
                  <c:v>0.36990800000000001</c:v>
                </c:pt>
                <c:pt idx="973">
                  <c:v>0.36820599999999998</c:v>
                </c:pt>
                <c:pt idx="974">
                  <c:v>0.36601800000000001</c:v>
                </c:pt>
                <c:pt idx="975">
                  <c:v>0.36390699999999998</c:v>
                </c:pt>
                <c:pt idx="976">
                  <c:v>0.36177399999999998</c:v>
                </c:pt>
                <c:pt idx="977">
                  <c:v>0.359489</c:v>
                </c:pt>
                <c:pt idx="978">
                  <c:v>0.35700700000000002</c:v>
                </c:pt>
                <c:pt idx="979">
                  <c:v>0.35521900000000001</c:v>
                </c:pt>
                <c:pt idx="980">
                  <c:v>0.35315999999999997</c:v>
                </c:pt>
                <c:pt idx="981">
                  <c:v>0.35112500000000002</c:v>
                </c:pt>
                <c:pt idx="982">
                  <c:v>0.349686</c:v>
                </c:pt>
                <c:pt idx="983">
                  <c:v>0.34833199999999997</c:v>
                </c:pt>
                <c:pt idx="984">
                  <c:v>0.3473</c:v>
                </c:pt>
                <c:pt idx="985">
                  <c:v>0.34914000000000001</c:v>
                </c:pt>
                <c:pt idx="986">
                  <c:v>0.34878100000000001</c:v>
                </c:pt>
                <c:pt idx="987">
                  <c:v>0.33671200000000001</c:v>
                </c:pt>
                <c:pt idx="988">
                  <c:v>0.32526100000000002</c:v>
                </c:pt>
                <c:pt idx="989">
                  <c:v>0.31418600000000002</c:v>
                </c:pt>
                <c:pt idx="990">
                  <c:v>0.29806700000000003</c:v>
                </c:pt>
                <c:pt idx="991">
                  <c:v>0.288242</c:v>
                </c:pt>
                <c:pt idx="992">
                  <c:v>0.27910400000000002</c:v>
                </c:pt>
                <c:pt idx="993">
                  <c:v>0.271067</c:v>
                </c:pt>
                <c:pt idx="994">
                  <c:v>0.26356000000000002</c:v>
                </c:pt>
                <c:pt idx="995">
                  <c:v>0.25732699999999997</c:v>
                </c:pt>
                <c:pt idx="996">
                  <c:v>0.25189800000000001</c:v>
                </c:pt>
                <c:pt idx="997">
                  <c:v>0.24760499999999999</c:v>
                </c:pt>
                <c:pt idx="998">
                  <c:v>0.23518600000000001</c:v>
                </c:pt>
                <c:pt idx="999">
                  <c:v>0.23308699999999999</c:v>
                </c:pt>
                <c:pt idx="1000">
                  <c:v>0.23207700000000001</c:v>
                </c:pt>
                <c:pt idx="1001">
                  <c:v>0.23218800000000001</c:v>
                </c:pt>
                <c:pt idx="1002">
                  <c:v>0.23339499999999999</c:v>
                </c:pt>
                <c:pt idx="1003">
                  <c:v>0.23538700000000001</c:v>
                </c:pt>
                <c:pt idx="1004">
                  <c:v>0.238125</c:v>
                </c:pt>
                <c:pt idx="1005">
                  <c:v>0.24150199999999999</c:v>
                </c:pt>
                <c:pt idx="1006">
                  <c:v>0.245202</c:v>
                </c:pt>
                <c:pt idx="1007">
                  <c:v>0.249194</c:v>
                </c:pt>
                <c:pt idx="1008">
                  <c:v>0.25347599999999998</c:v>
                </c:pt>
                <c:pt idx="1009">
                  <c:v>0.25801000000000002</c:v>
                </c:pt>
                <c:pt idx="1010">
                  <c:v>0.26240799999999997</c:v>
                </c:pt>
                <c:pt idx="1011">
                  <c:v>0.27781099999999997</c:v>
                </c:pt>
                <c:pt idx="1012">
                  <c:v>0.28028399999999998</c:v>
                </c:pt>
                <c:pt idx="1013">
                  <c:v>0.28212300000000001</c:v>
                </c:pt>
                <c:pt idx="1014">
                  <c:v>0.28360800000000003</c:v>
                </c:pt>
                <c:pt idx="1015">
                  <c:v>0.28387899999999999</c:v>
                </c:pt>
                <c:pt idx="1016">
                  <c:v>0.28381899999999999</c:v>
                </c:pt>
                <c:pt idx="1017">
                  <c:v>0.283221</c:v>
                </c:pt>
                <c:pt idx="1018">
                  <c:v>0.28281000000000001</c:v>
                </c:pt>
                <c:pt idx="1019">
                  <c:v>0.28235900000000003</c:v>
                </c:pt>
                <c:pt idx="1020">
                  <c:v>0.28219899999999998</c:v>
                </c:pt>
                <c:pt idx="1021">
                  <c:v>0.28183000000000002</c:v>
                </c:pt>
                <c:pt idx="1022">
                  <c:v>0.28184399999999998</c:v>
                </c:pt>
                <c:pt idx="1023">
                  <c:v>0.28628300000000001</c:v>
                </c:pt>
                <c:pt idx="1024">
                  <c:v>0.28683599999999998</c:v>
                </c:pt>
                <c:pt idx="1025">
                  <c:v>0.28752699999999998</c:v>
                </c:pt>
                <c:pt idx="1026">
                  <c:v>0.28838799999999998</c:v>
                </c:pt>
                <c:pt idx="1027">
                  <c:v>0.28786400000000001</c:v>
                </c:pt>
                <c:pt idx="1028">
                  <c:v>0.28937600000000002</c:v>
                </c:pt>
                <c:pt idx="1029">
                  <c:v>0.29133199999999998</c:v>
                </c:pt>
                <c:pt idx="1030">
                  <c:v>0.29374600000000001</c:v>
                </c:pt>
                <c:pt idx="1031">
                  <c:v>0.29684700000000003</c:v>
                </c:pt>
                <c:pt idx="1032">
                  <c:v>0.30044500000000002</c:v>
                </c:pt>
                <c:pt idx="1033">
                  <c:v>0.30488999999999999</c:v>
                </c:pt>
                <c:pt idx="1034">
                  <c:v>0.30969000000000002</c:v>
                </c:pt>
                <c:pt idx="1035">
                  <c:v>0.31508399999999998</c:v>
                </c:pt>
                <c:pt idx="1036">
                  <c:v>0.32117099999999998</c:v>
                </c:pt>
                <c:pt idx="1037">
                  <c:v>0.32785599999999998</c:v>
                </c:pt>
                <c:pt idx="1038">
                  <c:v>0.33518500000000001</c:v>
                </c:pt>
                <c:pt idx="1039">
                  <c:v>0.34315000000000001</c:v>
                </c:pt>
                <c:pt idx="1040">
                  <c:v>0.35139999999999999</c:v>
                </c:pt>
                <c:pt idx="1041">
                  <c:v>0.36013899999999999</c:v>
                </c:pt>
                <c:pt idx="1042">
                  <c:v>0.36907600000000002</c:v>
                </c:pt>
                <c:pt idx="1043">
                  <c:v>0.37831100000000001</c:v>
                </c:pt>
                <c:pt idx="1044">
                  <c:v>0.38766499999999998</c:v>
                </c:pt>
                <c:pt idx="1045">
                  <c:v>0.39721800000000002</c:v>
                </c:pt>
                <c:pt idx="1046">
                  <c:v>0.40683000000000002</c:v>
                </c:pt>
                <c:pt idx="1047">
                  <c:v>0.409856</c:v>
                </c:pt>
                <c:pt idx="1048">
                  <c:v>0.41967500000000002</c:v>
                </c:pt>
                <c:pt idx="1049">
                  <c:v>0.42907099999999998</c:v>
                </c:pt>
                <c:pt idx="1050">
                  <c:v>0.43838899999999997</c:v>
                </c:pt>
                <c:pt idx="1051">
                  <c:v>0.44715100000000002</c:v>
                </c:pt>
                <c:pt idx="1052">
                  <c:v>0.45561200000000002</c:v>
                </c:pt>
                <c:pt idx="1053">
                  <c:v>0.46340399999999998</c:v>
                </c:pt>
                <c:pt idx="1054">
                  <c:v>0.47090900000000002</c:v>
                </c:pt>
                <c:pt idx="1055">
                  <c:v>0.47770499999999999</c:v>
                </c:pt>
                <c:pt idx="1056">
                  <c:v>0.48416100000000001</c:v>
                </c:pt>
                <c:pt idx="1057">
                  <c:v>0.49000500000000002</c:v>
                </c:pt>
                <c:pt idx="1058">
                  <c:v>0.49495800000000001</c:v>
                </c:pt>
                <c:pt idx="1059">
                  <c:v>0.49796099999999999</c:v>
                </c:pt>
                <c:pt idx="1060">
                  <c:v>0.499446</c:v>
                </c:pt>
                <c:pt idx="1061">
                  <c:v>0.50576299999999996</c:v>
                </c:pt>
                <c:pt idx="1062">
                  <c:v>0.505996</c:v>
                </c:pt>
                <c:pt idx="1063">
                  <c:v>0.506054</c:v>
                </c:pt>
                <c:pt idx="1064">
                  <c:v>0.50554900000000003</c:v>
                </c:pt>
                <c:pt idx="1065">
                  <c:v>0.50453899999999996</c:v>
                </c:pt>
                <c:pt idx="1066">
                  <c:v>0.50238000000000005</c:v>
                </c:pt>
                <c:pt idx="1067">
                  <c:v>0.500278</c:v>
                </c:pt>
                <c:pt idx="1068">
                  <c:v>0.497753</c:v>
                </c:pt>
                <c:pt idx="1069">
                  <c:v>0.49473400000000001</c:v>
                </c:pt>
                <c:pt idx="1070">
                  <c:v>0.49129200000000001</c:v>
                </c:pt>
                <c:pt idx="1071">
                  <c:v>0.48740600000000001</c:v>
                </c:pt>
                <c:pt idx="1072">
                  <c:v>0.48347600000000002</c:v>
                </c:pt>
                <c:pt idx="1073">
                  <c:v>0.475331</c:v>
                </c:pt>
                <c:pt idx="1074">
                  <c:v>0.47325099999999998</c:v>
                </c:pt>
                <c:pt idx="1075">
                  <c:v>0.46815200000000001</c:v>
                </c:pt>
                <c:pt idx="1076">
                  <c:v>0.46306900000000001</c:v>
                </c:pt>
                <c:pt idx="1077">
                  <c:v>0.45829900000000001</c:v>
                </c:pt>
                <c:pt idx="1078">
                  <c:v>0.45386199999999999</c:v>
                </c:pt>
                <c:pt idx="1079">
                  <c:v>0.44978499999999999</c:v>
                </c:pt>
                <c:pt idx="1080">
                  <c:v>0.44590600000000002</c:v>
                </c:pt>
                <c:pt idx="1081">
                  <c:v>0.44253700000000001</c:v>
                </c:pt>
                <c:pt idx="1082">
                  <c:v>0.43958700000000001</c:v>
                </c:pt>
                <c:pt idx="1083">
                  <c:v>0.437002</c:v>
                </c:pt>
                <c:pt idx="1084">
                  <c:v>0.43453799999999998</c:v>
                </c:pt>
                <c:pt idx="1085">
                  <c:v>0.43230499999999999</c:v>
                </c:pt>
                <c:pt idx="1086">
                  <c:v>0.430145</c:v>
                </c:pt>
                <c:pt idx="1087">
                  <c:v>0.42890600000000001</c:v>
                </c:pt>
                <c:pt idx="1088">
                  <c:v>0.428145</c:v>
                </c:pt>
                <c:pt idx="1089">
                  <c:v>0.42750700000000003</c:v>
                </c:pt>
                <c:pt idx="1090">
                  <c:v>0.42666999999999999</c:v>
                </c:pt>
                <c:pt idx="1091">
                  <c:v>0.42516500000000002</c:v>
                </c:pt>
                <c:pt idx="1092">
                  <c:v>0.422821</c:v>
                </c:pt>
                <c:pt idx="1093">
                  <c:v>0.420373</c:v>
                </c:pt>
                <c:pt idx="1094">
                  <c:v>0.417327</c:v>
                </c:pt>
                <c:pt idx="1095">
                  <c:v>0.41433500000000001</c:v>
                </c:pt>
                <c:pt idx="1096">
                  <c:v>0.411248</c:v>
                </c:pt>
                <c:pt idx="1097">
                  <c:v>0.40908600000000001</c:v>
                </c:pt>
                <c:pt idx="1098">
                  <c:v>0.40706100000000001</c:v>
                </c:pt>
                <c:pt idx="1099">
                  <c:v>0.405532</c:v>
                </c:pt>
                <c:pt idx="1100">
                  <c:v>0.40456599999999998</c:v>
                </c:pt>
                <c:pt idx="1101">
                  <c:v>0.40422999999999998</c:v>
                </c:pt>
                <c:pt idx="1102">
                  <c:v>0.40441700000000003</c:v>
                </c:pt>
                <c:pt idx="1103">
                  <c:v>0.40543299999999999</c:v>
                </c:pt>
                <c:pt idx="1104">
                  <c:v>0.40723399999999998</c:v>
                </c:pt>
                <c:pt idx="1105">
                  <c:v>0.40962599999999999</c:v>
                </c:pt>
                <c:pt idx="1106">
                  <c:v>0.41305700000000001</c:v>
                </c:pt>
                <c:pt idx="1107">
                  <c:v>0.417352</c:v>
                </c:pt>
                <c:pt idx="1108">
                  <c:v>0.42277399999999998</c:v>
                </c:pt>
                <c:pt idx="1109">
                  <c:v>0.42938700000000002</c:v>
                </c:pt>
                <c:pt idx="1110">
                  <c:v>0.43734499999999998</c:v>
                </c:pt>
                <c:pt idx="1111">
                  <c:v>0.44646000000000002</c:v>
                </c:pt>
                <c:pt idx="1112">
                  <c:v>0.45710200000000001</c:v>
                </c:pt>
                <c:pt idx="1113">
                  <c:v>0.464945</c:v>
                </c:pt>
                <c:pt idx="1114">
                  <c:v>0.474275</c:v>
                </c:pt>
                <c:pt idx="1115">
                  <c:v>0.48504199999999997</c:v>
                </c:pt>
                <c:pt idx="1116">
                  <c:v>0.49802200000000002</c:v>
                </c:pt>
                <c:pt idx="1117">
                  <c:v>0.51181699999999997</c:v>
                </c:pt>
                <c:pt idx="1118">
                  <c:v>0.52658099999999997</c:v>
                </c:pt>
                <c:pt idx="1119">
                  <c:v>0.54244400000000004</c:v>
                </c:pt>
                <c:pt idx="1120">
                  <c:v>0.55922300000000003</c:v>
                </c:pt>
                <c:pt idx="1121">
                  <c:v>0.577067</c:v>
                </c:pt>
                <c:pt idx="1122">
                  <c:v>0.59537200000000001</c:v>
                </c:pt>
                <c:pt idx="1123">
                  <c:v>0.614344</c:v>
                </c:pt>
                <c:pt idx="1124">
                  <c:v>0.63391799999999998</c:v>
                </c:pt>
                <c:pt idx="1125">
                  <c:v>0.65371000000000001</c:v>
                </c:pt>
                <c:pt idx="1126">
                  <c:v>0.64220999999999995</c:v>
                </c:pt>
                <c:pt idx="1127">
                  <c:v>0.63045300000000004</c:v>
                </c:pt>
                <c:pt idx="1128">
                  <c:v>0.61904300000000001</c:v>
                </c:pt>
                <c:pt idx="1129">
                  <c:v>0.60729699999999998</c:v>
                </c:pt>
                <c:pt idx="1130">
                  <c:v>0.59565100000000004</c:v>
                </c:pt>
                <c:pt idx="1131">
                  <c:v>0.58399900000000005</c:v>
                </c:pt>
                <c:pt idx="1132">
                  <c:v>0.57221900000000003</c:v>
                </c:pt>
                <c:pt idx="1133">
                  <c:v>0.560307</c:v>
                </c:pt>
                <c:pt idx="1134">
                  <c:v>0.54844199999999999</c:v>
                </c:pt>
                <c:pt idx="1135">
                  <c:v>0.53636499999999998</c:v>
                </c:pt>
                <c:pt idx="1136">
                  <c:v>0.52463400000000004</c:v>
                </c:pt>
                <c:pt idx="1137">
                  <c:v>0.51282099999999997</c:v>
                </c:pt>
                <c:pt idx="1138">
                  <c:v>0.50108600000000003</c:v>
                </c:pt>
                <c:pt idx="1139">
                  <c:v>0.48919400000000002</c:v>
                </c:pt>
                <c:pt idx="1140">
                  <c:v>0.47788599999999998</c:v>
                </c:pt>
                <c:pt idx="1141">
                  <c:v>0.466335</c:v>
                </c:pt>
                <c:pt idx="1142">
                  <c:v>0.45492700000000003</c:v>
                </c:pt>
                <c:pt idx="1143">
                  <c:v>0.44347700000000001</c:v>
                </c:pt>
                <c:pt idx="1144">
                  <c:v>0.432064</c:v>
                </c:pt>
                <c:pt idx="1145">
                  <c:v>0.420738</c:v>
                </c:pt>
                <c:pt idx="1146">
                  <c:v>0.40946900000000003</c:v>
                </c:pt>
                <c:pt idx="1147">
                  <c:v>0.39840199999999998</c:v>
                </c:pt>
                <c:pt idx="1148">
                  <c:v>0.38735000000000003</c:v>
                </c:pt>
                <c:pt idx="1149">
                  <c:v>0.37664599999999998</c:v>
                </c:pt>
                <c:pt idx="1150">
                  <c:v>0.366373</c:v>
                </c:pt>
                <c:pt idx="1151">
                  <c:v>0.35642600000000002</c:v>
                </c:pt>
                <c:pt idx="1152">
                  <c:v>0.34697800000000001</c:v>
                </c:pt>
                <c:pt idx="1153">
                  <c:v>0.33796700000000002</c:v>
                </c:pt>
                <c:pt idx="1154">
                  <c:v>0.329536</c:v>
                </c:pt>
                <c:pt idx="1155">
                  <c:v>0.317357</c:v>
                </c:pt>
                <c:pt idx="1156">
                  <c:v>0.30572700000000003</c:v>
                </c:pt>
                <c:pt idx="1157">
                  <c:v>0.29439300000000002</c:v>
                </c:pt>
                <c:pt idx="1158">
                  <c:v>0.27758899999999997</c:v>
                </c:pt>
                <c:pt idx="1159">
                  <c:v>0.26725599999999999</c:v>
                </c:pt>
                <c:pt idx="1160">
                  <c:v>0.25756899999999999</c:v>
                </c:pt>
                <c:pt idx="1161">
                  <c:v>0.24889900000000001</c:v>
                </c:pt>
                <c:pt idx="1162">
                  <c:v>0.24066399999999999</c:v>
                </c:pt>
                <c:pt idx="1163">
                  <c:v>0.233679</c:v>
                </c:pt>
                <c:pt idx="1164">
                  <c:v>0.227489</c:v>
                </c:pt>
                <c:pt idx="1165">
                  <c:v>0.222464</c:v>
                </c:pt>
                <c:pt idx="1166">
                  <c:v>0.20980399999999999</c:v>
                </c:pt>
                <c:pt idx="1167">
                  <c:v>0.20732100000000001</c:v>
                </c:pt>
                <c:pt idx="1168">
                  <c:v>0.205986</c:v>
                </c:pt>
                <c:pt idx="1169">
                  <c:v>0.205818</c:v>
                </c:pt>
                <c:pt idx="1170">
                  <c:v>0.206758</c:v>
                </c:pt>
                <c:pt idx="1171">
                  <c:v>0.20841299999999999</c:v>
                </c:pt>
                <c:pt idx="1172">
                  <c:v>0.21076700000000001</c:v>
                </c:pt>
                <c:pt idx="1173">
                  <c:v>0.21370800000000001</c:v>
                </c:pt>
                <c:pt idx="1174">
                  <c:v>0.21690400000000001</c:v>
                </c:pt>
                <c:pt idx="1175">
                  <c:v>0.220383</c:v>
                </c:pt>
                <c:pt idx="1176">
                  <c:v>0.21765399999999999</c:v>
                </c:pt>
                <c:pt idx="1177">
                  <c:v>0.21463399999999999</c:v>
                </c:pt>
                <c:pt idx="1178">
                  <c:v>0.21126900000000001</c:v>
                </c:pt>
                <c:pt idx="1179">
                  <c:v>0.20749500000000001</c:v>
                </c:pt>
                <c:pt idx="1180">
                  <c:v>0.20331199999999999</c:v>
                </c:pt>
                <c:pt idx="1181">
                  <c:v>0.19958100000000001</c:v>
                </c:pt>
                <c:pt idx="1182">
                  <c:v>0.195881</c:v>
                </c:pt>
                <c:pt idx="1183">
                  <c:v>0.192105</c:v>
                </c:pt>
                <c:pt idx="1184">
                  <c:v>0.188163</c:v>
                </c:pt>
                <c:pt idx="1185">
                  <c:v>0.18362500000000001</c:v>
                </c:pt>
                <c:pt idx="1186">
                  <c:v>0.17924300000000001</c:v>
                </c:pt>
                <c:pt idx="1187">
                  <c:v>0.17543</c:v>
                </c:pt>
                <c:pt idx="1188">
                  <c:v>0.17143800000000001</c:v>
                </c:pt>
                <c:pt idx="1189">
                  <c:v>0.16821800000000001</c:v>
                </c:pt>
                <c:pt idx="1190">
                  <c:v>0.16954900000000001</c:v>
                </c:pt>
                <c:pt idx="1191">
                  <c:v>0.16671900000000001</c:v>
                </c:pt>
                <c:pt idx="1192">
                  <c:v>0.16406999999999999</c:v>
                </c:pt>
                <c:pt idx="1193">
                  <c:v>0.16178799999999999</c:v>
                </c:pt>
                <c:pt idx="1194">
                  <c:v>0.16037100000000001</c:v>
                </c:pt>
                <c:pt idx="1195">
                  <c:v>0.15962699999999999</c:v>
                </c:pt>
                <c:pt idx="1196">
                  <c:v>0.159082</c:v>
                </c:pt>
                <c:pt idx="1197">
                  <c:v>0.15879599999999999</c:v>
                </c:pt>
                <c:pt idx="1198">
                  <c:v>0.159523</c:v>
                </c:pt>
                <c:pt idx="1199">
                  <c:v>0.16102900000000001</c:v>
                </c:pt>
                <c:pt idx="1200">
                  <c:v>0.163024</c:v>
                </c:pt>
                <c:pt idx="1201">
                  <c:v>0.16625899999999999</c:v>
                </c:pt>
                <c:pt idx="1202">
                  <c:v>0.16939100000000001</c:v>
                </c:pt>
                <c:pt idx="1203">
                  <c:v>0.17294799999999999</c:v>
                </c:pt>
                <c:pt idx="1204">
                  <c:v>0.17741199999999999</c:v>
                </c:pt>
                <c:pt idx="1205">
                  <c:v>0.18196699999999999</c:v>
                </c:pt>
                <c:pt idx="1206">
                  <c:v>0.18701599999999999</c:v>
                </c:pt>
                <c:pt idx="1207">
                  <c:v>0.19256400000000001</c:v>
                </c:pt>
                <c:pt idx="1208">
                  <c:v>0.19858000000000001</c:v>
                </c:pt>
                <c:pt idx="1209">
                  <c:v>0.20480899999999999</c:v>
                </c:pt>
                <c:pt idx="1210">
                  <c:v>0.211198</c:v>
                </c:pt>
                <c:pt idx="1211">
                  <c:v>0.213889</c:v>
                </c:pt>
                <c:pt idx="1212">
                  <c:v>0.22062799999999999</c:v>
                </c:pt>
                <c:pt idx="1213">
                  <c:v>0.22711600000000001</c:v>
                </c:pt>
                <c:pt idx="1214">
                  <c:v>0.23341700000000001</c:v>
                </c:pt>
                <c:pt idx="1215">
                  <c:v>0.23977299999999999</c:v>
                </c:pt>
                <c:pt idx="1216">
                  <c:v>0.24532999999999999</c:v>
                </c:pt>
                <c:pt idx="1217">
                  <c:v>0.25085299999999999</c:v>
                </c:pt>
                <c:pt idx="1218">
                  <c:v>0.255936</c:v>
                </c:pt>
                <c:pt idx="1219">
                  <c:v>0.26059700000000002</c:v>
                </c:pt>
                <c:pt idx="1220">
                  <c:v>0.26436500000000002</c:v>
                </c:pt>
                <c:pt idx="1221">
                  <c:v>0.26658999999999999</c:v>
                </c:pt>
                <c:pt idx="1222">
                  <c:v>0.26783400000000002</c:v>
                </c:pt>
                <c:pt idx="1223">
                  <c:v>0.26873200000000003</c:v>
                </c:pt>
                <c:pt idx="1224">
                  <c:v>0.26950400000000002</c:v>
                </c:pt>
                <c:pt idx="1225">
                  <c:v>0.270397</c:v>
                </c:pt>
                <c:pt idx="1226">
                  <c:v>0.27157700000000001</c:v>
                </c:pt>
                <c:pt idx="1227">
                  <c:v>0.27259299999999997</c:v>
                </c:pt>
                <c:pt idx="1228">
                  <c:v>0.27316000000000001</c:v>
                </c:pt>
                <c:pt idx="1229">
                  <c:v>0.27308300000000002</c:v>
                </c:pt>
                <c:pt idx="1230">
                  <c:v>0.27247399999999999</c:v>
                </c:pt>
                <c:pt idx="1231">
                  <c:v>0.271372</c:v>
                </c:pt>
                <c:pt idx="1232">
                  <c:v>0.270069</c:v>
                </c:pt>
                <c:pt idx="1233">
                  <c:v>0.26849299999999998</c:v>
                </c:pt>
                <c:pt idx="1234">
                  <c:v>0.26681100000000002</c:v>
                </c:pt>
                <c:pt idx="1235">
                  <c:v>0.26510699999999998</c:v>
                </c:pt>
                <c:pt idx="1236">
                  <c:v>0.26352599999999998</c:v>
                </c:pt>
                <c:pt idx="1237">
                  <c:v>0.26172099999999998</c:v>
                </c:pt>
                <c:pt idx="1238">
                  <c:v>0.25990999999999997</c:v>
                </c:pt>
                <c:pt idx="1239">
                  <c:v>0.25235299999999999</c:v>
                </c:pt>
                <c:pt idx="1240">
                  <c:v>0.24504400000000001</c:v>
                </c:pt>
                <c:pt idx="1241">
                  <c:v>0.24332000000000001</c:v>
                </c:pt>
                <c:pt idx="1242">
                  <c:v>0.236015</c:v>
                </c:pt>
                <c:pt idx="1243">
                  <c:v>0.22817100000000001</c:v>
                </c:pt>
                <c:pt idx="1244">
                  <c:v>0.22070200000000001</c:v>
                </c:pt>
                <c:pt idx="1245">
                  <c:v>0.21304500000000001</c:v>
                </c:pt>
                <c:pt idx="1246">
                  <c:v>0.20550099999999999</c:v>
                </c:pt>
                <c:pt idx="1247">
                  <c:v>0.19767399999999999</c:v>
                </c:pt>
                <c:pt idx="1248">
                  <c:v>0.19015899999999999</c:v>
                </c:pt>
                <c:pt idx="1249">
                  <c:v>0.18279000000000001</c:v>
                </c:pt>
                <c:pt idx="1250">
                  <c:v>0.175569</c:v>
                </c:pt>
                <c:pt idx="1251">
                  <c:v>0.169179</c:v>
                </c:pt>
                <c:pt idx="1252">
                  <c:v>0.163218</c:v>
                </c:pt>
                <c:pt idx="1253">
                  <c:v>0.15753600000000001</c:v>
                </c:pt>
                <c:pt idx="1254">
                  <c:v>0.152475</c:v>
                </c:pt>
                <c:pt idx="1255">
                  <c:v>0.14802100000000001</c:v>
                </c:pt>
                <c:pt idx="1256">
                  <c:v>0.14418800000000001</c:v>
                </c:pt>
                <c:pt idx="1257">
                  <c:v>0.141296</c:v>
                </c:pt>
                <c:pt idx="1258">
                  <c:v>0.13930999999999999</c:v>
                </c:pt>
                <c:pt idx="1259">
                  <c:v>0.13747300000000001</c:v>
                </c:pt>
                <c:pt idx="1260">
                  <c:v>0.13616</c:v>
                </c:pt>
                <c:pt idx="1261">
                  <c:v>0.136016</c:v>
                </c:pt>
                <c:pt idx="1262">
                  <c:v>0.13628999999999999</c:v>
                </c:pt>
                <c:pt idx="1263">
                  <c:v>0.137213</c:v>
                </c:pt>
                <c:pt idx="1264">
                  <c:v>0.13874</c:v>
                </c:pt>
                <c:pt idx="1265">
                  <c:v>0.14063300000000001</c:v>
                </c:pt>
                <c:pt idx="1266">
                  <c:v>0.142869</c:v>
                </c:pt>
                <c:pt idx="1267">
                  <c:v>0.14479800000000001</c:v>
                </c:pt>
                <c:pt idx="1268">
                  <c:v>0.144402</c:v>
                </c:pt>
                <c:pt idx="1269">
                  <c:v>0.14630399999999999</c:v>
                </c:pt>
                <c:pt idx="1270">
                  <c:v>0.14821799999999999</c:v>
                </c:pt>
                <c:pt idx="1271">
                  <c:v>0.14982300000000001</c:v>
                </c:pt>
                <c:pt idx="1272">
                  <c:v>0.15109</c:v>
                </c:pt>
                <c:pt idx="1273">
                  <c:v>0.152007</c:v>
                </c:pt>
                <c:pt idx="1274">
                  <c:v>0.152638</c:v>
                </c:pt>
                <c:pt idx="1275">
                  <c:v>0.15304300000000001</c:v>
                </c:pt>
                <c:pt idx="1276">
                  <c:v>0.153144</c:v>
                </c:pt>
                <c:pt idx="1277">
                  <c:v>0.15324499999999999</c:v>
                </c:pt>
                <c:pt idx="1278">
                  <c:v>0.15345</c:v>
                </c:pt>
                <c:pt idx="1279">
                  <c:v>0.15376500000000001</c:v>
                </c:pt>
                <c:pt idx="1280">
                  <c:v>0.15409999999999999</c:v>
                </c:pt>
                <c:pt idx="1281">
                  <c:v>0.15326600000000001</c:v>
                </c:pt>
                <c:pt idx="1282">
                  <c:v>0.15223500000000001</c:v>
                </c:pt>
                <c:pt idx="1283">
                  <c:v>0.15108099999999999</c:v>
                </c:pt>
                <c:pt idx="1284">
                  <c:v>0.14976500000000001</c:v>
                </c:pt>
                <c:pt idx="1285">
                  <c:v>0.14860400000000001</c:v>
                </c:pt>
                <c:pt idx="1286">
                  <c:v>0.15030399999999999</c:v>
                </c:pt>
                <c:pt idx="1287">
                  <c:v>0.14849100000000001</c:v>
                </c:pt>
                <c:pt idx="1288">
                  <c:v>0.14707999999999999</c:v>
                </c:pt>
                <c:pt idx="1289">
                  <c:v>0.14760400000000001</c:v>
                </c:pt>
                <c:pt idx="1290">
                  <c:v>0.147088</c:v>
                </c:pt>
                <c:pt idx="1291">
                  <c:v>0.14635999999999999</c:v>
                </c:pt>
                <c:pt idx="1292">
                  <c:v>0.146318</c:v>
                </c:pt>
                <c:pt idx="1293">
                  <c:v>0.146396</c:v>
                </c:pt>
                <c:pt idx="1294">
                  <c:v>0.146815</c:v>
                </c:pt>
                <c:pt idx="1295">
                  <c:v>0.14774399999999999</c:v>
                </c:pt>
                <c:pt idx="1296">
                  <c:v>0.14896300000000001</c:v>
                </c:pt>
                <c:pt idx="1297">
                  <c:v>0.15024799999999999</c:v>
                </c:pt>
                <c:pt idx="1298">
                  <c:v>0.15171499999999999</c:v>
                </c:pt>
                <c:pt idx="1299">
                  <c:v>0.153637</c:v>
                </c:pt>
                <c:pt idx="1300">
                  <c:v>0.16129099999999999</c:v>
                </c:pt>
                <c:pt idx="1301">
                  <c:v>0.164021</c:v>
                </c:pt>
                <c:pt idx="1302">
                  <c:v>0.16209699999999999</c:v>
                </c:pt>
                <c:pt idx="1303">
                  <c:v>0.16001499999999999</c:v>
                </c:pt>
                <c:pt idx="1304">
                  <c:v>0.158272</c:v>
                </c:pt>
                <c:pt idx="1305">
                  <c:v>0.156663</c:v>
                </c:pt>
                <c:pt idx="1306">
                  <c:v>0.15515599999999999</c:v>
                </c:pt>
                <c:pt idx="1307">
                  <c:v>0.154084</c:v>
                </c:pt>
                <c:pt idx="1308">
                  <c:v>0.152804</c:v>
                </c:pt>
                <c:pt idx="1309">
                  <c:v>0.15187800000000001</c:v>
                </c:pt>
                <c:pt idx="1310">
                  <c:v>0.15126800000000001</c:v>
                </c:pt>
                <c:pt idx="1311">
                  <c:v>0.15052199999999999</c:v>
                </c:pt>
                <c:pt idx="1312">
                  <c:v>0.15024599999999999</c:v>
                </c:pt>
                <c:pt idx="1313">
                  <c:v>0.15023600000000001</c:v>
                </c:pt>
                <c:pt idx="1314">
                  <c:v>0.150481</c:v>
                </c:pt>
                <c:pt idx="1315">
                  <c:v>0.15135699999999999</c:v>
                </c:pt>
                <c:pt idx="1316">
                  <c:v>0.152671</c:v>
                </c:pt>
                <c:pt idx="1317">
                  <c:v>0.15445900000000001</c:v>
                </c:pt>
                <c:pt idx="1318">
                  <c:v>0.15706400000000001</c:v>
                </c:pt>
                <c:pt idx="1319">
                  <c:v>0.160887</c:v>
                </c:pt>
                <c:pt idx="1320">
                  <c:v>0.16553699999999999</c:v>
                </c:pt>
                <c:pt idx="1321">
                  <c:v>0.17075399999999999</c:v>
                </c:pt>
                <c:pt idx="1322">
                  <c:v>0.17657999999999999</c:v>
                </c:pt>
                <c:pt idx="1323">
                  <c:v>0.17883299999999999</c:v>
                </c:pt>
                <c:pt idx="1324">
                  <c:v>0.18146100000000001</c:v>
                </c:pt>
                <c:pt idx="1325">
                  <c:v>0.18440100000000001</c:v>
                </c:pt>
                <c:pt idx="1326">
                  <c:v>0.18742</c:v>
                </c:pt>
                <c:pt idx="1327">
                  <c:v>0.19062899999999999</c:v>
                </c:pt>
                <c:pt idx="1328">
                  <c:v>0.19388</c:v>
                </c:pt>
                <c:pt idx="1329">
                  <c:v>0.19742499999999999</c:v>
                </c:pt>
                <c:pt idx="1330">
                  <c:v>0.200848</c:v>
                </c:pt>
                <c:pt idx="1331">
                  <c:v>0.212122</c:v>
                </c:pt>
                <c:pt idx="1332">
                  <c:v>0.21493300000000001</c:v>
                </c:pt>
                <c:pt idx="1333">
                  <c:v>0.217087</c:v>
                </c:pt>
                <c:pt idx="1334">
                  <c:v>0.219141</c:v>
                </c:pt>
                <c:pt idx="1335">
                  <c:v>0.22006000000000001</c:v>
                </c:pt>
                <c:pt idx="1336">
                  <c:v>0.22062999999999999</c:v>
                </c:pt>
                <c:pt idx="1337">
                  <c:v>0.220444</c:v>
                </c:pt>
                <c:pt idx="1338">
                  <c:v>0.22011500000000001</c:v>
                </c:pt>
                <c:pt idx="1339">
                  <c:v>0.21957599999999999</c:v>
                </c:pt>
                <c:pt idx="1340">
                  <c:v>0.21898799999999999</c:v>
                </c:pt>
                <c:pt idx="1341">
                  <c:v>0.21820800000000001</c:v>
                </c:pt>
                <c:pt idx="1342">
                  <c:v>0.217533</c:v>
                </c:pt>
                <c:pt idx="1343">
                  <c:v>0.220635</c:v>
                </c:pt>
                <c:pt idx="1344">
                  <c:v>0.21612100000000001</c:v>
                </c:pt>
                <c:pt idx="1345">
                  <c:v>0.21207599999999999</c:v>
                </c:pt>
                <c:pt idx="1346">
                  <c:v>0.20782700000000001</c:v>
                </c:pt>
                <c:pt idx="1347">
                  <c:v>0.20386799999999999</c:v>
                </c:pt>
                <c:pt idx="1348">
                  <c:v>0.20300599999999999</c:v>
                </c:pt>
                <c:pt idx="1349">
                  <c:v>0.199683</c:v>
                </c:pt>
                <c:pt idx="1350">
                  <c:v>0.19678399999999999</c:v>
                </c:pt>
                <c:pt idx="1351">
                  <c:v>0.19387499999999999</c:v>
                </c:pt>
                <c:pt idx="1352">
                  <c:v>0.191299</c:v>
                </c:pt>
                <c:pt idx="1353">
                  <c:v>0.18879000000000001</c:v>
                </c:pt>
                <c:pt idx="1354">
                  <c:v>0.18650800000000001</c:v>
                </c:pt>
                <c:pt idx="1355">
                  <c:v>0.184478</c:v>
                </c:pt>
                <c:pt idx="1356">
                  <c:v>0.18251300000000001</c:v>
                </c:pt>
                <c:pt idx="1357">
                  <c:v>0.18080499999999999</c:v>
                </c:pt>
                <c:pt idx="1358">
                  <c:v>0.179342</c:v>
                </c:pt>
                <c:pt idx="1359">
                  <c:v>0.17810000000000001</c:v>
                </c:pt>
                <c:pt idx="1360">
                  <c:v>0.177374</c:v>
                </c:pt>
                <c:pt idx="1361">
                  <c:v>0.17718</c:v>
                </c:pt>
                <c:pt idx="1362">
                  <c:v>0.17752599999999999</c:v>
                </c:pt>
                <c:pt idx="1363">
                  <c:v>0.17854600000000001</c:v>
                </c:pt>
                <c:pt idx="1364">
                  <c:v>0.179975</c:v>
                </c:pt>
                <c:pt idx="1365">
                  <c:v>0.181921</c:v>
                </c:pt>
                <c:pt idx="1366">
                  <c:v>0.18435000000000001</c:v>
                </c:pt>
                <c:pt idx="1367">
                  <c:v>0.187275</c:v>
                </c:pt>
                <c:pt idx="1368">
                  <c:v>0.190279</c:v>
                </c:pt>
                <c:pt idx="1369">
                  <c:v>0.193359</c:v>
                </c:pt>
                <c:pt idx="1370">
                  <c:v>0.196547</c:v>
                </c:pt>
                <c:pt idx="1371">
                  <c:v>0.19969700000000001</c:v>
                </c:pt>
                <c:pt idx="1372">
                  <c:v>0.20322299999999999</c:v>
                </c:pt>
                <c:pt idx="1373">
                  <c:v>0.202596</c:v>
                </c:pt>
                <c:pt idx="1374">
                  <c:v>0.206871</c:v>
                </c:pt>
                <c:pt idx="1375">
                  <c:v>0.20990400000000001</c:v>
                </c:pt>
                <c:pt idx="1376">
                  <c:v>0.212505</c:v>
                </c:pt>
                <c:pt idx="1377">
                  <c:v>0.214669</c:v>
                </c:pt>
                <c:pt idx="1378">
                  <c:v>0.21661</c:v>
                </c:pt>
                <c:pt idx="1379">
                  <c:v>0.21846599999999999</c:v>
                </c:pt>
                <c:pt idx="1380">
                  <c:v>0.22037499999999999</c:v>
                </c:pt>
                <c:pt idx="1381">
                  <c:v>0.222104</c:v>
                </c:pt>
                <c:pt idx="1382">
                  <c:v>0.223805</c:v>
                </c:pt>
                <c:pt idx="1383">
                  <c:v>0.22570599999999999</c:v>
                </c:pt>
                <c:pt idx="1384">
                  <c:v>0.22750000000000001</c:v>
                </c:pt>
                <c:pt idx="1385">
                  <c:v>0.22969899999999999</c:v>
                </c:pt>
                <c:pt idx="1386">
                  <c:v>0.225443</c:v>
                </c:pt>
                <c:pt idx="1387">
                  <c:v>0.22069800000000001</c:v>
                </c:pt>
                <c:pt idx="1388">
                  <c:v>0.21691099999999999</c:v>
                </c:pt>
                <c:pt idx="1389">
                  <c:v>0.21240100000000001</c:v>
                </c:pt>
                <c:pt idx="1390">
                  <c:v>0.20819099999999999</c:v>
                </c:pt>
                <c:pt idx="1391">
                  <c:v>0.20469599999999999</c:v>
                </c:pt>
                <c:pt idx="1392">
                  <c:v>0.20077400000000001</c:v>
                </c:pt>
                <c:pt idx="1393">
                  <c:v>0.19775699999999999</c:v>
                </c:pt>
                <c:pt idx="1394">
                  <c:v>0.19009999999999999</c:v>
                </c:pt>
                <c:pt idx="1395">
                  <c:v>0.18931100000000001</c:v>
                </c:pt>
                <c:pt idx="1396">
                  <c:v>0.18757799999999999</c:v>
                </c:pt>
                <c:pt idx="1397">
                  <c:v>0.190196</c:v>
                </c:pt>
                <c:pt idx="1398">
                  <c:v>0.19045300000000001</c:v>
                </c:pt>
                <c:pt idx="1399">
                  <c:v>0.19126299999999999</c:v>
                </c:pt>
                <c:pt idx="1400">
                  <c:v>0.19283700000000001</c:v>
                </c:pt>
                <c:pt idx="1401">
                  <c:v>0.194966</c:v>
                </c:pt>
                <c:pt idx="1402">
                  <c:v>0.19787199999999999</c:v>
                </c:pt>
                <c:pt idx="1403">
                  <c:v>0.20124400000000001</c:v>
                </c:pt>
                <c:pt idx="1404">
                  <c:v>0.20517099999999999</c:v>
                </c:pt>
                <c:pt idx="1405">
                  <c:v>0.20970800000000001</c:v>
                </c:pt>
                <c:pt idx="1406">
                  <c:v>0.21452499999999999</c:v>
                </c:pt>
                <c:pt idx="1407">
                  <c:v>0.21279100000000001</c:v>
                </c:pt>
                <c:pt idx="1408">
                  <c:v>0.212174</c:v>
                </c:pt>
                <c:pt idx="1409">
                  <c:v>0.21262300000000001</c:v>
                </c:pt>
                <c:pt idx="1410">
                  <c:v>0.21376000000000001</c:v>
                </c:pt>
                <c:pt idx="1411">
                  <c:v>0.215586</c:v>
                </c:pt>
                <c:pt idx="1412">
                  <c:v>0.218002</c:v>
                </c:pt>
                <c:pt idx="1413">
                  <c:v>0.22068699999999999</c:v>
                </c:pt>
                <c:pt idx="1414">
                  <c:v>0.22366800000000001</c:v>
                </c:pt>
                <c:pt idx="1415">
                  <c:v>0.226881</c:v>
                </c:pt>
                <c:pt idx="1416">
                  <c:v>0.230407</c:v>
                </c:pt>
                <c:pt idx="1417">
                  <c:v>0.233791</c:v>
                </c:pt>
                <c:pt idx="1418">
                  <c:v>0.24837000000000001</c:v>
                </c:pt>
                <c:pt idx="1419">
                  <c:v>0.25013999999999997</c:v>
                </c:pt>
                <c:pt idx="1420">
                  <c:v>0.25118000000000001</c:v>
                </c:pt>
                <c:pt idx="1421">
                  <c:v>0.251919</c:v>
                </c:pt>
                <c:pt idx="1422">
                  <c:v>0.25129699999999999</c:v>
                </c:pt>
                <c:pt idx="1423">
                  <c:v>0.25027199999999999</c:v>
                </c:pt>
                <c:pt idx="1424">
                  <c:v>0.24851400000000001</c:v>
                </c:pt>
                <c:pt idx="1425">
                  <c:v>0.246808</c:v>
                </c:pt>
                <c:pt idx="1426">
                  <c:v>0.24495900000000001</c:v>
                </c:pt>
                <c:pt idx="1427">
                  <c:v>0.243284</c:v>
                </c:pt>
                <c:pt idx="1428">
                  <c:v>0.25050099999999997</c:v>
                </c:pt>
                <c:pt idx="1429">
                  <c:v>0.25345499999999999</c:v>
                </c:pt>
                <c:pt idx="1430">
                  <c:v>0.24987599999999999</c:v>
                </c:pt>
                <c:pt idx="1431">
                  <c:v>0.24660699999999999</c:v>
                </c:pt>
                <c:pt idx="1432">
                  <c:v>0.24292900000000001</c:v>
                </c:pt>
                <c:pt idx="1433">
                  <c:v>0.239315</c:v>
                </c:pt>
                <c:pt idx="1434">
                  <c:v>0.235876</c:v>
                </c:pt>
                <c:pt idx="1435">
                  <c:v>0.23274500000000001</c:v>
                </c:pt>
                <c:pt idx="1436">
                  <c:v>0.22965099999999999</c:v>
                </c:pt>
                <c:pt idx="1437">
                  <c:v>0.22061800000000001</c:v>
                </c:pt>
                <c:pt idx="1438">
                  <c:v>0.21795500000000001</c:v>
                </c:pt>
                <c:pt idx="1439">
                  <c:v>0.215811</c:v>
                </c:pt>
                <c:pt idx="1440">
                  <c:v>0.21438299999999999</c:v>
                </c:pt>
                <c:pt idx="1441">
                  <c:v>0.21356600000000001</c:v>
                </c:pt>
                <c:pt idx="1442">
                  <c:v>0.21341099999999999</c:v>
                </c:pt>
                <c:pt idx="1443">
                  <c:v>0.21423300000000001</c:v>
                </c:pt>
                <c:pt idx="1444">
                  <c:v>0.221219</c:v>
                </c:pt>
                <c:pt idx="1445">
                  <c:v>0.23700399999999999</c:v>
                </c:pt>
                <c:pt idx="1446">
                  <c:v>0.24143500000000001</c:v>
                </c:pt>
                <c:pt idx="1447">
                  <c:v>0.246669</c:v>
                </c:pt>
                <c:pt idx="1448">
                  <c:v>0.25249199999999999</c:v>
                </c:pt>
                <c:pt idx="1449">
                  <c:v>0.25901400000000002</c:v>
                </c:pt>
                <c:pt idx="1450">
                  <c:v>0.26594899999999999</c:v>
                </c:pt>
                <c:pt idx="1451">
                  <c:v>0.26851199999999997</c:v>
                </c:pt>
                <c:pt idx="1452">
                  <c:v>0.27570600000000001</c:v>
                </c:pt>
                <c:pt idx="1453">
                  <c:v>0.271978</c:v>
                </c:pt>
                <c:pt idx="1454">
                  <c:v>0.27954099999999998</c:v>
                </c:pt>
                <c:pt idx="1455">
                  <c:v>0.28683399999999998</c:v>
                </c:pt>
                <c:pt idx="1456">
                  <c:v>0.28844399999999998</c:v>
                </c:pt>
                <c:pt idx="1457">
                  <c:v>0.29620200000000002</c:v>
                </c:pt>
                <c:pt idx="1458">
                  <c:v>0.30405300000000002</c:v>
                </c:pt>
                <c:pt idx="1459">
                  <c:v>0.31652799999999998</c:v>
                </c:pt>
                <c:pt idx="1460">
                  <c:v>0.32008999999999999</c:v>
                </c:pt>
                <c:pt idx="1461">
                  <c:v>0.32310800000000001</c:v>
                </c:pt>
                <c:pt idx="1462">
                  <c:v>0.32591900000000001</c:v>
                </c:pt>
                <c:pt idx="1463">
                  <c:v>0.32087199999999999</c:v>
                </c:pt>
                <c:pt idx="1464">
                  <c:v>0.32318200000000002</c:v>
                </c:pt>
                <c:pt idx="1465">
                  <c:v>0.325517</c:v>
                </c:pt>
                <c:pt idx="1466">
                  <c:v>0.32771</c:v>
                </c:pt>
                <c:pt idx="1467">
                  <c:v>0.32945600000000003</c:v>
                </c:pt>
                <c:pt idx="1468">
                  <c:v>0.33105699999999999</c:v>
                </c:pt>
                <c:pt idx="1469">
                  <c:v>0.33269599999999999</c:v>
                </c:pt>
                <c:pt idx="1470">
                  <c:v>0.33478000000000002</c:v>
                </c:pt>
                <c:pt idx="1471">
                  <c:v>0.33695399999999998</c:v>
                </c:pt>
                <c:pt idx="1472">
                  <c:v>0.33932899999999999</c:v>
                </c:pt>
                <c:pt idx="1473">
                  <c:v>0.34200799999999998</c:v>
                </c:pt>
                <c:pt idx="1474">
                  <c:v>0.34848000000000001</c:v>
                </c:pt>
                <c:pt idx="1475">
                  <c:v>0.35235100000000003</c:v>
                </c:pt>
                <c:pt idx="1476">
                  <c:v>0.35635</c:v>
                </c:pt>
                <c:pt idx="1477">
                  <c:v>0.361483</c:v>
                </c:pt>
                <c:pt idx="1478">
                  <c:v>0.36717</c:v>
                </c:pt>
                <c:pt idx="1479">
                  <c:v>0.37356</c:v>
                </c:pt>
                <c:pt idx="1480">
                  <c:v>0.37469400000000003</c:v>
                </c:pt>
                <c:pt idx="1481">
                  <c:v>0.38237399999999999</c:v>
                </c:pt>
                <c:pt idx="1482">
                  <c:v>0.39082800000000001</c:v>
                </c:pt>
                <c:pt idx="1483">
                  <c:v>0.39982499999999999</c:v>
                </c:pt>
                <c:pt idx="1484">
                  <c:v>0.40916400000000003</c:v>
                </c:pt>
                <c:pt idx="1485">
                  <c:v>0.41908299999999998</c:v>
                </c:pt>
                <c:pt idx="1486">
                  <c:v>0.43898500000000001</c:v>
                </c:pt>
                <c:pt idx="1487">
                  <c:v>0.44902500000000001</c:v>
                </c:pt>
                <c:pt idx="1488">
                  <c:v>0.46614699999999998</c:v>
                </c:pt>
                <c:pt idx="1489">
                  <c:v>0.47569</c:v>
                </c:pt>
                <c:pt idx="1490">
                  <c:v>0.48542200000000002</c:v>
                </c:pt>
                <c:pt idx="1491">
                  <c:v>0.48910900000000002</c:v>
                </c:pt>
                <c:pt idx="1492">
                  <c:v>0.49331799999999998</c:v>
                </c:pt>
                <c:pt idx="1493">
                  <c:v>0.49736999999999998</c:v>
                </c:pt>
                <c:pt idx="1494">
                  <c:v>0.50129599999999996</c:v>
                </c:pt>
                <c:pt idx="1495">
                  <c:v>0.50494300000000003</c:v>
                </c:pt>
                <c:pt idx="1496">
                  <c:v>0.50834800000000002</c:v>
                </c:pt>
                <c:pt idx="1497">
                  <c:v>0.511355</c:v>
                </c:pt>
                <c:pt idx="1498">
                  <c:v>0.51404799999999995</c:v>
                </c:pt>
                <c:pt idx="1499">
                  <c:v>0.51639299999999999</c:v>
                </c:pt>
                <c:pt idx="1500">
                  <c:v>0.51859999999999995</c:v>
                </c:pt>
                <c:pt idx="1501">
                  <c:v>0.52081</c:v>
                </c:pt>
                <c:pt idx="1502">
                  <c:v>0.52326499999999998</c:v>
                </c:pt>
                <c:pt idx="1503">
                  <c:v>0.52532800000000002</c:v>
                </c:pt>
                <c:pt idx="1504">
                  <c:v>0.52671999999999997</c:v>
                </c:pt>
                <c:pt idx="1505">
                  <c:v>0.52759999999999996</c:v>
                </c:pt>
                <c:pt idx="1506">
                  <c:v>0.52821399999999996</c:v>
                </c:pt>
                <c:pt idx="1507">
                  <c:v>0.52803100000000003</c:v>
                </c:pt>
                <c:pt idx="1508">
                  <c:v>0.52795300000000001</c:v>
                </c:pt>
                <c:pt idx="1509">
                  <c:v>0.52739499999999995</c:v>
                </c:pt>
                <c:pt idx="1510">
                  <c:v>0.526563</c:v>
                </c:pt>
                <c:pt idx="1511">
                  <c:v>0.52578599999999998</c:v>
                </c:pt>
                <c:pt idx="1512">
                  <c:v>0.52094099999999999</c:v>
                </c:pt>
                <c:pt idx="1513">
                  <c:v>0.51552200000000004</c:v>
                </c:pt>
                <c:pt idx="1514">
                  <c:v>0.51028899999999999</c:v>
                </c:pt>
                <c:pt idx="1515">
                  <c:v>0.50564100000000001</c:v>
                </c:pt>
                <c:pt idx="1516">
                  <c:v>0.50082800000000005</c:v>
                </c:pt>
                <c:pt idx="1517">
                  <c:v>0.49679200000000001</c:v>
                </c:pt>
                <c:pt idx="1518">
                  <c:v>0.49731900000000001</c:v>
                </c:pt>
                <c:pt idx="1519">
                  <c:v>0.493676</c:v>
                </c:pt>
                <c:pt idx="1520">
                  <c:v>0.49020399999999997</c:v>
                </c:pt>
                <c:pt idx="1521">
                  <c:v>0.48707800000000001</c:v>
                </c:pt>
                <c:pt idx="1522">
                  <c:v>0.48477399999999998</c:v>
                </c:pt>
                <c:pt idx="1523">
                  <c:v>0.48314800000000002</c:v>
                </c:pt>
                <c:pt idx="1524">
                  <c:v>0.48162899999999997</c:v>
                </c:pt>
                <c:pt idx="1525">
                  <c:v>0.48032399999999997</c:v>
                </c:pt>
                <c:pt idx="1526">
                  <c:v>0.47997400000000001</c:v>
                </c:pt>
                <c:pt idx="1527">
                  <c:v>0.48033700000000001</c:v>
                </c:pt>
                <c:pt idx="1528">
                  <c:v>0.48114200000000001</c:v>
                </c:pt>
                <c:pt idx="1529">
                  <c:v>0.48315799999999998</c:v>
                </c:pt>
                <c:pt idx="1530">
                  <c:v>0.48503000000000002</c:v>
                </c:pt>
                <c:pt idx="1531">
                  <c:v>0.487263</c:v>
                </c:pt>
                <c:pt idx="1532">
                  <c:v>0.490508</c:v>
                </c:pt>
                <c:pt idx="1533">
                  <c:v>0.48376400000000003</c:v>
                </c:pt>
                <c:pt idx="1534">
                  <c:v>0.47770099999999999</c:v>
                </c:pt>
                <c:pt idx="1535">
                  <c:v>0.47231000000000001</c:v>
                </c:pt>
                <c:pt idx="1536">
                  <c:v>0.467391</c:v>
                </c:pt>
                <c:pt idx="1537">
                  <c:v>0.46346100000000001</c:v>
                </c:pt>
                <c:pt idx="1538">
                  <c:v>0.46015400000000001</c:v>
                </c:pt>
                <c:pt idx="1539">
                  <c:v>0.45792100000000002</c:v>
                </c:pt>
                <c:pt idx="1540">
                  <c:v>0.45658599999999999</c:v>
                </c:pt>
                <c:pt idx="1541">
                  <c:v>0.45595999999999998</c:v>
                </c:pt>
                <c:pt idx="1542">
                  <c:v>0.45616600000000002</c:v>
                </c:pt>
                <c:pt idx="1543">
                  <c:v>0.457372</c:v>
                </c:pt>
                <c:pt idx="1544">
                  <c:v>0.45898499999999998</c:v>
                </c:pt>
                <c:pt idx="1545">
                  <c:v>0.460949</c:v>
                </c:pt>
                <c:pt idx="1546">
                  <c:v>0.46341700000000002</c:v>
                </c:pt>
                <c:pt idx="1547">
                  <c:v>0.46608500000000003</c:v>
                </c:pt>
                <c:pt idx="1548">
                  <c:v>0.46906599999999998</c:v>
                </c:pt>
                <c:pt idx="1549">
                  <c:v>0.46602500000000002</c:v>
                </c:pt>
                <c:pt idx="1550">
                  <c:v>0.46876899999999999</c:v>
                </c:pt>
                <c:pt idx="1551">
                  <c:v>0.47142699999999998</c:v>
                </c:pt>
                <c:pt idx="1552">
                  <c:v>0.47381499999999999</c:v>
                </c:pt>
                <c:pt idx="1553">
                  <c:v>0.47607500000000003</c:v>
                </c:pt>
                <c:pt idx="1554">
                  <c:v>0.47711799999999999</c:v>
                </c:pt>
                <c:pt idx="1555">
                  <c:v>0.47807100000000002</c:v>
                </c:pt>
                <c:pt idx="1556">
                  <c:v>0.47893599999999997</c:v>
                </c:pt>
                <c:pt idx="1557">
                  <c:v>0.47959000000000002</c:v>
                </c:pt>
                <c:pt idx="1558">
                  <c:v>0.47920600000000002</c:v>
                </c:pt>
                <c:pt idx="1559">
                  <c:v>0.47864499999999999</c:v>
                </c:pt>
                <c:pt idx="1560">
                  <c:v>0.47783300000000001</c:v>
                </c:pt>
                <c:pt idx="1561">
                  <c:v>0.47642299999999999</c:v>
                </c:pt>
                <c:pt idx="1562">
                  <c:v>0.47493099999999999</c:v>
                </c:pt>
                <c:pt idx="1563">
                  <c:v>0.473269</c:v>
                </c:pt>
                <c:pt idx="1564">
                  <c:v>0.47124700000000003</c:v>
                </c:pt>
                <c:pt idx="1565">
                  <c:v>0.46892899999999998</c:v>
                </c:pt>
                <c:pt idx="1566">
                  <c:v>0.46723399999999998</c:v>
                </c:pt>
                <c:pt idx="1567">
                  <c:v>0.46517900000000001</c:v>
                </c:pt>
                <c:pt idx="1568">
                  <c:v>0.46309600000000001</c:v>
                </c:pt>
                <c:pt idx="1569">
                  <c:v>0.46156700000000001</c:v>
                </c:pt>
                <c:pt idx="1570">
                  <c:v>0.46008599999999999</c:v>
                </c:pt>
                <c:pt idx="1571">
                  <c:v>0.45890399999999998</c:v>
                </c:pt>
                <c:pt idx="1572">
                  <c:v>0.46062199999999998</c:v>
                </c:pt>
                <c:pt idx="1573">
                  <c:v>0.460061</c:v>
                </c:pt>
                <c:pt idx="1574">
                  <c:v>0.459901</c:v>
                </c:pt>
                <c:pt idx="1575">
                  <c:v>0.44826199999999999</c:v>
                </c:pt>
                <c:pt idx="1576">
                  <c:v>0.43692599999999998</c:v>
                </c:pt>
                <c:pt idx="1577">
                  <c:v>0.420485</c:v>
                </c:pt>
                <c:pt idx="1578">
                  <c:v>0.41015099999999999</c:v>
                </c:pt>
                <c:pt idx="1579">
                  <c:v>0.40041700000000002</c:v>
                </c:pt>
                <c:pt idx="1580">
                  <c:v>0.39169399999999999</c:v>
                </c:pt>
                <c:pt idx="1581">
                  <c:v>0.38340299999999999</c:v>
                </c:pt>
                <c:pt idx="1582">
                  <c:v>0.37631900000000001</c:v>
                </c:pt>
                <c:pt idx="1583">
                  <c:v>0.36998599999999998</c:v>
                </c:pt>
                <c:pt idx="1584">
                  <c:v>0.36476599999999998</c:v>
                </c:pt>
                <c:pt idx="1585">
                  <c:v>0.35155999999999998</c:v>
                </c:pt>
                <c:pt idx="1586">
                  <c:v>0.34866399999999997</c:v>
                </c:pt>
                <c:pt idx="1587">
                  <c:v>0.34688200000000002</c:v>
                </c:pt>
                <c:pt idx="1588">
                  <c:v>0.34624700000000003</c:v>
                </c:pt>
                <c:pt idx="1589">
                  <c:v>0.346721</c:v>
                </c:pt>
                <c:pt idx="1590">
                  <c:v>0.34794599999999998</c:v>
                </c:pt>
                <c:pt idx="1591">
                  <c:v>0.34989700000000001</c:v>
                </c:pt>
                <c:pt idx="1592">
                  <c:v>0.35246499999999997</c:v>
                </c:pt>
                <c:pt idx="1593">
                  <c:v>0.35531699999999999</c:v>
                </c:pt>
                <c:pt idx="1594">
                  <c:v>0.358458</c:v>
                </c:pt>
                <c:pt idx="1595">
                  <c:v>0.36183999999999999</c:v>
                </c:pt>
                <c:pt idx="1596">
                  <c:v>0.358877</c:v>
                </c:pt>
                <c:pt idx="1597">
                  <c:v>0.35556500000000002</c:v>
                </c:pt>
                <c:pt idx="1598">
                  <c:v>0.351794</c:v>
                </c:pt>
                <c:pt idx="1599">
                  <c:v>0.34767599999999999</c:v>
                </c:pt>
                <c:pt idx="1600">
                  <c:v>0.34399200000000002</c:v>
                </c:pt>
                <c:pt idx="1601">
                  <c:v>0.34031600000000001</c:v>
                </c:pt>
                <c:pt idx="1602">
                  <c:v>0.336536</c:v>
                </c:pt>
                <c:pt idx="1603">
                  <c:v>0.33252900000000002</c:v>
                </c:pt>
                <c:pt idx="1604">
                  <c:v>0.327932</c:v>
                </c:pt>
                <c:pt idx="1605">
                  <c:v>0.32341799999999998</c:v>
                </c:pt>
                <c:pt idx="1606">
                  <c:v>0.31945099999999998</c:v>
                </c:pt>
                <c:pt idx="1607">
                  <c:v>0.31524600000000003</c:v>
                </c:pt>
                <c:pt idx="1608">
                  <c:v>0.311751</c:v>
                </c:pt>
                <c:pt idx="1609">
                  <c:v>0.31274200000000002</c:v>
                </c:pt>
                <c:pt idx="1610">
                  <c:v>0.30956699999999998</c:v>
                </c:pt>
                <c:pt idx="1611">
                  <c:v>0.30651200000000001</c:v>
                </c:pt>
                <c:pt idx="1612">
                  <c:v>0.30375400000000002</c:v>
                </c:pt>
                <c:pt idx="1613">
                  <c:v>0.30173699999999998</c:v>
                </c:pt>
                <c:pt idx="1614">
                  <c:v>0.300423</c:v>
                </c:pt>
                <c:pt idx="1615">
                  <c:v>0.29911700000000002</c:v>
                </c:pt>
                <c:pt idx="1616">
                  <c:v>0.29802200000000001</c:v>
                </c:pt>
                <c:pt idx="1617">
                  <c:v>0.29785600000000001</c:v>
                </c:pt>
                <c:pt idx="1618">
                  <c:v>0.29838599999999998</c:v>
                </c:pt>
                <c:pt idx="1619">
                  <c:v>0.29936600000000002</c:v>
                </c:pt>
                <c:pt idx="1620">
                  <c:v>0.30156500000000003</c:v>
                </c:pt>
                <c:pt idx="1621">
                  <c:v>0.30364600000000003</c:v>
                </c:pt>
                <c:pt idx="1622">
                  <c:v>0.30609999999999998</c:v>
                </c:pt>
                <c:pt idx="1623">
                  <c:v>0.30961499999999997</c:v>
                </c:pt>
                <c:pt idx="1624">
                  <c:v>0.31316500000000003</c:v>
                </c:pt>
                <c:pt idx="1625">
                  <c:v>0.31726199999999999</c:v>
                </c:pt>
                <c:pt idx="1626">
                  <c:v>0.32191999999999998</c:v>
                </c:pt>
                <c:pt idx="1627">
                  <c:v>0.32710099999999998</c:v>
                </c:pt>
                <c:pt idx="1628">
                  <c:v>0.33253300000000002</c:v>
                </c:pt>
                <c:pt idx="1629">
                  <c:v>0.33819100000000002</c:v>
                </c:pt>
                <c:pt idx="1630">
                  <c:v>0.33872000000000002</c:v>
                </c:pt>
                <c:pt idx="1631">
                  <c:v>0.344939</c:v>
                </c:pt>
                <c:pt idx="1632">
                  <c:v>0.35101100000000002</c:v>
                </c:pt>
                <c:pt idx="1633">
                  <c:v>0.35693399999999997</c:v>
                </c:pt>
                <c:pt idx="1634">
                  <c:v>0.36312</c:v>
                </c:pt>
                <c:pt idx="1635">
                  <c:v>0.36849700000000002</c:v>
                </c:pt>
                <c:pt idx="1636">
                  <c:v>0.37390699999999999</c:v>
                </c:pt>
                <c:pt idx="1637">
                  <c:v>0.37887799999999999</c:v>
                </c:pt>
                <c:pt idx="1638">
                  <c:v>0.38337100000000002</c:v>
                </c:pt>
                <c:pt idx="1639">
                  <c:v>0.38688499999999998</c:v>
                </c:pt>
                <c:pt idx="1640">
                  <c:v>0.38879200000000003</c:v>
                </c:pt>
                <c:pt idx="1641">
                  <c:v>0.38973099999999999</c:v>
                </c:pt>
                <c:pt idx="1642">
                  <c:v>0.39038600000000001</c:v>
                </c:pt>
                <c:pt idx="1643">
                  <c:v>0.390793</c:v>
                </c:pt>
                <c:pt idx="1644">
                  <c:v>0.391316</c:v>
                </c:pt>
                <c:pt idx="1645">
                  <c:v>0.39184999999999998</c:v>
                </c:pt>
                <c:pt idx="1646">
                  <c:v>0.39224999999999999</c:v>
                </c:pt>
                <c:pt idx="1647">
                  <c:v>0.39213700000000001</c:v>
                </c:pt>
                <c:pt idx="1648">
                  <c:v>0.391513</c:v>
                </c:pt>
                <c:pt idx="1649">
                  <c:v>0.39025500000000002</c:v>
                </c:pt>
                <c:pt idx="1650">
                  <c:v>0.38855899999999999</c:v>
                </c:pt>
                <c:pt idx="1651">
                  <c:v>0.38656099999999999</c:v>
                </c:pt>
                <c:pt idx="1652">
                  <c:v>0.38421699999999998</c:v>
                </c:pt>
                <c:pt idx="1653">
                  <c:v>0.38179400000000002</c:v>
                </c:pt>
                <c:pt idx="1654">
                  <c:v>0.37936500000000001</c:v>
                </c:pt>
                <c:pt idx="1655">
                  <c:v>0.37704700000000002</c:v>
                </c:pt>
                <c:pt idx="1656">
                  <c:v>0.374469</c:v>
                </c:pt>
                <c:pt idx="1657">
                  <c:v>0.37182300000000001</c:v>
                </c:pt>
                <c:pt idx="1658">
                  <c:v>0.36932599999999999</c:v>
                </c:pt>
                <c:pt idx="1659">
                  <c:v>0.35999900000000001</c:v>
                </c:pt>
                <c:pt idx="1660">
                  <c:v>0.35118700000000003</c:v>
                </c:pt>
                <c:pt idx="1661">
                  <c:v>0.34261000000000003</c:v>
                </c:pt>
                <c:pt idx="1662">
                  <c:v>0.34038400000000002</c:v>
                </c:pt>
                <c:pt idx="1663">
                  <c:v>0.33162799999999998</c:v>
                </c:pt>
                <c:pt idx="1664">
                  <c:v>0.32209399999999999</c:v>
                </c:pt>
                <c:pt idx="1665">
                  <c:v>0.312836</c:v>
                </c:pt>
                <c:pt idx="1666">
                  <c:v>0.303311</c:v>
                </c:pt>
                <c:pt idx="1667">
                  <c:v>0.29358200000000001</c:v>
                </c:pt>
                <c:pt idx="1668">
                  <c:v>0.28316000000000002</c:v>
                </c:pt>
                <c:pt idx="1669">
                  <c:v>0.27283200000000002</c:v>
                </c:pt>
                <c:pt idx="1670">
                  <c:v>0.26238600000000001</c:v>
                </c:pt>
                <c:pt idx="1671">
                  <c:v>0.251523</c:v>
                </c:pt>
                <c:pt idx="1672">
                  <c:v>0.24138599999999999</c:v>
                </c:pt>
                <c:pt idx="1673">
                  <c:v>0.23122500000000001</c:v>
                </c:pt>
                <c:pt idx="1674">
                  <c:v>0.22087100000000001</c:v>
                </c:pt>
                <c:pt idx="1675">
                  <c:v>0.21065300000000001</c:v>
                </c:pt>
                <c:pt idx="1676">
                  <c:v>0.20055600000000001</c:v>
                </c:pt>
                <c:pt idx="1677">
                  <c:v>0.190744</c:v>
                </c:pt>
                <c:pt idx="1678">
                  <c:v>0.181168</c:v>
                </c:pt>
                <c:pt idx="1679">
                  <c:v>0.171874</c:v>
                </c:pt>
                <c:pt idx="1680">
                  <c:v>0.167154</c:v>
                </c:pt>
                <c:pt idx="1681">
                  <c:v>0.15847800000000001</c:v>
                </c:pt>
                <c:pt idx="1682">
                  <c:v>0.15037500000000001</c:v>
                </c:pt>
                <c:pt idx="1683">
                  <c:v>0.142933</c:v>
                </c:pt>
                <c:pt idx="1684">
                  <c:v>0.136186</c:v>
                </c:pt>
                <c:pt idx="1685">
                  <c:v>0.130158</c:v>
                </c:pt>
                <c:pt idx="1686">
                  <c:v>0.124916</c:v>
                </c:pt>
                <c:pt idx="1687">
                  <c:v>0.12013500000000001</c:v>
                </c:pt>
                <c:pt idx="1688">
                  <c:v>0.11629200000000001</c:v>
                </c:pt>
                <c:pt idx="1689">
                  <c:v>0.10699400000000001</c:v>
                </c:pt>
                <c:pt idx="1690">
                  <c:v>0.10396900000000001</c:v>
                </c:pt>
                <c:pt idx="1691">
                  <c:v>0.10155</c:v>
                </c:pt>
                <c:pt idx="1692">
                  <c:v>9.9801000000000001E-2</c:v>
                </c:pt>
                <c:pt idx="1693">
                  <c:v>9.8732E-2</c:v>
                </c:pt>
                <c:pt idx="1694">
                  <c:v>9.8237000000000005E-2</c:v>
                </c:pt>
                <c:pt idx="1695">
                  <c:v>9.8427000000000001E-2</c:v>
                </c:pt>
                <c:pt idx="1696">
                  <c:v>9.8821999999999993E-2</c:v>
                </c:pt>
                <c:pt idx="1697">
                  <c:v>9.9779000000000007E-2</c:v>
                </c:pt>
                <c:pt idx="1698">
                  <c:v>0.10120800000000001</c:v>
                </c:pt>
                <c:pt idx="1699">
                  <c:v>0.10303</c:v>
                </c:pt>
                <c:pt idx="1700">
                  <c:v>0.105367</c:v>
                </c:pt>
                <c:pt idx="1701">
                  <c:v>0.110454</c:v>
                </c:pt>
                <c:pt idx="1702">
                  <c:v>0.115116</c:v>
                </c:pt>
                <c:pt idx="1703">
                  <c:v>0.11978900000000001</c:v>
                </c:pt>
                <c:pt idx="1704">
                  <c:v>0.124433</c:v>
                </c:pt>
                <c:pt idx="1705">
                  <c:v>0.129158</c:v>
                </c:pt>
                <c:pt idx="1706">
                  <c:v>0.121749</c:v>
                </c:pt>
                <c:pt idx="1707">
                  <c:v>0.126808</c:v>
                </c:pt>
                <c:pt idx="1708">
                  <c:v>0.13198799999999999</c:v>
                </c:pt>
                <c:pt idx="1709">
                  <c:v>0.138319</c:v>
                </c:pt>
                <c:pt idx="1710">
                  <c:v>0.14210300000000001</c:v>
                </c:pt>
                <c:pt idx="1711">
                  <c:v>0.14548700000000001</c:v>
                </c:pt>
                <c:pt idx="1712">
                  <c:v>0.148949</c:v>
                </c:pt>
                <c:pt idx="1713">
                  <c:v>0.15229500000000001</c:v>
                </c:pt>
                <c:pt idx="1714">
                  <c:v>0.15565799999999999</c:v>
                </c:pt>
                <c:pt idx="1715">
                  <c:v>0.15912699999999999</c:v>
                </c:pt>
                <c:pt idx="1716">
                  <c:v>0.162463</c:v>
                </c:pt>
                <c:pt idx="1717">
                  <c:v>0.16561799999999999</c:v>
                </c:pt>
                <c:pt idx="1718">
                  <c:v>0.16859399999999999</c:v>
                </c:pt>
                <c:pt idx="1719">
                  <c:v>0.17175599999999999</c:v>
                </c:pt>
                <c:pt idx="1720">
                  <c:v>0.18202499999999999</c:v>
                </c:pt>
                <c:pt idx="1721">
                  <c:v>0.18531600000000001</c:v>
                </c:pt>
                <c:pt idx="1722">
                  <c:v>0.18432100000000001</c:v>
                </c:pt>
                <c:pt idx="1723">
                  <c:v>0.183559</c:v>
                </c:pt>
                <c:pt idx="1724">
                  <c:v>0.18331800000000001</c:v>
                </c:pt>
                <c:pt idx="1725">
                  <c:v>0.183397</c:v>
                </c:pt>
                <c:pt idx="1726">
                  <c:v>0.183583</c:v>
                </c:pt>
                <c:pt idx="1727">
                  <c:v>0.184921</c:v>
                </c:pt>
                <c:pt idx="1728">
                  <c:v>0.18605099999999999</c:v>
                </c:pt>
                <c:pt idx="1729">
                  <c:v>0.18787400000000001</c:v>
                </c:pt>
                <c:pt idx="1730">
                  <c:v>0.19053999999999999</c:v>
                </c:pt>
                <c:pt idx="1731">
                  <c:v>0.19301199999999999</c:v>
                </c:pt>
                <c:pt idx="1732">
                  <c:v>0.196219</c:v>
                </c:pt>
                <c:pt idx="1733">
                  <c:v>0.199878</c:v>
                </c:pt>
                <c:pt idx="1734">
                  <c:v>0.20389199999999999</c:v>
                </c:pt>
                <c:pt idx="1735">
                  <c:v>0.20868500000000001</c:v>
                </c:pt>
                <c:pt idx="1736">
                  <c:v>0.21399399999999999</c:v>
                </c:pt>
                <c:pt idx="1737">
                  <c:v>0.21978200000000001</c:v>
                </c:pt>
                <c:pt idx="1738">
                  <c:v>0.22626099999999999</c:v>
                </c:pt>
                <c:pt idx="1739">
                  <c:v>0.23380100000000001</c:v>
                </c:pt>
                <c:pt idx="1740">
                  <c:v>0.24204600000000001</c:v>
                </c:pt>
                <c:pt idx="1741">
                  <c:v>0.25075700000000001</c:v>
                </c:pt>
                <c:pt idx="1742">
                  <c:v>0.25998500000000002</c:v>
                </c:pt>
                <c:pt idx="1743">
                  <c:v>0.26148399999999999</c:v>
                </c:pt>
                <c:pt idx="1744">
                  <c:v>0.26366499999999998</c:v>
                </c:pt>
                <c:pt idx="1745">
                  <c:v>0.26642100000000002</c:v>
                </c:pt>
                <c:pt idx="1746">
                  <c:v>0.26942300000000002</c:v>
                </c:pt>
                <c:pt idx="1747">
                  <c:v>0.2727</c:v>
                </c:pt>
                <c:pt idx="1748">
                  <c:v>0.27617700000000001</c:v>
                </c:pt>
                <c:pt idx="1749">
                  <c:v>0.27995100000000001</c:v>
                </c:pt>
                <c:pt idx="1750">
                  <c:v>0.28356399999999998</c:v>
                </c:pt>
                <c:pt idx="1751">
                  <c:v>0.29813099999999998</c:v>
                </c:pt>
                <c:pt idx="1752">
                  <c:v>0.300203</c:v>
                </c:pt>
                <c:pt idx="1753">
                  <c:v>0.301541</c:v>
                </c:pt>
                <c:pt idx="1754">
                  <c:v>0.30261399999999999</c:v>
                </c:pt>
                <c:pt idx="1755">
                  <c:v>0.30232999999999999</c:v>
                </c:pt>
                <c:pt idx="1756">
                  <c:v>0.30164400000000002</c:v>
                </c:pt>
                <c:pt idx="1757">
                  <c:v>0.30018899999999998</c:v>
                </c:pt>
                <c:pt idx="1758">
                  <c:v>0.298734</c:v>
                </c:pt>
                <c:pt idx="1759">
                  <c:v>0.297101</c:v>
                </c:pt>
                <c:pt idx="1760">
                  <c:v>0.29557600000000001</c:v>
                </c:pt>
                <c:pt idx="1761">
                  <c:v>0.29377599999999998</c:v>
                </c:pt>
                <c:pt idx="1762">
                  <c:v>0.29222599999999999</c:v>
                </c:pt>
                <c:pt idx="1763">
                  <c:v>0.29561199999999999</c:v>
                </c:pt>
                <c:pt idx="1764">
                  <c:v>0.294711</c:v>
                </c:pt>
                <c:pt idx="1765">
                  <c:v>0.29400900000000002</c:v>
                </c:pt>
                <c:pt idx="1766">
                  <c:v>0.293543</c:v>
                </c:pt>
                <c:pt idx="1767">
                  <c:v>0.29221900000000001</c:v>
                </c:pt>
                <c:pt idx="1768">
                  <c:v>0.29274499999999998</c:v>
                </c:pt>
                <c:pt idx="1769">
                  <c:v>0.29393200000000003</c:v>
                </c:pt>
                <c:pt idx="1770">
                  <c:v>0.29585099999999998</c:v>
                </c:pt>
                <c:pt idx="1771">
                  <c:v>0.29861500000000002</c:v>
                </c:pt>
                <c:pt idx="1772">
                  <c:v>0.302205</c:v>
                </c:pt>
                <c:pt idx="1773">
                  <c:v>0.30671399999999999</c:v>
                </c:pt>
                <c:pt idx="1774">
                  <c:v>0.31188399999999999</c:v>
                </c:pt>
                <c:pt idx="1775">
                  <c:v>0.31786300000000001</c:v>
                </c:pt>
                <c:pt idx="1776">
                  <c:v>0.32463700000000001</c:v>
                </c:pt>
                <c:pt idx="1777">
                  <c:v>0.33210000000000001</c:v>
                </c:pt>
                <c:pt idx="1778">
                  <c:v>0.34023300000000001</c:v>
                </c:pt>
                <c:pt idx="1779">
                  <c:v>0.34897800000000001</c:v>
                </c:pt>
                <c:pt idx="1780">
                  <c:v>0.35803200000000002</c:v>
                </c:pt>
                <c:pt idx="1781">
                  <c:v>0.36757099999999998</c:v>
                </c:pt>
                <c:pt idx="1782">
                  <c:v>0.377361</c:v>
                </c:pt>
                <c:pt idx="1783">
                  <c:v>0.38747999999999999</c:v>
                </c:pt>
                <c:pt idx="1784">
                  <c:v>0.39771899999999999</c:v>
                </c:pt>
                <c:pt idx="1785">
                  <c:v>0.407947</c:v>
                </c:pt>
                <c:pt idx="1786">
                  <c:v>0.41791699999999998</c:v>
                </c:pt>
                <c:pt idx="1787">
                  <c:v>0.42314000000000002</c:v>
                </c:pt>
                <c:pt idx="1788">
                  <c:v>0.432641</c:v>
                </c:pt>
                <c:pt idx="1789">
                  <c:v>0.44144800000000001</c:v>
                </c:pt>
                <c:pt idx="1790">
                  <c:v>0.44977899999999998</c:v>
                </c:pt>
                <c:pt idx="1791">
                  <c:v>0.45743</c:v>
                </c:pt>
                <c:pt idx="1792">
                  <c:v>0.46461999999999998</c:v>
                </c:pt>
                <c:pt idx="1793">
                  <c:v>0.47115899999999999</c:v>
                </c:pt>
                <c:pt idx="1794">
                  <c:v>0.47741400000000001</c:v>
                </c:pt>
                <c:pt idx="1795">
                  <c:v>0.48289700000000002</c:v>
                </c:pt>
                <c:pt idx="1796">
                  <c:v>0.487985</c:v>
                </c:pt>
                <c:pt idx="1797">
                  <c:v>0.49243199999999998</c:v>
                </c:pt>
                <c:pt idx="1798">
                  <c:v>0.49571900000000002</c:v>
                </c:pt>
                <c:pt idx="1799">
                  <c:v>0.49673899999999999</c:v>
                </c:pt>
                <c:pt idx="1800">
                  <c:v>0.49579099999999998</c:v>
                </c:pt>
                <c:pt idx="1801">
                  <c:v>0.49863800000000003</c:v>
                </c:pt>
                <c:pt idx="1802">
                  <c:v>0.49670500000000001</c:v>
                </c:pt>
                <c:pt idx="1803">
                  <c:v>0.49489699999999998</c:v>
                </c:pt>
                <c:pt idx="1804">
                  <c:v>0.49265799999999998</c:v>
                </c:pt>
                <c:pt idx="1805">
                  <c:v>0.48994500000000002</c:v>
                </c:pt>
                <c:pt idx="1806">
                  <c:v>0.48659400000000003</c:v>
                </c:pt>
                <c:pt idx="1807">
                  <c:v>0.48283300000000001</c:v>
                </c:pt>
                <c:pt idx="1808">
                  <c:v>0.47879899999999997</c:v>
                </c:pt>
                <c:pt idx="1809">
                  <c:v>0.47433700000000001</c:v>
                </c:pt>
                <c:pt idx="1810">
                  <c:v>0.46964</c:v>
                </c:pt>
                <c:pt idx="1811">
                  <c:v>0.46478399999999997</c:v>
                </c:pt>
                <c:pt idx="1812">
                  <c:v>0.45988699999999999</c:v>
                </c:pt>
                <c:pt idx="1813">
                  <c:v>0.44140600000000002</c:v>
                </c:pt>
                <c:pt idx="1814">
                  <c:v>0.43962499999999999</c:v>
                </c:pt>
                <c:pt idx="1815">
                  <c:v>0.43419000000000002</c:v>
                </c:pt>
                <c:pt idx="1816">
                  <c:v>0.42919400000000002</c:v>
                </c:pt>
                <c:pt idx="1817">
                  <c:v>0.42455799999999999</c:v>
                </c:pt>
                <c:pt idx="1818">
                  <c:v>0.42002299999999998</c:v>
                </c:pt>
                <c:pt idx="1819">
                  <c:v>0.41582799999999998</c:v>
                </c:pt>
                <c:pt idx="1820">
                  <c:v>0.411769</c:v>
                </c:pt>
                <c:pt idx="1821">
                  <c:v>0.40817599999999998</c:v>
                </c:pt>
                <c:pt idx="1822">
                  <c:v>0.40493800000000002</c:v>
                </c:pt>
                <c:pt idx="1823">
                  <c:v>0.40228199999999997</c:v>
                </c:pt>
                <c:pt idx="1824">
                  <c:v>0.39986100000000002</c:v>
                </c:pt>
                <c:pt idx="1825">
                  <c:v>0.39766499999999999</c:v>
                </c:pt>
                <c:pt idx="1826">
                  <c:v>0.39593499999999998</c:v>
                </c:pt>
                <c:pt idx="1827">
                  <c:v>0.39454800000000001</c:v>
                </c:pt>
                <c:pt idx="1828">
                  <c:v>0.393258</c:v>
                </c:pt>
                <c:pt idx="1829">
                  <c:v>0.391677</c:v>
                </c:pt>
                <c:pt idx="1830">
                  <c:v>0.38955400000000001</c:v>
                </c:pt>
                <c:pt idx="1831">
                  <c:v>0.38631399999999999</c:v>
                </c:pt>
                <c:pt idx="1832">
                  <c:v>0.38189800000000002</c:v>
                </c:pt>
                <c:pt idx="1833">
                  <c:v>0.37620999999999999</c:v>
                </c:pt>
                <c:pt idx="1834">
                  <c:v>0.36970199999999998</c:v>
                </c:pt>
                <c:pt idx="1835">
                  <c:v>0.36162100000000003</c:v>
                </c:pt>
                <c:pt idx="1836">
                  <c:v>0.35202299999999997</c:v>
                </c:pt>
                <c:pt idx="1837">
                  <c:v>0.34129999999999999</c:v>
                </c:pt>
                <c:pt idx="1838">
                  <c:v>0.32942700000000003</c:v>
                </c:pt>
                <c:pt idx="1839">
                  <c:v>0.31719599999999998</c:v>
                </c:pt>
                <c:pt idx="1840">
                  <c:v>0.304286</c:v>
                </c:pt>
                <c:pt idx="1841">
                  <c:v>0.29090500000000002</c:v>
                </c:pt>
                <c:pt idx="1842">
                  <c:v>0.27690900000000002</c:v>
                </c:pt>
                <c:pt idx="1843">
                  <c:v>0.26258100000000001</c:v>
                </c:pt>
                <c:pt idx="1844">
                  <c:v>0.247613</c:v>
                </c:pt>
                <c:pt idx="1845">
                  <c:v>0.23252999999999999</c:v>
                </c:pt>
                <c:pt idx="1846">
                  <c:v>0.217281</c:v>
                </c:pt>
                <c:pt idx="1847">
                  <c:v>0.201735</c:v>
                </c:pt>
                <c:pt idx="1848">
                  <c:v>0.188439</c:v>
                </c:pt>
                <c:pt idx="1849">
                  <c:v>0.17526700000000001</c:v>
                </c:pt>
                <c:pt idx="1850">
                  <c:v>0.16197800000000001</c:v>
                </c:pt>
                <c:pt idx="1851">
                  <c:v>0.14846799999999999</c:v>
                </c:pt>
                <c:pt idx="1852">
                  <c:v>0.13483100000000001</c:v>
                </c:pt>
                <c:pt idx="1853">
                  <c:v>0.121048</c:v>
                </c:pt>
                <c:pt idx="1854">
                  <c:v>0.106765</c:v>
                </c:pt>
                <c:pt idx="1855">
                  <c:v>9.2526999999999998E-2</c:v>
                </c:pt>
                <c:pt idx="1856">
                  <c:v>7.8659000000000007E-2</c:v>
                </c:pt>
                <c:pt idx="1857">
                  <c:v>6.5307000000000004E-2</c:v>
                </c:pt>
                <c:pt idx="1858">
                  <c:v>5.3178999999999997E-2</c:v>
                </c:pt>
                <c:pt idx="1859">
                  <c:v>4.3471999999999997E-2</c:v>
                </c:pt>
                <c:pt idx="1860">
                  <c:v>3.9107999999999997E-2</c:v>
                </c:pt>
                <c:pt idx="1861">
                  <c:v>4.1957000000000001E-2</c:v>
                </c:pt>
                <c:pt idx="1862">
                  <c:v>5.1413E-2</c:v>
                </c:pt>
                <c:pt idx="1863">
                  <c:v>6.4771999999999996E-2</c:v>
                </c:pt>
                <c:pt idx="1864">
                  <c:v>8.0509999999999998E-2</c:v>
                </c:pt>
                <c:pt idx="1865">
                  <c:v>9.7389000000000003E-2</c:v>
                </c:pt>
                <c:pt idx="1866">
                  <c:v>0.115157</c:v>
                </c:pt>
                <c:pt idx="1867">
                  <c:v>0.13342499999999999</c:v>
                </c:pt>
                <c:pt idx="1868">
                  <c:v>0.15207499999999999</c:v>
                </c:pt>
                <c:pt idx="1869">
                  <c:v>0.170984</c:v>
                </c:pt>
                <c:pt idx="1870">
                  <c:v>0.190161</c:v>
                </c:pt>
                <c:pt idx="1871">
                  <c:v>0.20947499999999999</c:v>
                </c:pt>
                <c:pt idx="1872">
                  <c:v>0.22889899999999999</c:v>
                </c:pt>
                <c:pt idx="1873">
                  <c:v>0.24843100000000001</c:v>
                </c:pt>
                <c:pt idx="1874">
                  <c:v>0.26815299999999997</c:v>
                </c:pt>
                <c:pt idx="1875">
                  <c:v>0.28794700000000001</c:v>
                </c:pt>
                <c:pt idx="1876">
                  <c:v>0.27219500000000002</c:v>
                </c:pt>
                <c:pt idx="1877">
                  <c:v>0.25638499999999997</c:v>
                </c:pt>
                <c:pt idx="1878">
                  <c:v>0.241234</c:v>
                </c:pt>
                <c:pt idx="1879">
                  <c:v>0.22605700000000001</c:v>
                </c:pt>
                <c:pt idx="1880">
                  <c:v>0.211039</c:v>
                </c:pt>
                <c:pt idx="1881">
                  <c:v>0.196384</c:v>
                </c:pt>
                <c:pt idx="1882">
                  <c:v>0.18189</c:v>
                </c:pt>
                <c:pt idx="1883">
                  <c:v>0.16777800000000001</c:v>
                </c:pt>
                <c:pt idx="1884">
                  <c:v>0.154086</c:v>
                </c:pt>
                <c:pt idx="1885">
                  <c:v>0.140955</c:v>
                </c:pt>
                <c:pt idx="1886">
                  <c:v>0.128273</c:v>
                </c:pt>
                <c:pt idx="1887">
                  <c:v>0.116449</c:v>
                </c:pt>
                <c:pt idx="1888">
                  <c:v>0.10574</c:v>
                </c:pt>
                <c:pt idx="1889">
                  <c:v>9.6032999999999993E-2</c:v>
                </c:pt>
                <c:pt idx="1890">
                  <c:v>8.7674000000000002E-2</c:v>
                </c:pt>
                <c:pt idx="1891">
                  <c:v>8.0922999999999995E-2</c:v>
                </c:pt>
                <c:pt idx="1892">
                  <c:v>7.5979000000000005E-2</c:v>
                </c:pt>
                <c:pt idx="1893">
                  <c:v>7.8879000000000005E-2</c:v>
                </c:pt>
                <c:pt idx="1894">
                  <c:v>7.7851000000000004E-2</c:v>
                </c:pt>
                <c:pt idx="1895">
                  <c:v>7.8144000000000005E-2</c:v>
                </c:pt>
                <c:pt idx="1896">
                  <c:v>8.0243999999999996E-2</c:v>
                </c:pt>
                <c:pt idx="1897">
                  <c:v>8.2891999999999993E-2</c:v>
                </c:pt>
                <c:pt idx="1898">
                  <c:v>8.6624999999999994E-2</c:v>
                </c:pt>
                <c:pt idx="1899">
                  <c:v>9.0135000000000007E-2</c:v>
                </c:pt>
                <c:pt idx="1900">
                  <c:v>9.4282000000000005E-2</c:v>
                </c:pt>
                <c:pt idx="1901">
                  <c:v>0.107589</c:v>
                </c:pt>
                <c:pt idx="1902">
                  <c:v>0.11201</c:v>
                </c:pt>
                <c:pt idx="1903">
                  <c:v>0.11615200000000001</c:v>
                </c:pt>
                <c:pt idx="1904">
                  <c:v>0.11995</c:v>
                </c:pt>
                <c:pt idx="1905">
                  <c:v>0.123695</c:v>
                </c:pt>
                <c:pt idx="1906">
                  <c:v>0.12721199999999999</c:v>
                </c:pt>
                <c:pt idx="1907">
                  <c:v>0.13064899999999999</c:v>
                </c:pt>
                <c:pt idx="1908">
                  <c:v>0.13439799999999999</c:v>
                </c:pt>
                <c:pt idx="1909">
                  <c:v>0.13822699999999999</c:v>
                </c:pt>
                <c:pt idx="1910">
                  <c:v>0.142486</c:v>
                </c:pt>
                <c:pt idx="1911">
                  <c:v>0.15332499999999999</c:v>
                </c:pt>
                <c:pt idx="1912">
                  <c:v>0.163581</c:v>
                </c:pt>
                <c:pt idx="1913">
                  <c:v>0.17280300000000001</c:v>
                </c:pt>
                <c:pt idx="1914">
                  <c:v>0.18145600000000001</c:v>
                </c:pt>
                <c:pt idx="1915">
                  <c:v>0.189082</c:v>
                </c:pt>
                <c:pt idx="1916">
                  <c:v>0.19577700000000001</c:v>
                </c:pt>
                <c:pt idx="1917">
                  <c:v>0.201822</c:v>
                </c:pt>
                <c:pt idx="1918">
                  <c:v>0.20721899999999999</c:v>
                </c:pt>
                <c:pt idx="1919">
                  <c:v>0.212008</c:v>
                </c:pt>
                <c:pt idx="1920">
                  <c:v>0.21606400000000001</c:v>
                </c:pt>
                <c:pt idx="1921">
                  <c:v>0.219613</c:v>
                </c:pt>
                <c:pt idx="1922">
                  <c:v>0.222686</c:v>
                </c:pt>
                <c:pt idx="1923">
                  <c:v>0.221888</c:v>
                </c:pt>
                <c:pt idx="1924">
                  <c:v>0.22483900000000001</c:v>
                </c:pt>
                <c:pt idx="1925">
                  <c:v>0.22772800000000001</c:v>
                </c:pt>
                <c:pt idx="1926">
                  <c:v>0.23085700000000001</c:v>
                </c:pt>
                <c:pt idx="1927">
                  <c:v>0.23339699999999999</c:v>
                </c:pt>
                <c:pt idx="1928">
                  <c:v>0.23647399999999999</c:v>
                </c:pt>
                <c:pt idx="1929">
                  <c:v>0.239569</c:v>
                </c:pt>
                <c:pt idx="1930">
                  <c:v>0.24262700000000001</c:v>
                </c:pt>
                <c:pt idx="1931">
                  <c:v>0.24607699999999999</c:v>
                </c:pt>
                <c:pt idx="1932">
                  <c:v>0.249608</c:v>
                </c:pt>
                <c:pt idx="1933">
                  <c:v>0.253162</c:v>
                </c:pt>
                <c:pt idx="1934">
                  <c:v>0.25668099999999999</c:v>
                </c:pt>
                <c:pt idx="1935">
                  <c:v>0.26049499999999998</c:v>
                </c:pt>
                <c:pt idx="1936">
                  <c:v>0.26431199999999999</c:v>
                </c:pt>
                <c:pt idx="1937">
                  <c:v>0.26840199999999997</c:v>
                </c:pt>
                <c:pt idx="1938">
                  <c:v>0.27269500000000002</c:v>
                </c:pt>
                <c:pt idx="1939">
                  <c:v>0.27750799999999998</c:v>
                </c:pt>
                <c:pt idx="1940">
                  <c:v>0.28139900000000001</c:v>
                </c:pt>
                <c:pt idx="1941">
                  <c:v>0.28552100000000002</c:v>
                </c:pt>
                <c:pt idx="1942">
                  <c:v>0.28943799999999997</c:v>
                </c:pt>
                <c:pt idx="1943">
                  <c:v>0.29317300000000002</c:v>
                </c:pt>
                <c:pt idx="1944">
                  <c:v>0.29664299999999999</c:v>
                </c:pt>
                <c:pt idx="1945">
                  <c:v>0.29563400000000001</c:v>
                </c:pt>
                <c:pt idx="1946">
                  <c:v>0.29775000000000001</c:v>
                </c:pt>
                <c:pt idx="1947">
                  <c:v>0.29957600000000001</c:v>
                </c:pt>
                <c:pt idx="1948">
                  <c:v>0.30071900000000001</c:v>
                </c:pt>
                <c:pt idx="1949">
                  <c:v>0.30127900000000002</c:v>
                </c:pt>
                <c:pt idx="1950">
                  <c:v>0.30116599999999999</c:v>
                </c:pt>
                <c:pt idx="1951">
                  <c:v>0.300178</c:v>
                </c:pt>
                <c:pt idx="1952">
                  <c:v>0.29846899999999998</c:v>
                </c:pt>
                <c:pt idx="1953">
                  <c:v>0.299514</c:v>
                </c:pt>
                <c:pt idx="1954">
                  <c:v>0.30019899999999999</c:v>
                </c:pt>
                <c:pt idx="1955">
                  <c:v>0.30030200000000001</c:v>
                </c:pt>
                <c:pt idx="1956">
                  <c:v>0.29981999999999998</c:v>
                </c:pt>
                <c:pt idx="1957">
                  <c:v>0.29854799999999998</c:v>
                </c:pt>
                <c:pt idx="1958">
                  <c:v>0.296261</c:v>
                </c:pt>
                <c:pt idx="1959">
                  <c:v>0.29515599999999997</c:v>
                </c:pt>
                <c:pt idx="1960">
                  <c:v>0.291379</c:v>
                </c:pt>
                <c:pt idx="1961">
                  <c:v>0.28699599999999997</c:v>
                </c:pt>
                <c:pt idx="1962">
                  <c:v>0.28200999999999998</c:v>
                </c:pt>
                <c:pt idx="1963">
                  <c:v>0.27648499999999998</c:v>
                </c:pt>
                <c:pt idx="1964">
                  <c:v>0.27064199999999999</c:v>
                </c:pt>
                <c:pt idx="1965">
                  <c:v>0.26401999999999998</c:v>
                </c:pt>
                <c:pt idx="1966">
                  <c:v>0.25733699999999998</c:v>
                </c:pt>
                <c:pt idx="1967">
                  <c:v>0.25066100000000002</c:v>
                </c:pt>
                <c:pt idx="1968">
                  <c:v>0.24393300000000001</c:v>
                </c:pt>
                <c:pt idx="1969">
                  <c:v>0.237347</c:v>
                </c:pt>
                <c:pt idx="1970">
                  <c:v>0.230683</c:v>
                </c:pt>
                <c:pt idx="1971">
                  <c:v>0.22398100000000001</c:v>
                </c:pt>
                <c:pt idx="1972">
                  <c:v>0.21715300000000001</c:v>
                </c:pt>
                <c:pt idx="1973">
                  <c:v>0.21037400000000001</c:v>
                </c:pt>
                <c:pt idx="1974">
                  <c:v>0.20463899999999999</c:v>
                </c:pt>
                <c:pt idx="1975">
                  <c:v>0.21081900000000001</c:v>
                </c:pt>
                <c:pt idx="1976">
                  <c:v>0.20422799999999999</c:v>
                </c:pt>
                <c:pt idx="1977">
                  <c:v>0.197795</c:v>
                </c:pt>
                <c:pt idx="1978">
                  <c:v>0.19217500000000001</c:v>
                </c:pt>
                <c:pt idx="1979">
                  <c:v>0.18745400000000001</c:v>
                </c:pt>
                <c:pt idx="1980">
                  <c:v>0.18277499999999999</c:v>
                </c:pt>
                <c:pt idx="1981">
                  <c:v>0.17863200000000001</c:v>
                </c:pt>
                <c:pt idx="1982">
                  <c:v>0.17463699999999999</c:v>
                </c:pt>
                <c:pt idx="1983">
                  <c:v>0.17089699999999999</c:v>
                </c:pt>
                <c:pt idx="1984">
                  <c:v>0.16750300000000001</c:v>
                </c:pt>
                <c:pt idx="1985">
                  <c:v>0.16447000000000001</c:v>
                </c:pt>
                <c:pt idx="1986">
                  <c:v>0.16162599999999999</c:v>
                </c:pt>
                <c:pt idx="1987">
                  <c:v>0.159104</c:v>
                </c:pt>
                <c:pt idx="1988">
                  <c:v>0.15684799999999999</c:v>
                </c:pt>
                <c:pt idx="1989">
                  <c:v>0.15370800000000001</c:v>
                </c:pt>
                <c:pt idx="1990">
                  <c:v>0.15221000000000001</c:v>
                </c:pt>
                <c:pt idx="1991">
                  <c:v>0.15043999999999999</c:v>
                </c:pt>
                <c:pt idx="1992">
                  <c:v>0.14874699999999999</c:v>
                </c:pt>
                <c:pt idx="1993">
                  <c:v>0.146735</c:v>
                </c:pt>
                <c:pt idx="1994">
                  <c:v>0.1444</c:v>
                </c:pt>
                <c:pt idx="1995">
                  <c:v>0.15073400000000001</c:v>
                </c:pt>
                <c:pt idx="1996">
                  <c:v>0.158637</c:v>
                </c:pt>
                <c:pt idx="1997">
                  <c:v>0.16572799999999999</c:v>
                </c:pt>
                <c:pt idx="1998">
                  <c:v>0.17297000000000001</c:v>
                </c:pt>
                <c:pt idx="1999">
                  <c:v>0.17963599999999999</c:v>
                </c:pt>
                <c:pt idx="2000">
                  <c:v>0.18612200000000001</c:v>
                </c:pt>
                <c:pt idx="2001">
                  <c:v>0.19190599999999999</c:v>
                </c:pt>
                <c:pt idx="2002">
                  <c:v>0.197294</c:v>
                </c:pt>
                <c:pt idx="2003">
                  <c:v>0.20196</c:v>
                </c:pt>
                <c:pt idx="2004">
                  <c:v>0.21463399999999999</c:v>
                </c:pt>
                <c:pt idx="2005">
                  <c:v>0.217942</c:v>
                </c:pt>
                <c:pt idx="2006">
                  <c:v>0.22034699999999999</c:v>
                </c:pt>
                <c:pt idx="2007">
                  <c:v>0.22179599999999999</c:v>
                </c:pt>
                <c:pt idx="2008">
                  <c:v>0.22228400000000001</c:v>
                </c:pt>
                <c:pt idx="2009">
                  <c:v>0.22203300000000001</c:v>
                </c:pt>
                <c:pt idx="2010">
                  <c:v>0.221111</c:v>
                </c:pt>
                <c:pt idx="2011">
                  <c:v>0.21962400000000001</c:v>
                </c:pt>
                <c:pt idx="2012">
                  <c:v>0.21784100000000001</c:v>
                </c:pt>
                <c:pt idx="2013">
                  <c:v>0.21584400000000001</c:v>
                </c:pt>
                <c:pt idx="2014">
                  <c:v>0.21357899999999999</c:v>
                </c:pt>
                <c:pt idx="2015">
                  <c:v>0.21118899999999999</c:v>
                </c:pt>
                <c:pt idx="2016">
                  <c:v>0.208951</c:v>
                </c:pt>
                <c:pt idx="2017">
                  <c:v>0.197493</c:v>
                </c:pt>
                <c:pt idx="2018">
                  <c:v>0.19735800000000001</c:v>
                </c:pt>
                <c:pt idx="2019">
                  <c:v>0.197688</c:v>
                </c:pt>
                <c:pt idx="2020">
                  <c:v>0.198408</c:v>
                </c:pt>
                <c:pt idx="2021">
                  <c:v>0.200016</c:v>
                </c:pt>
                <c:pt idx="2022">
                  <c:v>0.20185600000000001</c:v>
                </c:pt>
                <c:pt idx="2023">
                  <c:v>0.203987</c:v>
                </c:pt>
                <c:pt idx="2024">
                  <c:v>0.205876</c:v>
                </c:pt>
                <c:pt idx="2025">
                  <c:v>0.20776500000000001</c:v>
                </c:pt>
                <c:pt idx="2026">
                  <c:v>0.20936099999999999</c:v>
                </c:pt>
                <c:pt idx="2027">
                  <c:v>0.21116499999999999</c:v>
                </c:pt>
                <c:pt idx="2028">
                  <c:v>0.212649</c:v>
                </c:pt>
                <c:pt idx="2029">
                  <c:v>0.21068200000000001</c:v>
                </c:pt>
                <c:pt idx="2030">
                  <c:v>0.21185000000000001</c:v>
                </c:pt>
                <c:pt idx="2031">
                  <c:v>0.212981</c:v>
                </c:pt>
                <c:pt idx="2032">
                  <c:v>0.21403900000000001</c:v>
                </c:pt>
                <c:pt idx="2033">
                  <c:v>0.216556</c:v>
                </c:pt>
                <c:pt idx="2034">
                  <c:v>0.217256</c:v>
                </c:pt>
                <c:pt idx="2035">
                  <c:v>0.21768499999999999</c:v>
                </c:pt>
                <c:pt idx="2036">
                  <c:v>0.21785399999999999</c:v>
                </c:pt>
                <c:pt idx="2037">
                  <c:v>0.21984699999999999</c:v>
                </c:pt>
                <c:pt idx="2038">
                  <c:v>0.221134</c:v>
                </c:pt>
                <c:pt idx="2039">
                  <c:v>0.22189999999999999</c:v>
                </c:pt>
                <c:pt idx="2040">
                  <c:v>0.22198300000000001</c:v>
                </c:pt>
                <c:pt idx="2041">
                  <c:v>0.22121299999999999</c:v>
                </c:pt>
                <c:pt idx="2042">
                  <c:v>0.21974399999999999</c:v>
                </c:pt>
                <c:pt idx="2043">
                  <c:v>0.21757000000000001</c:v>
                </c:pt>
                <c:pt idx="2044">
                  <c:v>0.21437</c:v>
                </c:pt>
                <c:pt idx="2045">
                  <c:v>0.210229</c:v>
                </c:pt>
                <c:pt idx="2046">
                  <c:v>0.20538500000000001</c:v>
                </c:pt>
                <c:pt idx="2047">
                  <c:v>0.199791</c:v>
                </c:pt>
                <c:pt idx="2048">
                  <c:v>0.193666</c:v>
                </c:pt>
                <c:pt idx="2049">
                  <c:v>0.18712300000000001</c:v>
                </c:pt>
                <c:pt idx="2050">
                  <c:v>0.18018600000000001</c:v>
                </c:pt>
                <c:pt idx="2051">
                  <c:v>0.17311699999999999</c:v>
                </c:pt>
                <c:pt idx="2052">
                  <c:v>0.16581699999999999</c:v>
                </c:pt>
                <c:pt idx="2053">
                  <c:v>0.15831300000000001</c:v>
                </c:pt>
                <c:pt idx="2054">
                  <c:v>0.150674</c:v>
                </c:pt>
                <c:pt idx="2055">
                  <c:v>0.143204</c:v>
                </c:pt>
                <c:pt idx="2056">
                  <c:v>0.13578899999999999</c:v>
                </c:pt>
                <c:pt idx="2057">
                  <c:v>0.12839500000000001</c:v>
                </c:pt>
                <c:pt idx="2058">
                  <c:v>0.12237000000000001</c:v>
                </c:pt>
                <c:pt idx="2059">
                  <c:v>0.116077</c:v>
                </c:pt>
                <c:pt idx="2060">
                  <c:v>0.109745</c:v>
                </c:pt>
                <c:pt idx="2061">
                  <c:v>0.115675</c:v>
                </c:pt>
                <c:pt idx="2062">
                  <c:v>0.10847900000000001</c:v>
                </c:pt>
                <c:pt idx="2063">
                  <c:v>0.101426</c:v>
                </c:pt>
                <c:pt idx="2064">
                  <c:v>9.5079999999999998E-2</c:v>
                </c:pt>
                <c:pt idx="2065">
                  <c:v>8.9762999999999996E-2</c:v>
                </c:pt>
                <c:pt idx="2066">
                  <c:v>8.4512000000000004E-2</c:v>
                </c:pt>
                <c:pt idx="2067">
                  <c:v>7.9771999999999996E-2</c:v>
                </c:pt>
                <c:pt idx="2068">
                  <c:v>7.5177999999999995E-2</c:v>
                </c:pt>
                <c:pt idx="2069">
                  <c:v>7.0821999999999996E-2</c:v>
                </c:pt>
                <c:pt idx="2070">
                  <c:v>6.6779000000000005E-2</c:v>
                </c:pt>
                <c:pt idx="2071">
                  <c:v>6.3085000000000002E-2</c:v>
                </c:pt>
                <c:pt idx="2072">
                  <c:v>5.9580000000000001E-2</c:v>
                </c:pt>
                <c:pt idx="2073">
                  <c:v>5.6390999999999997E-2</c:v>
                </c:pt>
                <c:pt idx="2074">
                  <c:v>5.3432E-2</c:v>
                </c:pt>
                <c:pt idx="2075">
                  <c:v>4.9403000000000002E-2</c:v>
                </c:pt>
                <c:pt idx="2076">
                  <c:v>4.7301999999999997E-2</c:v>
                </c:pt>
                <c:pt idx="2077">
                  <c:v>4.4977000000000003E-2</c:v>
                </c:pt>
                <c:pt idx="2078">
                  <c:v>4.2819000000000003E-2</c:v>
                </c:pt>
                <c:pt idx="2079">
                  <c:v>3.9996999999999998E-2</c:v>
                </c:pt>
                <c:pt idx="2080">
                  <c:v>3.7088999999999997E-2</c:v>
                </c:pt>
                <c:pt idx="2081">
                  <c:v>3.4231999999999999E-2</c:v>
                </c:pt>
                <c:pt idx="2082">
                  <c:v>3.0803000000000001E-2</c:v>
                </c:pt>
                <c:pt idx="2083">
                  <c:v>2.7317999999999999E-2</c:v>
                </c:pt>
                <c:pt idx="2084">
                  <c:v>2.3550000000000001E-2</c:v>
                </c:pt>
                <c:pt idx="2085">
                  <c:v>1.9310999999999998E-2</c:v>
                </c:pt>
                <c:pt idx="2086">
                  <c:v>1.5110999999999999E-2</c:v>
                </c:pt>
                <c:pt idx="2087">
                  <c:v>1.0969E-2</c:v>
                </c:pt>
                <c:pt idx="2088">
                  <c:v>7.6899999999999998E-3</c:v>
                </c:pt>
                <c:pt idx="2089">
                  <c:v>7.4359999999999999E-3</c:v>
                </c:pt>
                <c:pt idx="2090">
                  <c:v>1.1306E-2</c:v>
                </c:pt>
                <c:pt idx="2091">
                  <c:v>1.7018999999999999E-2</c:v>
                </c:pt>
                <c:pt idx="2092">
                  <c:v>2.3574999999999999E-2</c:v>
                </c:pt>
                <c:pt idx="2093">
                  <c:v>3.0818000000000002E-2</c:v>
                </c:pt>
                <c:pt idx="2094">
                  <c:v>3.8934999999999997E-2</c:v>
                </c:pt>
                <c:pt idx="2095">
                  <c:v>4.7674000000000001E-2</c:v>
                </c:pt>
                <c:pt idx="2096">
                  <c:v>5.6870999999999998E-2</c:v>
                </c:pt>
                <c:pt idx="2097">
                  <c:v>6.6586999999999993E-2</c:v>
                </c:pt>
                <c:pt idx="2098">
                  <c:v>7.6550000000000007E-2</c:v>
                </c:pt>
                <c:pt idx="2099">
                  <c:v>8.6773000000000003E-2</c:v>
                </c:pt>
                <c:pt idx="2100">
                  <c:v>8.9373999999999995E-2</c:v>
                </c:pt>
                <c:pt idx="2101">
                  <c:v>9.2599000000000001E-2</c:v>
                </c:pt>
                <c:pt idx="2102">
                  <c:v>9.6315999999999999E-2</c:v>
                </c:pt>
                <c:pt idx="2103">
                  <c:v>0.100505</c:v>
                </c:pt>
                <c:pt idx="2104">
                  <c:v>0.105056</c:v>
                </c:pt>
                <c:pt idx="2105">
                  <c:v>0.109606</c:v>
                </c:pt>
                <c:pt idx="2106">
                  <c:v>0.114191</c:v>
                </c:pt>
                <c:pt idx="2107">
                  <c:v>0.11867900000000001</c:v>
                </c:pt>
                <c:pt idx="2108">
                  <c:v>0.123264</c:v>
                </c:pt>
                <c:pt idx="2109">
                  <c:v>0.12817500000000001</c:v>
                </c:pt>
                <c:pt idx="2110">
                  <c:v>0.13308500000000001</c:v>
                </c:pt>
                <c:pt idx="2111">
                  <c:v>0.137651</c:v>
                </c:pt>
                <c:pt idx="2112">
                  <c:v>0.14174400000000001</c:v>
                </c:pt>
                <c:pt idx="2113">
                  <c:v>0.14487</c:v>
                </c:pt>
                <c:pt idx="2114">
                  <c:v>0.14768600000000001</c:v>
                </c:pt>
                <c:pt idx="2115">
                  <c:v>0.150288</c:v>
                </c:pt>
                <c:pt idx="2116">
                  <c:v>0.15243200000000001</c:v>
                </c:pt>
                <c:pt idx="2117">
                  <c:v>0.154225</c:v>
                </c:pt>
                <c:pt idx="2118">
                  <c:v>0.155834</c:v>
                </c:pt>
                <c:pt idx="2119">
                  <c:v>0.15792700000000001</c:v>
                </c:pt>
                <c:pt idx="2120">
                  <c:v>0.160109</c:v>
                </c:pt>
                <c:pt idx="2121">
                  <c:v>0.172101</c:v>
                </c:pt>
                <c:pt idx="2122">
                  <c:v>0.17869599999999999</c:v>
                </c:pt>
                <c:pt idx="2123">
                  <c:v>0.18659500000000001</c:v>
                </c:pt>
                <c:pt idx="2124">
                  <c:v>0.18815000000000001</c:v>
                </c:pt>
                <c:pt idx="2125">
                  <c:v>0.19008</c:v>
                </c:pt>
                <c:pt idx="2126">
                  <c:v>0.19183</c:v>
                </c:pt>
                <c:pt idx="2127">
                  <c:v>0.194133</c:v>
                </c:pt>
                <c:pt idx="2128">
                  <c:v>0.196912</c:v>
                </c:pt>
                <c:pt idx="2129">
                  <c:v>0.200542</c:v>
                </c:pt>
                <c:pt idx="2130">
                  <c:v>0.20476</c:v>
                </c:pt>
                <c:pt idx="2131">
                  <c:v>0.209977</c:v>
                </c:pt>
                <c:pt idx="2132">
                  <c:v>0.21579599999999999</c:v>
                </c:pt>
                <c:pt idx="2133">
                  <c:v>0.22236300000000001</c:v>
                </c:pt>
                <c:pt idx="2134">
                  <c:v>0.229714</c:v>
                </c:pt>
                <c:pt idx="2135">
                  <c:v>0.23755000000000001</c:v>
                </c:pt>
                <c:pt idx="2136">
                  <c:v>0.24668000000000001</c:v>
                </c:pt>
                <c:pt idx="2137">
                  <c:v>0.256388</c:v>
                </c:pt>
                <c:pt idx="2138">
                  <c:v>0.26671899999999998</c:v>
                </c:pt>
                <c:pt idx="2139">
                  <c:v>0.27762799999999999</c:v>
                </c:pt>
                <c:pt idx="2140">
                  <c:v>0.28924299999999997</c:v>
                </c:pt>
                <c:pt idx="2141">
                  <c:v>0.30166799999999999</c:v>
                </c:pt>
                <c:pt idx="2142">
                  <c:v>0.29944999999999999</c:v>
                </c:pt>
                <c:pt idx="2143">
                  <c:v>0.29797400000000002</c:v>
                </c:pt>
                <c:pt idx="2144">
                  <c:v>0.29731200000000002</c:v>
                </c:pt>
                <c:pt idx="2145">
                  <c:v>0.29744100000000001</c:v>
                </c:pt>
                <c:pt idx="2146">
                  <c:v>0.29843599999999998</c:v>
                </c:pt>
                <c:pt idx="2147">
                  <c:v>0.30013299999999998</c:v>
                </c:pt>
                <c:pt idx="2148">
                  <c:v>0.31683800000000001</c:v>
                </c:pt>
                <c:pt idx="2149">
                  <c:v>0.320853</c:v>
                </c:pt>
                <c:pt idx="2150">
                  <c:v>0.32547300000000001</c:v>
                </c:pt>
                <c:pt idx="2151">
                  <c:v>0.33033600000000002</c:v>
                </c:pt>
                <c:pt idx="2152">
                  <c:v>0.335789</c:v>
                </c:pt>
                <c:pt idx="2153">
                  <c:v>0.34173500000000001</c:v>
                </c:pt>
                <c:pt idx="2154">
                  <c:v>0.34801300000000002</c:v>
                </c:pt>
                <c:pt idx="2155">
                  <c:v>0.35451100000000002</c:v>
                </c:pt>
                <c:pt idx="2156">
                  <c:v>0.347414</c:v>
                </c:pt>
                <c:pt idx="2157">
                  <c:v>0.354211</c:v>
                </c:pt>
                <c:pt idx="2158">
                  <c:v>0.36116300000000001</c:v>
                </c:pt>
                <c:pt idx="2159">
                  <c:v>0.36833700000000003</c:v>
                </c:pt>
                <c:pt idx="2160">
                  <c:v>0.37504300000000002</c:v>
                </c:pt>
                <c:pt idx="2161">
                  <c:v>0.38102900000000001</c:v>
                </c:pt>
                <c:pt idx="2162">
                  <c:v>0.38616</c:v>
                </c:pt>
                <c:pt idx="2163">
                  <c:v>0.39562900000000001</c:v>
                </c:pt>
                <c:pt idx="2164">
                  <c:v>0.39978799999999998</c:v>
                </c:pt>
                <c:pt idx="2165">
                  <c:v>0.40371699999999999</c:v>
                </c:pt>
                <c:pt idx="2166">
                  <c:v>0.40732699999999999</c:v>
                </c:pt>
                <c:pt idx="2167">
                  <c:v>0.41087099999999999</c:v>
                </c:pt>
                <c:pt idx="2168">
                  <c:v>0.41411300000000001</c:v>
                </c:pt>
                <c:pt idx="2169">
                  <c:v>0.410634</c:v>
                </c:pt>
                <c:pt idx="2170">
                  <c:v>0.41376600000000002</c:v>
                </c:pt>
                <c:pt idx="2171">
                  <c:v>0.416773</c:v>
                </c:pt>
                <c:pt idx="2172">
                  <c:v>0.41933300000000001</c:v>
                </c:pt>
                <c:pt idx="2173">
                  <c:v>0.42246099999999998</c:v>
                </c:pt>
                <c:pt idx="2174">
                  <c:v>0.42559999999999998</c:v>
                </c:pt>
                <c:pt idx="2175">
                  <c:v>0.42852800000000002</c:v>
                </c:pt>
                <c:pt idx="2176">
                  <c:v>0.43445699999999998</c:v>
                </c:pt>
                <c:pt idx="2177">
                  <c:v>0.43774099999999999</c:v>
                </c:pt>
                <c:pt idx="2178">
                  <c:v>0.44161800000000001</c:v>
                </c:pt>
                <c:pt idx="2179">
                  <c:v>0.44573800000000002</c:v>
                </c:pt>
                <c:pt idx="2180">
                  <c:v>0.45009500000000002</c:v>
                </c:pt>
                <c:pt idx="2181">
                  <c:v>0.45469599999999999</c:v>
                </c:pt>
                <c:pt idx="2182">
                  <c:v>0.46014500000000003</c:v>
                </c:pt>
                <c:pt idx="2183">
                  <c:v>0.46523799999999998</c:v>
                </c:pt>
                <c:pt idx="2184">
                  <c:v>0.45457399999999998</c:v>
                </c:pt>
                <c:pt idx="2185">
                  <c:v>0.44067299999999998</c:v>
                </c:pt>
                <c:pt idx="2186">
                  <c:v>0.43097999999999997</c:v>
                </c:pt>
                <c:pt idx="2187">
                  <c:v>0.42168</c:v>
                </c:pt>
                <c:pt idx="2188">
                  <c:v>0.41331600000000002</c:v>
                </c:pt>
                <c:pt idx="2189">
                  <c:v>0.40535700000000002</c:v>
                </c:pt>
                <c:pt idx="2190">
                  <c:v>0.39837499999999998</c:v>
                </c:pt>
                <c:pt idx="2191">
                  <c:v>0.391955</c:v>
                </c:pt>
                <c:pt idx="2192">
                  <c:v>0.38640200000000002</c:v>
                </c:pt>
                <c:pt idx="2193">
                  <c:v>0.37272100000000002</c:v>
                </c:pt>
                <c:pt idx="2194">
                  <c:v>0.36876700000000001</c:v>
                </c:pt>
                <c:pt idx="2195">
                  <c:v>0.36578100000000002</c:v>
                </c:pt>
                <c:pt idx="2196">
                  <c:v>0.36382900000000001</c:v>
                </c:pt>
                <c:pt idx="2197">
                  <c:v>0.362923</c:v>
                </c:pt>
                <c:pt idx="2198">
                  <c:v>0.36281999999999998</c:v>
                </c:pt>
                <c:pt idx="2199">
                  <c:v>0.36346699999999998</c:v>
                </c:pt>
                <c:pt idx="2200">
                  <c:v>0.36476399999999998</c:v>
                </c:pt>
                <c:pt idx="2201">
                  <c:v>0.36641400000000002</c:v>
                </c:pt>
                <c:pt idx="2202">
                  <c:v>0.368367</c:v>
                </c:pt>
                <c:pt idx="2203">
                  <c:v>0.370643</c:v>
                </c:pt>
                <c:pt idx="2204">
                  <c:v>0.37317400000000001</c:v>
                </c:pt>
                <c:pt idx="2205">
                  <c:v>0.36976399999999998</c:v>
                </c:pt>
                <c:pt idx="2206">
                  <c:v>0.36615900000000001</c:v>
                </c:pt>
                <c:pt idx="2207">
                  <c:v>0.36291000000000001</c:v>
                </c:pt>
                <c:pt idx="2208">
                  <c:v>0.35961799999999999</c:v>
                </c:pt>
                <c:pt idx="2209">
                  <c:v>0.35617900000000002</c:v>
                </c:pt>
                <c:pt idx="2210">
                  <c:v>0.35242299999999999</c:v>
                </c:pt>
                <c:pt idx="2211">
                  <c:v>0.34815499999999999</c:v>
                </c:pt>
                <c:pt idx="2212">
                  <c:v>0.34384500000000001</c:v>
                </c:pt>
                <c:pt idx="2213">
                  <c:v>0.33999200000000002</c:v>
                </c:pt>
                <c:pt idx="2214">
                  <c:v>0.335845</c:v>
                </c:pt>
                <c:pt idx="2215">
                  <c:v>0.33224599999999999</c:v>
                </c:pt>
                <c:pt idx="2216">
                  <c:v>0.33252599999999999</c:v>
                </c:pt>
                <c:pt idx="2217">
                  <c:v>0.32913399999999998</c:v>
                </c:pt>
                <c:pt idx="2218">
                  <c:v>0.32578099999999999</c:v>
                </c:pt>
                <c:pt idx="2219">
                  <c:v>0.32261699999999999</c:v>
                </c:pt>
                <c:pt idx="2220">
                  <c:v>0.31996000000000002</c:v>
                </c:pt>
                <c:pt idx="2221">
                  <c:v>0.31799500000000003</c:v>
                </c:pt>
                <c:pt idx="2222">
                  <c:v>0.31581900000000002</c:v>
                </c:pt>
                <c:pt idx="2223">
                  <c:v>0.313807</c:v>
                </c:pt>
                <c:pt idx="2224">
                  <c:v>0.31254300000000002</c:v>
                </c:pt>
                <c:pt idx="2225">
                  <c:v>0.31182700000000002</c:v>
                </c:pt>
                <c:pt idx="2226">
                  <c:v>0.3115</c:v>
                </c:pt>
                <c:pt idx="2227">
                  <c:v>0.312253</c:v>
                </c:pt>
                <c:pt idx="2228">
                  <c:v>0.31292900000000001</c:v>
                </c:pt>
                <c:pt idx="2229">
                  <c:v>0.313917</c:v>
                </c:pt>
                <c:pt idx="2230">
                  <c:v>0.31603399999999998</c:v>
                </c:pt>
                <c:pt idx="2231">
                  <c:v>0.31816299999999997</c:v>
                </c:pt>
                <c:pt idx="2232">
                  <c:v>0.32086700000000001</c:v>
                </c:pt>
                <c:pt idx="2233">
                  <c:v>0.32416699999999998</c:v>
                </c:pt>
                <c:pt idx="2234">
                  <c:v>0.32802900000000002</c:v>
                </c:pt>
                <c:pt idx="2235">
                  <c:v>0.33219100000000001</c:v>
                </c:pt>
                <c:pt idx="2236">
                  <c:v>0.33666000000000001</c:v>
                </c:pt>
                <c:pt idx="2237">
                  <c:v>0.33523700000000001</c:v>
                </c:pt>
                <c:pt idx="2238">
                  <c:v>0.34048299999999998</c:v>
                </c:pt>
                <c:pt idx="2239">
                  <c:v>0.34572799999999998</c:v>
                </c:pt>
                <c:pt idx="2240">
                  <c:v>0.35090900000000003</c:v>
                </c:pt>
                <c:pt idx="2241">
                  <c:v>0.35654599999999997</c:v>
                </c:pt>
                <c:pt idx="2242">
                  <c:v>0.36146499999999998</c:v>
                </c:pt>
                <c:pt idx="2243">
                  <c:v>0.36649500000000002</c:v>
                </c:pt>
                <c:pt idx="2244">
                  <c:v>0.37114399999999997</c:v>
                </c:pt>
                <c:pt idx="2245">
                  <c:v>0.37532100000000002</c:v>
                </c:pt>
                <c:pt idx="2246">
                  <c:v>0.37853199999999998</c:v>
                </c:pt>
                <c:pt idx="2247">
                  <c:v>0.38020799999999999</c:v>
                </c:pt>
                <c:pt idx="2248">
                  <c:v>0.38100499999999998</c:v>
                </c:pt>
                <c:pt idx="2249">
                  <c:v>0.38159500000000002</c:v>
                </c:pt>
                <c:pt idx="2250">
                  <c:v>0.38185799999999998</c:v>
                </c:pt>
                <c:pt idx="2251">
                  <c:v>0.38222800000000001</c:v>
                </c:pt>
                <c:pt idx="2252">
                  <c:v>0.38239699999999999</c:v>
                </c:pt>
                <c:pt idx="2253">
                  <c:v>0.38247599999999998</c:v>
                </c:pt>
                <c:pt idx="2254">
                  <c:v>0.38203900000000002</c:v>
                </c:pt>
                <c:pt idx="2255">
                  <c:v>0.38123699999999999</c:v>
                </c:pt>
                <c:pt idx="2256">
                  <c:v>0.37977499999999997</c:v>
                </c:pt>
                <c:pt idx="2257">
                  <c:v>0.37795400000000001</c:v>
                </c:pt>
                <c:pt idx="2258">
                  <c:v>0.37578800000000001</c:v>
                </c:pt>
                <c:pt idx="2259">
                  <c:v>0.37325900000000001</c:v>
                </c:pt>
                <c:pt idx="2260">
                  <c:v>0.37068499999999999</c:v>
                </c:pt>
                <c:pt idx="2261">
                  <c:v>0.36812899999999998</c:v>
                </c:pt>
                <c:pt idx="2262">
                  <c:v>0.36568000000000001</c:v>
                </c:pt>
                <c:pt idx="2263">
                  <c:v>0.36297499999999999</c:v>
                </c:pt>
                <c:pt idx="2264">
                  <c:v>0.360178</c:v>
                </c:pt>
                <c:pt idx="2265">
                  <c:v>0.35753099999999999</c:v>
                </c:pt>
                <c:pt idx="2266">
                  <c:v>0.35475099999999998</c:v>
                </c:pt>
                <c:pt idx="2267">
                  <c:v>0.351989</c:v>
                </c:pt>
                <c:pt idx="2268">
                  <c:v>0.34267999999999998</c:v>
                </c:pt>
                <c:pt idx="2269">
                  <c:v>0.33384900000000001</c:v>
                </c:pt>
                <c:pt idx="2270">
                  <c:v>0.32527499999999998</c:v>
                </c:pt>
                <c:pt idx="2271">
                  <c:v>0.323077</c:v>
                </c:pt>
                <c:pt idx="2272">
                  <c:v>0.31429099999999999</c:v>
                </c:pt>
                <c:pt idx="2273">
                  <c:v>0.30470599999999998</c:v>
                </c:pt>
                <c:pt idx="2274">
                  <c:v>0.29538700000000001</c:v>
                </c:pt>
                <c:pt idx="2275">
                  <c:v>0.28585100000000002</c:v>
                </c:pt>
                <c:pt idx="2276">
                  <c:v>0.27604099999999998</c:v>
                </c:pt>
                <c:pt idx="2277">
                  <c:v>0.26549200000000001</c:v>
                </c:pt>
                <c:pt idx="2278">
                  <c:v>0.25503100000000001</c:v>
                </c:pt>
                <c:pt idx="2279">
                  <c:v>0.24445900000000001</c:v>
                </c:pt>
                <c:pt idx="2280">
                  <c:v>0.23339299999999999</c:v>
                </c:pt>
                <c:pt idx="2281">
                  <c:v>0.22306500000000001</c:v>
                </c:pt>
                <c:pt idx="2282">
                  <c:v>0.21266699999999999</c:v>
                </c:pt>
                <c:pt idx="2283">
                  <c:v>0.202073</c:v>
                </c:pt>
                <c:pt idx="2284">
                  <c:v>0.19157199999999999</c:v>
                </c:pt>
                <c:pt idx="2285">
                  <c:v>0.18116399999999999</c:v>
                </c:pt>
                <c:pt idx="2286">
                  <c:v>0.17105699999999999</c:v>
                </c:pt>
                <c:pt idx="2287">
                  <c:v>0.16103700000000001</c:v>
                </c:pt>
                <c:pt idx="2288">
                  <c:v>0.151167</c:v>
                </c:pt>
                <c:pt idx="2289">
                  <c:v>0.14674499999999999</c:v>
                </c:pt>
                <c:pt idx="2290">
                  <c:v>0.13764100000000001</c:v>
                </c:pt>
                <c:pt idx="2291">
                  <c:v>0.128825</c:v>
                </c:pt>
                <c:pt idx="2292">
                  <c:v>0.120713</c:v>
                </c:pt>
                <c:pt idx="2293">
                  <c:v>0.113167</c:v>
                </c:pt>
                <c:pt idx="2294">
                  <c:v>0.106171</c:v>
                </c:pt>
                <c:pt idx="2295">
                  <c:v>9.9865999999999996E-2</c:v>
                </c:pt>
                <c:pt idx="2296">
                  <c:v>9.3878000000000003E-2</c:v>
                </c:pt>
                <c:pt idx="2297">
                  <c:v>8.9051000000000005E-2</c:v>
                </c:pt>
                <c:pt idx="2298">
                  <c:v>8.0304E-2</c:v>
                </c:pt>
                <c:pt idx="2299">
                  <c:v>7.6395000000000005E-2</c:v>
                </c:pt>
                <c:pt idx="2300">
                  <c:v>7.3053999999999994E-2</c:v>
                </c:pt>
                <c:pt idx="2301">
                  <c:v>7.0552000000000004E-2</c:v>
                </c:pt>
                <c:pt idx="2302">
                  <c:v>6.8921999999999997E-2</c:v>
                </c:pt>
                <c:pt idx="2303">
                  <c:v>6.8076999999999999E-2</c:v>
                </c:pt>
                <c:pt idx="2304">
                  <c:v>6.8088999999999997E-2</c:v>
                </c:pt>
                <c:pt idx="2305">
                  <c:v>6.8456000000000003E-2</c:v>
                </c:pt>
                <c:pt idx="2306">
                  <c:v>6.9579000000000002E-2</c:v>
                </c:pt>
                <c:pt idx="2307">
                  <c:v>7.1176000000000003E-2</c:v>
                </c:pt>
                <c:pt idx="2308">
                  <c:v>7.3114999999999999E-2</c:v>
                </c:pt>
                <c:pt idx="2309">
                  <c:v>7.5528999999999999E-2</c:v>
                </c:pt>
                <c:pt idx="2310">
                  <c:v>8.1405000000000005E-2</c:v>
                </c:pt>
                <c:pt idx="2311">
                  <c:v>8.6999999999999994E-2</c:v>
                </c:pt>
                <c:pt idx="2312">
                  <c:v>9.2697000000000002E-2</c:v>
                </c:pt>
                <c:pt idx="2313">
                  <c:v>9.8461999999999994E-2</c:v>
                </c:pt>
                <c:pt idx="2314">
                  <c:v>0.10424700000000001</c:v>
                </c:pt>
                <c:pt idx="2315">
                  <c:v>9.5609E-2</c:v>
                </c:pt>
                <c:pt idx="2316">
                  <c:v>0.102051</c:v>
                </c:pt>
                <c:pt idx="2317">
                  <c:v>0.108427</c:v>
                </c:pt>
                <c:pt idx="2318">
                  <c:v>0.115193</c:v>
                </c:pt>
                <c:pt idx="2319">
                  <c:v>0.119702</c:v>
                </c:pt>
                <c:pt idx="2320">
                  <c:v>0.123873</c:v>
                </c:pt>
                <c:pt idx="2321">
                  <c:v>0.12784699999999999</c:v>
                </c:pt>
                <c:pt idx="2322">
                  <c:v>0.131659</c:v>
                </c:pt>
                <c:pt idx="2323">
                  <c:v>0.13536899999999999</c:v>
                </c:pt>
                <c:pt idx="2324">
                  <c:v>0.139019</c:v>
                </c:pt>
                <c:pt idx="2325">
                  <c:v>0.14243400000000001</c:v>
                </c:pt>
                <c:pt idx="2326">
                  <c:v>0.145646</c:v>
                </c:pt>
                <c:pt idx="2327">
                  <c:v>0.14861199999999999</c:v>
                </c:pt>
                <c:pt idx="2328">
                  <c:v>0.151647</c:v>
                </c:pt>
                <c:pt idx="2329">
                  <c:v>0.16090599999999999</c:v>
                </c:pt>
                <c:pt idx="2330">
                  <c:v>0.16392499999999999</c:v>
                </c:pt>
                <c:pt idx="2331">
                  <c:v>0.16356599999999999</c:v>
                </c:pt>
                <c:pt idx="2332">
                  <c:v>0.16352900000000001</c:v>
                </c:pt>
                <c:pt idx="2333">
                  <c:v>0.16397200000000001</c:v>
                </c:pt>
                <c:pt idx="2334">
                  <c:v>0.16473099999999999</c:v>
                </c:pt>
                <c:pt idx="2335">
                  <c:v>0.165572</c:v>
                </c:pt>
                <c:pt idx="2336">
                  <c:v>0.16758700000000001</c:v>
                </c:pt>
                <c:pt idx="2337">
                  <c:v>0.16942199999999999</c:v>
                </c:pt>
                <c:pt idx="2338">
                  <c:v>0.171932</c:v>
                </c:pt>
                <c:pt idx="2339">
                  <c:v>0.17530699999999999</c:v>
                </c:pt>
                <c:pt idx="2340">
                  <c:v>0.17849599999999999</c:v>
                </c:pt>
                <c:pt idx="2341">
                  <c:v>0.18238499999999999</c:v>
                </c:pt>
                <c:pt idx="2342">
                  <c:v>0.18672</c:v>
                </c:pt>
                <c:pt idx="2343">
                  <c:v>0.19139500000000001</c:v>
                </c:pt>
                <c:pt idx="2344">
                  <c:v>0.19680300000000001</c:v>
                </c:pt>
                <c:pt idx="2345">
                  <c:v>0.202705</c:v>
                </c:pt>
                <c:pt idx="2346">
                  <c:v>0.20905799999999999</c:v>
                </c:pt>
                <c:pt idx="2347">
                  <c:v>0.21602399999999999</c:v>
                </c:pt>
                <c:pt idx="2348">
                  <c:v>0.22394</c:v>
                </c:pt>
                <c:pt idx="2349">
                  <c:v>0.232518</c:v>
                </c:pt>
                <c:pt idx="2350">
                  <c:v>0.24155399999999999</c:v>
                </c:pt>
                <c:pt idx="2351">
                  <c:v>0.25110399999999999</c:v>
                </c:pt>
                <c:pt idx="2352">
                  <c:v>0.25232399999999999</c:v>
                </c:pt>
                <c:pt idx="2353">
                  <c:v>0.254274</c:v>
                </c:pt>
                <c:pt idx="2354">
                  <c:v>0.25684099999999999</c:v>
                </c:pt>
                <c:pt idx="2355">
                  <c:v>0.25969500000000001</c:v>
                </c:pt>
                <c:pt idx="2356">
                  <c:v>0.26283899999999999</c:v>
                </c:pt>
                <c:pt idx="2357">
                  <c:v>0.26622200000000001</c:v>
                </c:pt>
                <c:pt idx="2358">
                  <c:v>0.26989600000000002</c:v>
                </c:pt>
                <c:pt idx="2359">
                  <c:v>0.27341599999999999</c:v>
                </c:pt>
                <c:pt idx="2360">
                  <c:v>0.28817300000000001</c:v>
                </c:pt>
                <c:pt idx="2361">
                  <c:v>0.29001100000000002</c:v>
                </c:pt>
                <c:pt idx="2362">
                  <c:v>0.29113499999999998</c:v>
                </c:pt>
                <c:pt idx="2363">
                  <c:v>0.29197099999999998</c:v>
                </c:pt>
                <c:pt idx="2364">
                  <c:v>0.291462</c:v>
                </c:pt>
                <c:pt idx="2365">
                  <c:v>0.29056100000000001</c:v>
                </c:pt>
                <c:pt idx="2366">
                  <c:v>0.28893099999999999</c:v>
                </c:pt>
                <c:pt idx="2367">
                  <c:v>0.28734300000000002</c:v>
                </c:pt>
                <c:pt idx="2368">
                  <c:v>0.28559800000000002</c:v>
                </c:pt>
                <c:pt idx="2369">
                  <c:v>0.283999</c:v>
                </c:pt>
                <c:pt idx="2370">
                  <c:v>0.28212199999999998</c:v>
                </c:pt>
                <c:pt idx="2371">
                  <c:v>0.28052199999999999</c:v>
                </c:pt>
                <c:pt idx="2372">
                  <c:v>0.28391</c:v>
                </c:pt>
                <c:pt idx="2373">
                  <c:v>0.27787600000000001</c:v>
                </c:pt>
                <c:pt idx="2374">
                  <c:v>0.272285</c:v>
                </c:pt>
                <c:pt idx="2375">
                  <c:v>0.26668399999999998</c:v>
                </c:pt>
                <c:pt idx="2376">
                  <c:v>0.26145600000000002</c:v>
                </c:pt>
                <c:pt idx="2377">
                  <c:v>0.26127899999999998</c:v>
                </c:pt>
                <c:pt idx="2378">
                  <c:v>0.25742399999999999</c:v>
                </c:pt>
                <c:pt idx="2379">
                  <c:v>0.25405100000000003</c:v>
                </c:pt>
                <c:pt idx="2380">
                  <c:v>0.25118400000000002</c:v>
                </c:pt>
                <c:pt idx="2381">
                  <c:v>0.24896299999999999</c:v>
                </c:pt>
                <c:pt idx="2382">
                  <c:v>0.247307</c:v>
                </c:pt>
                <c:pt idx="2383">
                  <c:v>0.24646000000000001</c:v>
                </c:pt>
                <c:pt idx="2384">
                  <c:v>0.24632699999999999</c:v>
                </c:pt>
                <c:pt idx="2385">
                  <c:v>0.24677099999999999</c:v>
                </c:pt>
                <c:pt idx="2386">
                  <c:v>0.24815100000000001</c:v>
                </c:pt>
                <c:pt idx="2387">
                  <c:v>0.25037700000000002</c:v>
                </c:pt>
                <c:pt idx="2388">
                  <c:v>0.25323800000000002</c:v>
                </c:pt>
                <c:pt idx="2389">
                  <c:v>0.25693500000000002</c:v>
                </c:pt>
                <c:pt idx="2390">
                  <c:v>0.26128699999999999</c:v>
                </c:pt>
                <c:pt idx="2391">
                  <c:v>0.26618999999999998</c:v>
                </c:pt>
                <c:pt idx="2392">
                  <c:v>0.27168300000000001</c:v>
                </c:pt>
                <c:pt idx="2393">
                  <c:v>0.27740900000000002</c:v>
                </c:pt>
                <c:pt idx="2394">
                  <c:v>0.27687</c:v>
                </c:pt>
                <c:pt idx="2395">
                  <c:v>0.27699800000000002</c:v>
                </c:pt>
                <c:pt idx="2396">
                  <c:v>0.27141199999999999</c:v>
                </c:pt>
                <c:pt idx="2397">
                  <c:v>0.2727</c:v>
                </c:pt>
                <c:pt idx="2398">
                  <c:v>0.27462300000000001</c:v>
                </c:pt>
                <c:pt idx="2399">
                  <c:v>0.27693899999999999</c:v>
                </c:pt>
                <c:pt idx="2400">
                  <c:v>0.27958699999999997</c:v>
                </c:pt>
                <c:pt idx="2401">
                  <c:v>0.28203699999999998</c:v>
                </c:pt>
                <c:pt idx="2402">
                  <c:v>0.28438600000000003</c:v>
                </c:pt>
                <c:pt idx="2403">
                  <c:v>0.28613899999999998</c:v>
                </c:pt>
                <c:pt idx="2404">
                  <c:v>0.28762300000000002</c:v>
                </c:pt>
                <c:pt idx="2405">
                  <c:v>0.28905999999999998</c:v>
                </c:pt>
                <c:pt idx="2406">
                  <c:v>0.29048200000000002</c:v>
                </c:pt>
                <c:pt idx="2407">
                  <c:v>0.29167799999999999</c:v>
                </c:pt>
                <c:pt idx="2408">
                  <c:v>0.29287400000000002</c:v>
                </c:pt>
                <c:pt idx="2409">
                  <c:v>0.29308400000000001</c:v>
                </c:pt>
                <c:pt idx="2410">
                  <c:v>0.29316599999999998</c:v>
                </c:pt>
                <c:pt idx="2411">
                  <c:v>0.29302699999999998</c:v>
                </c:pt>
                <c:pt idx="2412">
                  <c:v>0.29233700000000001</c:v>
                </c:pt>
                <c:pt idx="2413">
                  <c:v>0.29154099999999999</c:v>
                </c:pt>
                <c:pt idx="2414">
                  <c:v>0.29054400000000002</c:v>
                </c:pt>
                <c:pt idx="2415">
                  <c:v>0.28905900000000001</c:v>
                </c:pt>
                <c:pt idx="2416">
                  <c:v>0.287242</c:v>
                </c:pt>
                <c:pt idx="2417">
                  <c:v>0.285997</c:v>
                </c:pt>
                <c:pt idx="2418">
                  <c:v>0.284329</c:v>
                </c:pt>
                <c:pt idx="2419">
                  <c:v>0.28259499999999999</c:v>
                </c:pt>
                <c:pt idx="2420">
                  <c:v>0.28136499999999998</c:v>
                </c:pt>
                <c:pt idx="2421">
                  <c:v>0.280144</c:v>
                </c:pt>
                <c:pt idx="2422">
                  <c:v>0.27920299999999998</c:v>
                </c:pt>
                <c:pt idx="2423">
                  <c:v>0.28122999999999998</c:v>
                </c:pt>
                <c:pt idx="2424">
                  <c:v>0.28086800000000001</c:v>
                </c:pt>
                <c:pt idx="2425">
                  <c:v>0.28082600000000002</c:v>
                </c:pt>
                <c:pt idx="2426">
                  <c:v>0.281221</c:v>
                </c:pt>
                <c:pt idx="2427">
                  <c:v>0.28191500000000003</c:v>
                </c:pt>
                <c:pt idx="2428">
                  <c:v>0.28301500000000002</c:v>
                </c:pt>
                <c:pt idx="2429">
                  <c:v>0.28456500000000001</c:v>
                </c:pt>
                <c:pt idx="2430">
                  <c:v>0.28656900000000002</c:v>
                </c:pt>
                <c:pt idx="2431">
                  <c:v>0.28912300000000002</c:v>
                </c:pt>
                <c:pt idx="2432">
                  <c:v>0.292074</c:v>
                </c:pt>
                <c:pt idx="2433">
                  <c:v>0.29599999999999999</c:v>
                </c:pt>
                <c:pt idx="2434">
                  <c:v>0.30000399999999999</c:v>
                </c:pt>
                <c:pt idx="2435">
                  <c:v>0.30490600000000001</c:v>
                </c:pt>
                <c:pt idx="2436">
                  <c:v>0.30280699999999999</c:v>
                </c:pt>
                <c:pt idx="2437">
                  <c:v>0.30180099999999999</c:v>
                </c:pt>
                <c:pt idx="2438">
                  <c:v>0.30187700000000001</c:v>
                </c:pt>
                <c:pt idx="2439">
                  <c:v>0.302732</c:v>
                </c:pt>
                <c:pt idx="2440">
                  <c:v>0.30432700000000001</c:v>
                </c:pt>
                <c:pt idx="2441">
                  <c:v>0.30655300000000002</c:v>
                </c:pt>
                <c:pt idx="2442">
                  <c:v>0.30909300000000001</c:v>
                </c:pt>
                <c:pt idx="2443">
                  <c:v>0.31191799999999997</c:v>
                </c:pt>
                <c:pt idx="2444">
                  <c:v>0.315021</c:v>
                </c:pt>
                <c:pt idx="2445">
                  <c:v>0.31837900000000002</c:v>
                </c:pt>
                <c:pt idx="2446">
                  <c:v>0.32159300000000002</c:v>
                </c:pt>
                <c:pt idx="2447">
                  <c:v>0.33599600000000002</c:v>
                </c:pt>
                <c:pt idx="2448">
                  <c:v>0.33734700000000001</c:v>
                </c:pt>
                <c:pt idx="2449">
                  <c:v>0.338032</c:v>
                </c:pt>
                <c:pt idx="2450">
                  <c:v>0.33837499999999998</c:v>
                </c:pt>
                <c:pt idx="2451">
                  <c:v>0.33743400000000001</c:v>
                </c:pt>
                <c:pt idx="2452">
                  <c:v>0.33611999999999997</c:v>
                </c:pt>
                <c:pt idx="2453">
                  <c:v>0.33416499999999999</c:v>
                </c:pt>
                <c:pt idx="2454">
                  <c:v>0.33231899999999998</c:v>
                </c:pt>
                <c:pt idx="2455">
                  <c:v>0.33035399999999998</c:v>
                </c:pt>
                <c:pt idx="2456">
                  <c:v>0.32859699999999997</c:v>
                </c:pt>
                <c:pt idx="2457">
                  <c:v>0.32656200000000002</c:v>
                </c:pt>
                <c:pt idx="2458">
                  <c:v>0.32484099999999999</c:v>
                </c:pt>
                <c:pt idx="2459">
                  <c:v>0.32793299999999997</c:v>
                </c:pt>
                <c:pt idx="2460">
                  <c:v>0.32677400000000001</c:v>
                </c:pt>
                <c:pt idx="2461">
                  <c:v>0.32575900000000002</c:v>
                </c:pt>
                <c:pt idx="2462">
                  <c:v>0.32492799999999999</c:v>
                </c:pt>
                <c:pt idx="2463">
                  <c:v>0.32283600000000001</c:v>
                </c:pt>
                <c:pt idx="2464">
                  <c:v>0.32281199999999999</c:v>
                </c:pt>
                <c:pt idx="2465">
                  <c:v>0.32335199999999997</c:v>
                </c:pt>
                <c:pt idx="2466">
                  <c:v>0.32450699999999999</c:v>
                </c:pt>
                <c:pt idx="2467">
                  <c:v>0.32647700000000002</c:v>
                </c:pt>
                <c:pt idx="2468">
                  <c:v>0.32914900000000002</c:v>
                </c:pt>
                <c:pt idx="2469">
                  <c:v>0.33278200000000002</c:v>
                </c:pt>
                <c:pt idx="2470">
                  <c:v>0.33696700000000002</c:v>
                </c:pt>
                <c:pt idx="2471">
                  <c:v>0.34192</c:v>
                </c:pt>
                <c:pt idx="2472">
                  <c:v>0.347694</c:v>
                </c:pt>
                <c:pt idx="2473">
                  <c:v>0.354182</c:v>
                </c:pt>
                <c:pt idx="2474">
                  <c:v>0.361398</c:v>
                </c:pt>
                <c:pt idx="2475">
                  <c:v>0.36930400000000002</c:v>
                </c:pt>
                <c:pt idx="2476">
                  <c:v>0.37754799999999999</c:v>
                </c:pt>
                <c:pt idx="2477">
                  <c:v>0.38633000000000001</c:v>
                </c:pt>
                <c:pt idx="2478">
                  <c:v>0.37986399999999998</c:v>
                </c:pt>
                <c:pt idx="2479">
                  <c:v>0.379579</c:v>
                </c:pt>
                <c:pt idx="2480">
                  <c:v>0.37252200000000002</c:v>
                </c:pt>
                <c:pt idx="2481">
                  <c:v>0.365064</c:v>
                </c:pt>
                <c:pt idx="2482">
                  <c:v>0.35723300000000002</c:v>
                </c:pt>
                <c:pt idx="2483">
                  <c:v>0.34923100000000001</c:v>
                </c:pt>
                <c:pt idx="2484">
                  <c:v>0.340646</c:v>
                </c:pt>
                <c:pt idx="2485">
                  <c:v>0.33226699999999998</c:v>
                </c:pt>
                <c:pt idx="2486">
                  <c:v>0.32339000000000001</c:v>
                </c:pt>
                <c:pt idx="2487">
                  <c:v>0.31422</c:v>
                </c:pt>
                <c:pt idx="2488">
                  <c:v>0.30480200000000002</c:v>
                </c:pt>
                <c:pt idx="2489">
                  <c:v>0.29547099999999998</c:v>
                </c:pt>
                <c:pt idx="2490">
                  <c:v>0.28598299999999999</c:v>
                </c:pt>
                <c:pt idx="2491">
                  <c:v>0.27640300000000001</c:v>
                </c:pt>
                <c:pt idx="2492">
                  <c:v>0.26686599999999999</c:v>
                </c:pt>
                <c:pt idx="2493">
                  <c:v>0.25730799999999998</c:v>
                </c:pt>
                <c:pt idx="2494">
                  <c:v>0.24784700000000001</c:v>
                </c:pt>
                <c:pt idx="2495">
                  <c:v>0.23858699999999999</c:v>
                </c:pt>
                <c:pt idx="2496">
                  <c:v>0.23708000000000001</c:v>
                </c:pt>
                <c:pt idx="2497">
                  <c:v>0.22892899999999999</c:v>
                </c:pt>
                <c:pt idx="2498">
                  <c:v>0.22092100000000001</c:v>
                </c:pt>
                <c:pt idx="2499">
                  <c:v>0.213343</c:v>
                </c:pt>
                <c:pt idx="2500">
                  <c:v>0.20688599999999999</c:v>
                </c:pt>
                <c:pt idx="2501">
                  <c:v>0.20022699999999999</c:v>
                </c:pt>
                <c:pt idx="2502">
                  <c:v>0.19370599999999999</c:v>
                </c:pt>
                <c:pt idx="2503">
                  <c:v>0.18770999999999999</c:v>
                </c:pt>
                <c:pt idx="2504">
                  <c:v>0.18258099999999999</c:v>
                </c:pt>
                <c:pt idx="2505">
                  <c:v>0.17876600000000001</c:v>
                </c:pt>
                <c:pt idx="2506">
                  <c:v>0.17305699999999999</c:v>
                </c:pt>
                <c:pt idx="2507">
                  <c:v>0.16971800000000001</c:v>
                </c:pt>
                <c:pt idx="2508">
                  <c:v>0.167075</c:v>
                </c:pt>
                <c:pt idx="2509">
                  <c:v>0.16537499999999999</c:v>
                </c:pt>
                <c:pt idx="2510">
                  <c:v>0.16433700000000001</c:v>
                </c:pt>
                <c:pt idx="2511">
                  <c:v>0.164022</c:v>
                </c:pt>
                <c:pt idx="2512">
                  <c:v>0.16426199999999999</c:v>
                </c:pt>
                <c:pt idx="2513">
                  <c:v>0.15809899999999999</c:v>
                </c:pt>
                <c:pt idx="2514">
                  <c:v>0.15941</c:v>
                </c:pt>
                <c:pt idx="2515">
                  <c:v>0.16125200000000001</c:v>
                </c:pt>
                <c:pt idx="2516">
                  <c:v>0.16344600000000001</c:v>
                </c:pt>
                <c:pt idx="2517">
                  <c:v>0.16595399999999999</c:v>
                </c:pt>
                <c:pt idx="2518">
                  <c:v>0.16825799999999999</c:v>
                </c:pt>
                <c:pt idx="2519">
                  <c:v>0.170432</c:v>
                </c:pt>
                <c:pt idx="2520">
                  <c:v>0.17744399999999999</c:v>
                </c:pt>
                <c:pt idx="2521">
                  <c:v>0.18454999999999999</c:v>
                </c:pt>
                <c:pt idx="2522">
                  <c:v>0.191553</c:v>
                </c:pt>
                <c:pt idx="2523">
                  <c:v>0.19856299999999999</c:v>
                </c:pt>
                <c:pt idx="2524">
                  <c:v>0.205233</c:v>
                </c:pt>
                <c:pt idx="2525">
                  <c:v>0.21170900000000001</c:v>
                </c:pt>
                <c:pt idx="2526">
                  <c:v>0.21804799999999999</c:v>
                </c:pt>
                <c:pt idx="2527">
                  <c:v>0.22411900000000001</c:v>
                </c:pt>
                <c:pt idx="2528">
                  <c:v>0.22987199999999999</c:v>
                </c:pt>
                <c:pt idx="2529">
                  <c:v>0.235428</c:v>
                </c:pt>
                <c:pt idx="2530">
                  <c:v>0.240624</c:v>
                </c:pt>
                <c:pt idx="2531">
                  <c:v>0.24512400000000001</c:v>
                </c:pt>
                <c:pt idx="2532">
                  <c:v>0.24899099999999999</c:v>
                </c:pt>
                <c:pt idx="2533">
                  <c:v>0.25232199999999999</c:v>
                </c:pt>
                <c:pt idx="2534">
                  <c:v>0.25544800000000001</c:v>
                </c:pt>
                <c:pt idx="2535">
                  <c:v>0.258328</c:v>
                </c:pt>
                <c:pt idx="2536">
                  <c:v>0.260961</c:v>
                </c:pt>
                <c:pt idx="2537">
                  <c:v>0.26359900000000003</c:v>
                </c:pt>
                <c:pt idx="2538">
                  <c:v>0.26642300000000002</c:v>
                </c:pt>
                <c:pt idx="2539">
                  <c:v>0.26847399999999999</c:v>
                </c:pt>
                <c:pt idx="2540">
                  <c:v>0.27100200000000002</c:v>
                </c:pt>
                <c:pt idx="2541">
                  <c:v>0.27385900000000002</c:v>
                </c:pt>
                <c:pt idx="2542">
                  <c:v>0.276611</c:v>
                </c:pt>
                <c:pt idx="2543">
                  <c:v>0.27979500000000002</c:v>
                </c:pt>
                <c:pt idx="2544">
                  <c:v>0.28303099999999998</c:v>
                </c:pt>
                <c:pt idx="2545">
                  <c:v>0.28664000000000001</c:v>
                </c:pt>
                <c:pt idx="2546">
                  <c:v>0.29020299999999999</c:v>
                </c:pt>
                <c:pt idx="2547">
                  <c:v>0.29450500000000002</c:v>
                </c:pt>
                <c:pt idx="2548">
                  <c:v>0.29925299999999999</c:v>
                </c:pt>
                <c:pt idx="2549">
                  <c:v>0.304118</c:v>
                </c:pt>
                <c:pt idx="2550">
                  <c:v>0.30973800000000001</c:v>
                </c:pt>
                <c:pt idx="2551">
                  <c:v>0.31543300000000002</c:v>
                </c:pt>
                <c:pt idx="2552">
                  <c:v>0.32153500000000002</c:v>
                </c:pt>
                <c:pt idx="2553">
                  <c:v>0.32858500000000002</c:v>
                </c:pt>
                <c:pt idx="2554">
                  <c:v>0.33611600000000003</c:v>
                </c:pt>
                <c:pt idx="2555">
                  <c:v>0.344001</c:v>
                </c:pt>
                <c:pt idx="2556">
                  <c:v>0.352045</c:v>
                </c:pt>
                <c:pt idx="2557">
                  <c:v>0.36038700000000001</c:v>
                </c:pt>
                <c:pt idx="2558">
                  <c:v>0.36852499999999999</c:v>
                </c:pt>
                <c:pt idx="2559">
                  <c:v>0.376836</c:v>
                </c:pt>
                <c:pt idx="2560">
                  <c:v>0.38504100000000002</c:v>
                </c:pt>
                <c:pt idx="2561">
                  <c:v>0.39275399999999999</c:v>
                </c:pt>
                <c:pt idx="2562">
                  <c:v>0.40001300000000001</c:v>
                </c:pt>
                <c:pt idx="2563">
                  <c:v>0.406775</c:v>
                </c:pt>
                <c:pt idx="2564">
                  <c:v>0.41308600000000001</c:v>
                </c:pt>
                <c:pt idx="2565">
                  <c:v>0.41877799999999998</c:v>
                </c:pt>
                <c:pt idx="2566">
                  <c:v>0.42405100000000001</c:v>
                </c:pt>
                <c:pt idx="2567">
                  <c:v>0.42898599999999998</c:v>
                </c:pt>
                <c:pt idx="2568">
                  <c:v>0.43362699999999998</c:v>
                </c:pt>
                <c:pt idx="2569">
                  <c:v>0.43777100000000002</c:v>
                </c:pt>
                <c:pt idx="2570">
                  <c:v>0.441328</c:v>
                </c:pt>
                <c:pt idx="2571">
                  <c:v>0.444025</c:v>
                </c:pt>
                <c:pt idx="2572">
                  <c:v>0.44497700000000001</c:v>
                </c:pt>
                <c:pt idx="2573">
                  <c:v>0.44477</c:v>
                </c:pt>
                <c:pt idx="2574">
                  <c:v>0.44384699999999999</c:v>
                </c:pt>
                <c:pt idx="2575">
                  <c:v>0.44694699999999998</c:v>
                </c:pt>
                <c:pt idx="2576">
                  <c:v>0.444996</c:v>
                </c:pt>
                <c:pt idx="2577">
                  <c:v>0.44231300000000001</c:v>
                </c:pt>
                <c:pt idx="2578">
                  <c:v>0.43867400000000001</c:v>
                </c:pt>
                <c:pt idx="2579">
                  <c:v>0.43449900000000002</c:v>
                </c:pt>
                <c:pt idx="2580">
                  <c:v>0.43001899999999998</c:v>
                </c:pt>
                <c:pt idx="2581">
                  <c:v>0.42532599999999998</c:v>
                </c:pt>
                <c:pt idx="2582">
                  <c:v>0.41975000000000001</c:v>
                </c:pt>
                <c:pt idx="2583">
                  <c:v>0.42160599999999998</c:v>
                </c:pt>
                <c:pt idx="2584">
                  <c:v>0.42835499999999999</c:v>
                </c:pt>
                <c:pt idx="2585">
                  <c:v>0.42934699999999998</c:v>
                </c:pt>
                <c:pt idx="2586">
                  <c:v>0.43040400000000001</c:v>
                </c:pt>
                <c:pt idx="2587">
                  <c:v>0.43104199999999998</c:v>
                </c:pt>
                <c:pt idx="2588">
                  <c:v>0.431286</c:v>
                </c:pt>
                <c:pt idx="2589">
                  <c:v>0.43058099999999999</c:v>
                </c:pt>
                <c:pt idx="2590">
                  <c:v>0.42992399999999997</c:v>
                </c:pt>
                <c:pt idx="2591">
                  <c:v>0.42897800000000003</c:v>
                </c:pt>
                <c:pt idx="2592">
                  <c:v>0.42764200000000002</c:v>
                </c:pt>
                <c:pt idx="2593">
                  <c:v>0.426012</c:v>
                </c:pt>
                <c:pt idx="2594">
                  <c:v>0.42407699999999998</c:v>
                </c:pt>
                <c:pt idx="2595">
                  <c:v>0.42219699999999999</c:v>
                </c:pt>
                <c:pt idx="2596">
                  <c:v>0.41456599999999999</c:v>
                </c:pt>
                <c:pt idx="2597">
                  <c:v>0.41513299999999997</c:v>
                </c:pt>
                <c:pt idx="2598">
                  <c:v>0.41253099999999998</c:v>
                </c:pt>
                <c:pt idx="2599">
                  <c:v>0.41008</c:v>
                </c:pt>
                <c:pt idx="2600">
                  <c:v>0.40803899999999999</c:v>
                </c:pt>
                <c:pt idx="2601">
                  <c:v>0.40640100000000001</c:v>
                </c:pt>
                <c:pt idx="2602">
                  <c:v>0.40521600000000002</c:v>
                </c:pt>
                <c:pt idx="2603">
                  <c:v>0.40431600000000001</c:v>
                </c:pt>
                <c:pt idx="2604">
                  <c:v>0.40402100000000002</c:v>
                </c:pt>
                <c:pt idx="2605">
                  <c:v>0.40423599999999998</c:v>
                </c:pt>
                <c:pt idx="2606">
                  <c:v>0.40490900000000002</c:v>
                </c:pt>
                <c:pt idx="2607">
                  <c:v>0.405783</c:v>
                </c:pt>
                <c:pt idx="2608">
                  <c:v>0.40696100000000002</c:v>
                </c:pt>
                <c:pt idx="2609">
                  <c:v>0.40828500000000001</c:v>
                </c:pt>
                <c:pt idx="2610">
                  <c:v>0.41059099999999998</c:v>
                </c:pt>
                <c:pt idx="2611">
                  <c:v>0.413437</c:v>
                </c:pt>
                <c:pt idx="2612">
                  <c:v>0.41647299999999998</c:v>
                </c:pt>
                <c:pt idx="2613">
                  <c:v>0.41938799999999998</c:v>
                </c:pt>
                <c:pt idx="2614">
                  <c:v>0.421734</c:v>
                </c:pt>
                <c:pt idx="2615">
                  <c:v>0.42335600000000001</c:v>
                </c:pt>
                <c:pt idx="2616">
                  <c:v>0.42502000000000001</c:v>
                </c:pt>
                <c:pt idx="2617">
                  <c:v>0.42622199999999999</c:v>
                </c:pt>
                <c:pt idx="2618">
                  <c:v>0.427674</c:v>
                </c:pt>
                <c:pt idx="2619">
                  <c:v>0.42923699999999998</c:v>
                </c:pt>
                <c:pt idx="2620">
                  <c:v>0.431925</c:v>
                </c:pt>
                <c:pt idx="2621">
                  <c:v>0.43493999999999999</c:v>
                </c:pt>
                <c:pt idx="2622">
                  <c:v>0.438583</c:v>
                </c:pt>
                <c:pt idx="2623">
                  <c:v>0.44292300000000001</c:v>
                </c:pt>
                <c:pt idx="2624">
                  <c:v>0.447994</c:v>
                </c:pt>
                <c:pt idx="2625">
                  <c:v>0.44681700000000002</c:v>
                </c:pt>
                <c:pt idx="2626">
                  <c:v>0.44700200000000001</c:v>
                </c:pt>
                <c:pt idx="2627">
                  <c:v>0.43115500000000001</c:v>
                </c:pt>
                <c:pt idx="2628">
                  <c:v>0.41216900000000001</c:v>
                </c:pt>
                <c:pt idx="2629">
                  <c:v>0.39432499999999998</c:v>
                </c:pt>
                <c:pt idx="2630">
                  <c:v>0.37760899999999997</c:v>
                </c:pt>
                <c:pt idx="2631">
                  <c:v>0.36219499999999999</c:v>
                </c:pt>
                <c:pt idx="2632">
                  <c:v>0.34795199999999998</c:v>
                </c:pt>
                <c:pt idx="2633">
                  <c:v>0.335011</c:v>
                </c:pt>
                <c:pt idx="2634">
                  <c:v>0.32346900000000001</c:v>
                </c:pt>
                <c:pt idx="2635">
                  <c:v>0.31339800000000001</c:v>
                </c:pt>
                <c:pt idx="2636">
                  <c:v>0.30478300000000003</c:v>
                </c:pt>
                <c:pt idx="2637">
                  <c:v>0.29757</c:v>
                </c:pt>
                <c:pt idx="2638">
                  <c:v>0.29271599999999998</c:v>
                </c:pt>
                <c:pt idx="2639">
                  <c:v>0.28847200000000001</c:v>
                </c:pt>
                <c:pt idx="2640">
                  <c:v>0.28538599999999997</c:v>
                </c:pt>
                <c:pt idx="2641">
                  <c:v>0.28359200000000001</c:v>
                </c:pt>
                <c:pt idx="2642">
                  <c:v>0.28286699999999998</c:v>
                </c:pt>
                <c:pt idx="2643">
                  <c:v>0.283003</c:v>
                </c:pt>
                <c:pt idx="2644">
                  <c:v>0.28388799999999997</c:v>
                </c:pt>
                <c:pt idx="2645">
                  <c:v>0.28533999999999998</c:v>
                </c:pt>
                <c:pt idx="2646">
                  <c:v>0.28706100000000001</c:v>
                </c:pt>
                <c:pt idx="2647">
                  <c:v>0.28911700000000001</c:v>
                </c:pt>
                <c:pt idx="2648">
                  <c:v>0.291182</c:v>
                </c:pt>
                <c:pt idx="2649">
                  <c:v>0.29327300000000001</c:v>
                </c:pt>
                <c:pt idx="2650">
                  <c:v>0.29543199999999997</c:v>
                </c:pt>
                <c:pt idx="2651">
                  <c:v>0.29742200000000002</c:v>
                </c:pt>
                <c:pt idx="2652">
                  <c:v>0.29949300000000001</c:v>
                </c:pt>
                <c:pt idx="2653">
                  <c:v>0.301645</c:v>
                </c:pt>
                <c:pt idx="2654">
                  <c:v>0.30374099999999998</c:v>
                </c:pt>
                <c:pt idx="2655">
                  <c:v>0.30591800000000002</c:v>
                </c:pt>
                <c:pt idx="2656">
                  <c:v>0.30830800000000003</c:v>
                </c:pt>
                <c:pt idx="2657">
                  <c:v>0.31075900000000001</c:v>
                </c:pt>
                <c:pt idx="2658">
                  <c:v>0.31347199999999997</c:v>
                </c:pt>
                <c:pt idx="2659">
                  <c:v>0.31634699999999999</c:v>
                </c:pt>
                <c:pt idx="2660">
                  <c:v>0.31944600000000001</c:v>
                </c:pt>
                <c:pt idx="2661">
                  <c:v>0.32280900000000001</c:v>
                </c:pt>
                <c:pt idx="2662">
                  <c:v>0.32597799999999999</c:v>
                </c:pt>
                <c:pt idx="2663">
                  <c:v>0.32946500000000001</c:v>
                </c:pt>
                <c:pt idx="2664">
                  <c:v>0.33319700000000002</c:v>
                </c:pt>
                <c:pt idx="2665">
                  <c:v>0.336947</c:v>
                </c:pt>
                <c:pt idx="2666">
                  <c:v>0.34098899999999999</c:v>
                </c:pt>
                <c:pt idx="2667">
                  <c:v>0.34128500000000001</c:v>
                </c:pt>
                <c:pt idx="2668">
                  <c:v>0.33975699999999998</c:v>
                </c:pt>
                <c:pt idx="2669">
                  <c:v>0.338368</c:v>
                </c:pt>
                <c:pt idx="2670">
                  <c:v>0.337393</c:v>
                </c:pt>
                <c:pt idx="2671">
                  <c:v>0.33635300000000001</c:v>
                </c:pt>
                <c:pt idx="2672">
                  <c:v>0.33535500000000001</c:v>
                </c:pt>
                <c:pt idx="2673">
                  <c:v>0.33420499999999997</c:v>
                </c:pt>
                <c:pt idx="2674">
                  <c:v>0.33293600000000001</c:v>
                </c:pt>
                <c:pt idx="2675">
                  <c:v>0.33159699999999998</c:v>
                </c:pt>
                <c:pt idx="2676">
                  <c:v>0.33017400000000002</c:v>
                </c:pt>
                <c:pt idx="2677">
                  <c:v>0.32872800000000002</c:v>
                </c:pt>
                <c:pt idx="2678">
                  <c:v>0.32716200000000001</c:v>
                </c:pt>
                <c:pt idx="2679">
                  <c:v>0.32548500000000002</c:v>
                </c:pt>
                <c:pt idx="2680">
                  <c:v>0.32359700000000002</c:v>
                </c:pt>
                <c:pt idx="2681">
                  <c:v>0.32242799999999999</c:v>
                </c:pt>
                <c:pt idx="2682">
                  <c:v>0.32014300000000001</c:v>
                </c:pt>
                <c:pt idx="2683">
                  <c:v>0.31770500000000002</c:v>
                </c:pt>
                <c:pt idx="2684">
                  <c:v>0.31509100000000001</c:v>
                </c:pt>
                <c:pt idx="2685">
                  <c:v>0.31242999999999999</c:v>
                </c:pt>
                <c:pt idx="2686">
                  <c:v>0.30986399999999997</c:v>
                </c:pt>
                <c:pt idx="2687">
                  <c:v>0.30734</c:v>
                </c:pt>
                <c:pt idx="2688">
                  <c:v>0.304533</c:v>
                </c:pt>
                <c:pt idx="2689">
                  <c:v>0.30371100000000001</c:v>
                </c:pt>
                <c:pt idx="2690">
                  <c:v>0.30105799999999999</c:v>
                </c:pt>
                <c:pt idx="2691">
                  <c:v>0.29824400000000001</c:v>
                </c:pt>
                <c:pt idx="2692">
                  <c:v>0.29474299999999998</c:v>
                </c:pt>
                <c:pt idx="2693">
                  <c:v>0.29133100000000001</c:v>
                </c:pt>
                <c:pt idx="2694">
                  <c:v>0.287553</c:v>
                </c:pt>
                <c:pt idx="2695">
                  <c:v>0.28357199999999999</c:v>
                </c:pt>
                <c:pt idx="2696">
                  <c:v>0.279447</c:v>
                </c:pt>
                <c:pt idx="2697">
                  <c:v>0.27512900000000001</c:v>
                </c:pt>
                <c:pt idx="2698">
                  <c:v>0.27074100000000001</c:v>
                </c:pt>
                <c:pt idx="2699">
                  <c:v>0.26632600000000001</c:v>
                </c:pt>
                <c:pt idx="2700">
                  <c:v>0.261855</c:v>
                </c:pt>
                <c:pt idx="2701">
                  <c:v>0.25767099999999998</c:v>
                </c:pt>
                <c:pt idx="2702">
                  <c:v>0.25373499999999999</c:v>
                </c:pt>
                <c:pt idx="2703">
                  <c:v>0.25010300000000002</c:v>
                </c:pt>
                <c:pt idx="2704">
                  <c:v>0.24692900000000001</c:v>
                </c:pt>
                <c:pt idx="2705">
                  <c:v>0.24365100000000001</c:v>
                </c:pt>
                <c:pt idx="2706">
                  <c:v>0.24015800000000001</c:v>
                </c:pt>
                <c:pt idx="2707">
                  <c:v>0.23672199999999999</c:v>
                </c:pt>
                <c:pt idx="2708">
                  <c:v>0.23342599999999999</c:v>
                </c:pt>
                <c:pt idx="2709">
                  <c:v>0.23034199999999999</c:v>
                </c:pt>
                <c:pt idx="2710">
                  <c:v>0.22725899999999999</c:v>
                </c:pt>
                <c:pt idx="2711">
                  <c:v>0.22442400000000001</c:v>
                </c:pt>
                <c:pt idx="2712">
                  <c:v>0.221391</c:v>
                </c:pt>
                <c:pt idx="2713">
                  <c:v>0.218079</c:v>
                </c:pt>
                <c:pt idx="2714">
                  <c:v>0.21459300000000001</c:v>
                </c:pt>
                <c:pt idx="2715">
                  <c:v>0.21077299999999999</c:v>
                </c:pt>
                <c:pt idx="2716">
                  <c:v>0.20669699999999999</c:v>
                </c:pt>
                <c:pt idx="2717">
                  <c:v>0.20255699999999999</c:v>
                </c:pt>
                <c:pt idx="2718">
                  <c:v>0.198516</c:v>
                </c:pt>
                <c:pt idx="2719">
                  <c:v>0.19625500000000001</c:v>
                </c:pt>
                <c:pt idx="2720">
                  <c:v>0.195885</c:v>
                </c:pt>
                <c:pt idx="2721">
                  <c:v>0.192552</c:v>
                </c:pt>
                <c:pt idx="2722">
                  <c:v>0.18920699999999999</c:v>
                </c:pt>
                <c:pt idx="2723">
                  <c:v>0.18582699999999999</c:v>
                </c:pt>
                <c:pt idx="2724">
                  <c:v>0.18285499999999999</c:v>
                </c:pt>
                <c:pt idx="2725">
                  <c:v>0.17999699999999999</c:v>
                </c:pt>
                <c:pt idx="2726">
                  <c:v>0.17758599999999999</c:v>
                </c:pt>
                <c:pt idx="2727">
                  <c:v>0.175485</c:v>
                </c:pt>
                <c:pt idx="2728">
                  <c:v>0.173785</c:v>
                </c:pt>
                <c:pt idx="2729">
                  <c:v>0.17263600000000001</c:v>
                </c:pt>
                <c:pt idx="2730">
                  <c:v>0.17060900000000001</c:v>
                </c:pt>
                <c:pt idx="2731">
                  <c:v>0.16894600000000001</c:v>
                </c:pt>
                <c:pt idx="2732">
                  <c:v>0.16777600000000001</c:v>
                </c:pt>
                <c:pt idx="2733">
                  <c:v>0.16706299999999999</c:v>
                </c:pt>
                <c:pt idx="2734">
                  <c:v>0.16673299999999999</c:v>
                </c:pt>
                <c:pt idx="2735">
                  <c:v>0.16712299999999999</c:v>
                </c:pt>
                <c:pt idx="2736">
                  <c:v>0.16788800000000001</c:v>
                </c:pt>
                <c:pt idx="2737">
                  <c:v>0.16229299999999999</c:v>
                </c:pt>
                <c:pt idx="2738">
                  <c:v>0.163743</c:v>
                </c:pt>
                <c:pt idx="2739">
                  <c:v>0.16592499999999999</c:v>
                </c:pt>
                <c:pt idx="2740">
                  <c:v>0.168766</c:v>
                </c:pt>
                <c:pt idx="2741">
                  <c:v>0.172177</c:v>
                </c:pt>
                <c:pt idx="2742">
                  <c:v>0.17643200000000001</c:v>
                </c:pt>
                <c:pt idx="2743">
                  <c:v>0.18152499999999999</c:v>
                </c:pt>
                <c:pt idx="2744">
                  <c:v>0.18753500000000001</c:v>
                </c:pt>
                <c:pt idx="2745">
                  <c:v>0.19395799999999999</c:v>
                </c:pt>
                <c:pt idx="2746">
                  <c:v>0.20053599999999999</c:v>
                </c:pt>
                <c:pt idx="2747">
                  <c:v>0.20686299999999999</c:v>
                </c:pt>
                <c:pt idx="2748">
                  <c:v>0.21282799999999999</c:v>
                </c:pt>
                <c:pt idx="2749">
                  <c:v>0.218942</c:v>
                </c:pt>
                <c:pt idx="2750">
                  <c:v>0.22508900000000001</c:v>
                </c:pt>
                <c:pt idx="2751">
                  <c:v>0.23360300000000001</c:v>
                </c:pt>
                <c:pt idx="2752">
                  <c:v>0.23691799999999999</c:v>
                </c:pt>
                <c:pt idx="2753">
                  <c:v>0.23986399999999999</c:v>
                </c:pt>
                <c:pt idx="2754">
                  <c:v>0.24295600000000001</c:v>
                </c:pt>
                <c:pt idx="2755">
                  <c:v>0.23343800000000001</c:v>
                </c:pt>
                <c:pt idx="2756">
                  <c:v>0.23639499999999999</c:v>
                </c:pt>
                <c:pt idx="2757">
                  <c:v>0.239374</c:v>
                </c:pt>
                <c:pt idx="2758">
                  <c:v>0.242421</c:v>
                </c:pt>
                <c:pt idx="2759">
                  <c:v>0.24515999999999999</c:v>
                </c:pt>
                <c:pt idx="2760">
                  <c:v>0.24774399999999999</c:v>
                </c:pt>
                <c:pt idx="2761">
                  <c:v>0.250446</c:v>
                </c:pt>
                <c:pt idx="2762">
                  <c:v>0.25355100000000003</c:v>
                </c:pt>
                <c:pt idx="2763">
                  <c:v>0.25701299999999999</c:v>
                </c:pt>
                <c:pt idx="2764">
                  <c:v>0.26080500000000001</c:v>
                </c:pt>
                <c:pt idx="2765">
                  <c:v>0.26511400000000002</c:v>
                </c:pt>
                <c:pt idx="2766">
                  <c:v>0.271841</c:v>
                </c:pt>
                <c:pt idx="2767">
                  <c:v>0.27729500000000001</c:v>
                </c:pt>
                <c:pt idx="2768">
                  <c:v>0.28292699999999998</c:v>
                </c:pt>
                <c:pt idx="2769">
                  <c:v>0.28939199999999998</c:v>
                </c:pt>
                <c:pt idx="2770">
                  <c:v>0.29614800000000002</c:v>
                </c:pt>
                <c:pt idx="2771">
                  <c:v>0.30342000000000002</c:v>
                </c:pt>
                <c:pt idx="2772">
                  <c:v>0.293597</c:v>
                </c:pt>
                <c:pt idx="2773">
                  <c:v>0.28464499999999998</c:v>
                </c:pt>
                <c:pt idx="2774">
                  <c:v>0.27643099999999998</c:v>
                </c:pt>
                <c:pt idx="2775">
                  <c:v>0.26856200000000002</c:v>
                </c:pt>
                <c:pt idx="2776">
                  <c:v>0.26177699999999998</c:v>
                </c:pt>
                <c:pt idx="2777">
                  <c:v>0.25575599999999998</c:v>
                </c:pt>
                <c:pt idx="2778">
                  <c:v>0.25073699999999999</c:v>
                </c:pt>
                <c:pt idx="2779">
                  <c:v>0.24310599999999999</c:v>
                </c:pt>
                <c:pt idx="2780">
                  <c:v>0.24054</c:v>
                </c:pt>
                <c:pt idx="2781">
                  <c:v>0.23866499999999999</c:v>
                </c:pt>
                <c:pt idx="2782">
                  <c:v>0.23743500000000001</c:v>
                </c:pt>
                <c:pt idx="2783">
                  <c:v>0.23675599999999999</c:v>
                </c:pt>
                <c:pt idx="2784">
                  <c:v>0.23629</c:v>
                </c:pt>
                <c:pt idx="2785">
                  <c:v>0.236119</c:v>
                </c:pt>
                <c:pt idx="2786">
                  <c:v>0.23621500000000001</c:v>
                </c:pt>
                <c:pt idx="2787">
                  <c:v>0.23638899999999999</c:v>
                </c:pt>
                <c:pt idx="2788">
                  <c:v>0.23677699999999999</c:v>
                </c:pt>
                <c:pt idx="2789">
                  <c:v>0.23722799999999999</c:v>
                </c:pt>
                <c:pt idx="2790">
                  <c:v>0.23802000000000001</c:v>
                </c:pt>
                <c:pt idx="2791">
                  <c:v>0.238762</c:v>
                </c:pt>
                <c:pt idx="2792">
                  <c:v>0.24673900000000001</c:v>
                </c:pt>
                <c:pt idx="2793">
                  <c:v>0.23996700000000001</c:v>
                </c:pt>
                <c:pt idx="2794">
                  <c:v>0.233318</c:v>
                </c:pt>
                <c:pt idx="2795">
                  <c:v>0.226715</c:v>
                </c:pt>
                <c:pt idx="2796">
                  <c:v>0.22018799999999999</c:v>
                </c:pt>
                <c:pt idx="2797">
                  <c:v>0.21319399999999999</c:v>
                </c:pt>
                <c:pt idx="2798">
                  <c:v>0.206514</c:v>
                </c:pt>
                <c:pt idx="2799">
                  <c:v>0.20030999999999999</c:v>
                </c:pt>
                <c:pt idx="2800">
                  <c:v>0.19409899999999999</c:v>
                </c:pt>
                <c:pt idx="2801">
                  <c:v>0.18859500000000001</c:v>
                </c:pt>
                <c:pt idx="2802">
                  <c:v>0.18675800000000001</c:v>
                </c:pt>
                <c:pt idx="2803">
                  <c:v>0.18166399999999999</c:v>
                </c:pt>
                <c:pt idx="2804">
                  <c:v>0.17679600000000001</c:v>
                </c:pt>
                <c:pt idx="2805">
                  <c:v>0.17230300000000001</c:v>
                </c:pt>
                <c:pt idx="2806">
                  <c:v>0.16867799999999999</c:v>
                </c:pt>
                <c:pt idx="2807">
                  <c:v>0.16549800000000001</c:v>
                </c:pt>
                <c:pt idx="2808">
                  <c:v>0.16273399999999999</c:v>
                </c:pt>
                <c:pt idx="2809">
                  <c:v>0.160186</c:v>
                </c:pt>
                <c:pt idx="2810">
                  <c:v>0.158556</c:v>
                </c:pt>
                <c:pt idx="2811">
                  <c:v>0.15765699999999999</c:v>
                </c:pt>
                <c:pt idx="2812">
                  <c:v>0.157198</c:v>
                </c:pt>
                <c:pt idx="2813">
                  <c:v>0.157861</c:v>
                </c:pt>
                <c:pt idx="2814">
                  <c:v>0.15765899999999999</c:v>
                </c:pt>
                <c:pt idx="2815">
                  <c:v>0.15782099999999999</c:v>
                </c:pt>
                <c:pt idx="2816">
                  <c:v>0.15864800000000001</c:v>
                </c:pt>
                <c:pt idx="2817">
                  <c:v>0.16007199999999999</c:v>
                </c:pt>
                <c:pt idx="2818">
                  <c:v>0.16195000000000001</c:v>
                </c:pt>
                <c:pt idx="2819">
                  <c:v>0.16453499999999999</c:v>
                </c:pt>
                <c:pt idx="2820">
                  <c:v>0.16772000000000001</c:v>
                </c:pt>
                <c:pt idx="2821">
                  <c:v>0.17143600000000001</c:v>
                </c:pt>
                <c:pt idx="2822">
                  <c:v>0.175761</c:v>
                </c:pt>
                <c:pt idx="2823">
                  <c:v>0.18034900000000001</c:v>
                </c:pt>
                <c:pt idx="2824">
                  <c:v>0.18531600000000001</c:v>
                </c:pt>
                <c:pt idx="2825">
                  <c:v>0.190613</c:v>
                </c:pt>
                <c:pt idx="2826">
                  <c:v>0.196219</c:v>
                </c:pt>
                <c:pt idx="2827">
                  <c:v>0.20169000000000001</c:v>
                </c:pt>
                <c:pt idx="2828">
                  <c:v>0.20707100000000001</c:v>
                </c:pt>
                <c:pt idx="2829">
                  <c:v>0.21240400000000001</c:v>
                </c:pt>
                <c:pt idx="2830">
                  <c:v>0.21759200000000001</c:v>
                </c:pt>
                <c:pt idx="2831">
                  <c:v>0.22301399999999999</c:v>
                </c:pt>
                <c:pt idx="2832">
                  <c:v>0.22300700000000001</c:v>
                </c:pt>
                <c:pt idx="2833">
                  <c:v>0.228792</c:v>
                </c:pt>
                <c:pt idx="2834">
                  <c:v>0.23330200000000001</c:v>
                </c:pt>
                <c:pt idx="2835">
                  <c:v>0.24612899999999999</c:v>
                </c:pt>
                <c:pt idx="2836">
                  <c:v>0.24971599999999999</c:v>
                </c:pt>
                <c:pt idx="2837">
                  <c:v>0.25274799999999997</c:v>
                </c:pt>
                <c:pt idx="2838">
                  <c:v>0.25552399999999997</c:v>
                </c:pt>
                <c:pt idx="2839">
                  <c:v>0.251444</c:v>
                </c:pt>
                <c:pt idx="2840">
                  <c:v>0.25368000000000002</c:v>
                </c:pt>
                <c:pt idx="2841">
                  <c:v>0.25594099999999997</c:v>
                </c:pt>
                <c:pt idx="2842">
                  <c:v>0.25802199999999997</c:v>
                </c:pt>
                <c:pt idx="2843">
                  <c:v>0.25964300000000001</c:v>
                </c:pt>
                <c:pt idx="2844">
                  <c:v>0.26112099999999999</c:v>
                </c:pt>
                <c:pt idx="2845">
                  <c:v>0.26262200000000002</c:v>
                </c:pt>
                <c:pt idx="2846">
                  <c:v>0.26456200000000002</c:v>
                </c:pt>
                <c:pt idx="2847">
                  <c:v>0.26653900000000003</c:v>
                </c:pt>
                <c:pt idx="2848">
                  <c:v>0.26868799999999998</c:v>
                </c:pt>
                <c:pt idx="2849">
                  <c:v>0.271094</c:v>
                </c:pt>
                <c:pt idx="2850">
                  <c:v>0.277451</c:v>
                </c:pt>
                <c:pt idx="2851">
                  <c:v>0.281028</c:v>
                </c:pt>
                <c:pt idx="2852">
                  <c:v>0.284723</c:v>
                </c:pt>
                <c:pt idx="2853">
                  <c:v>0.28958099999999998</c:v>
                </c:pt>
                <c:pt idx="2854">
                  <c:v>0.29502899999999999</c:v>
                </c:pt>
                <c:pt idx="2855">
                  <c:v>0.30119899999999999</c:v>
                </c:pt>
                <c:pt idx="2856">
                  <c:v>0.30222700000000002</c:v>
                </c:pt>
                <c:pt idx="2857">
                  <c:v>0.30400899999999997</c:v>
                </c:pt>
                <c:pt idx="2858">
                  <c:v>0.30671399999999999</c:v>
                </c:pt>
                <c:pt idx="2859">
                  <c:v>0.30929299999999998</c:v>
                </c:pt>
                <c:pt idx="2860">
                  <c:v>0.31265199999999999</c:v>
                </c:pt>
                <c:pt idx="2861">
                  <c:v>0.316527</c:v>
                </c:pt>
                <c:pt idx="2862">
                  <c:v>0.32080999999999998</c:v>
                </c:pt>
                <c:pt idx="2863">
                  <c:v>0.325905</c:v>
                </c:pt>
                <c:pt idx="2864">
                  <c:v>0.33156099999999999</c:v>
                </c:pt>
                <c:pt idx="2865">
                  <c:v>0.33773500000000001</c:v>
                </c:pt>
                <c:pt idx="2866">
                  <c:v>0.34459600000000001</c:v>
                </c:pt>
                <c:pt idx="2867">
                  <c:v>0.35248099999999999</c:v>
                </c:pt>
                <c:pt idx="2868">
                  <c:v>0.36107600000000001</c:v>
                </c:pt>
                <c:pt idx="2869">
                  <c:v>0.37016900000000003</c:v>
                </c:pt>
                <c:pt idx="2870">
                  <c:v>0.37981599999999999</c:v>
                </c:pt>
                <c:pt idx="2871">
                  <c:v>0.38973200000000002</c:v>
                </c:pt>
                <c:pt idx="2872">
                  <c:v>0.39996199999999998</c:v>
                </c:pt>
                <c:pt idx="2873">
                  <c:v>0.41021299999999999</c:v>
                </c:pt>
                <c:pt idx="2874">
                  <c:v>0.42048000000000002</c:v>
                </c:pt>
                <c:pt idx="2875">
                  <c:v>0.430946</c:v>
                </c:pt>
                <c:pt idx="2876">
                  <c:v>0.44154900000000002</c:v>
                </c:pt>
                <c:pt idx="2877">
                  <c:v>0.44966</c:v>
                </c:pt>
                <c:pt idx="2878">
                  <c:v>0.45317000000000002</c:v>
                </c:pt>
                <c:pt idx="2879">
                  <c:v>0.456845</c:v>
                </c:pt>
                <c:pt idx="2880">
                  <c:v>0.46024700000000002</c:v>
                </c:pt>
                <c:pt idx="2881">
                  <c:v>0.46335100000000001</c:v>
                </c:pt>
                <c:pt idx="2882">
                  <c:v>0.46591900000000003</c:v>
                </c:pt>
                <c:pt idx="2883">
                  <c:v>0.46807199999999999</c:v>
                </c:pt>
                <c:pt idx="2884">
                  <c:v>0.46366499999999999</c:v>
                </c:pt>
                <c:pt idx="2885">
                  <c:v>0.46526000000000001</c:v>
                </c:pt>
                <c:pt idx="2886">
                  <c:v>0.466115</c:v>
                </c:pt>
                <c:pt idx="2887">
                  <c:v>0.46727800000000003</c:v>
                </c:pt>
                <c:pt idx="2888">
                  <c:v>0.46790900000000002</c:v>
                </c:pt>
                <c:pt idx="2889">
                  <c:v>0.46863700000000003</c:v>
                </c:pt>
                <c:pt idx="2890">
                  <c:v>0.46931899999999999</c:v>
                </c:pt>
                <c:pt idx="2891">
                  <c:v>0.47040900000000002</c:v>
                </c:pt>
                <c:pt idx="2892">
                  <c:v>0.471889</c:v>
                </c:pt>
                <c:pt idx="2893">
                  <c:v>0.473661</c:v>
                </c:pt>
                <c:pt idx="2894">
                  <c:v>0.47549000000000002</c:v>
                </c:pt>
                <c:pt idx="2895">
                  <c:v>0.47841800000000001</c:v>
                </c:pt>
                <c:pt idx="2896">
                  <c:v>0.48123899999999997</c:v>
                </c:pt>
                <c:pt idx="2897">
                  <c:v>0.48466900000000002</c:v>
                </c:pt>
                <c:pt idx="2898">
                  <c:v>0.48893199999999998</c:v>
                </c:pt>
                <c:pt idx="2899">
                  <c:v>0.49306800000000001</c:v>
                </c:pt>
                <c:pt idx="2900">
                  <c:v>0.49782799999999999</c:v>
                </c:pt>
                <c:pt idx="2901">
                  <c:v>0.50301899999999999</c:v>
                </c:pt>
                <c:pt idx="2902">
                  <c:v>0.50854100000000002</c:v>
                </c:pt>
                <c:pt idx="2903">
                  <c:v>0.51471100000000003</c:v>
                </c:pt>
                <c:pt idx="2904">
                  <c:v>0.52134999999999998</c:v>
                </c:pt>
                <c:pt idx="2905">
                  <c:v>0.52841099999999996</c:v>
                </c:pt>
                <c:pt idx="2906">
                  <c:v>0.53597399999999995</c:v>
                </c:pt>
                <c:pt idx="2907">
                  <c:v>0.54430900000000004</c:v>
                </c:pt>
                <c:pt idx="2908">
                  <c:v>0.55323100000000003</c:v>
                </c:pt>
                <c:pt idx="2909">
                  <c:v>0.562608</c:v>
                </c:pt>
                <c:pt idx="2910">
                  <c:v>0.57249700000000003</c:v>
                </c:pt>
                <c:pt idx="2911">
                  <c:v>0.58263900000000002</c:v>
                </c:pt>
                <c:pt idx="2912">
                  <c:v>0.59302999999999995</c:v>
                </c:pt>
                <c:pt idx="2913">
                  <c:v>0.60348599999999997</c:v>
                </c:pt>
                <c:pt idx="2914">
                  <c:v>0.61397800000000002</c:v>
                </c:pt>
                <c:pt idx="2915">
                  <c:v>0.62451100000000004</c:v>
                </c:pt>
                <c:pt idx="2916">
                  <c:v>0.63507599999999997</c:v>
                </c:pt>
                <c:pt idx="2917">
                  <c:v>0.64527900000000005</c:v>
                </c:pt>
                <c:pt idx="2918">
                  <c:v>0.65511799999999998</c:v>
                </c:pt>
                <c:pt idx="2919">
                  <c:v>0.66476199999999996</c:v>
                </c:pt>
                <c:pt idx="2920">
                  <c:v>0.67419799999999996</c:v>
                </c:pt>
                <c:pt idx="2921">
                  <c:v>0.68344899999999997</c:v>
                </c:pt>
                <c:pt idx="2922">
                  <c:v>0.69206900000000005</c:v>
                </c:pt>
                <c:pt idx="2923">
                  <c:v>0.70042800000000005</c:v>
                </c:pt>
                <c:pt idx="2924">
                  <c:v>0.70834900000000001</c:v>
                </c:pt>
                <c:pt idx="2925">
                  <c:v>0.71505300000000005</c:v>
                </c:pt>
                <c:pt idx="2926">
                  <c:v>0.71931100000000003</c:v>
                </c:pt>
                <c:pt idx="2927">
                  <c:v>0.72150400000000003</c:v>
                </c:pt>
                <c:pt idx="2928">
                  <c:v>0.723244</c:v>
                </c:pt>
                <c:pt idx="2929">
                  <c:v>0.72476499999999999</c:v>
                </c:pt>
                <c:pt idx="2930">
                  <c:v>0.72580999999999996</c:v>
                </c:pt>
                <c:pt idx="2931">
                  <c:v>0.72627900000000001</c:v>
                </c:pt>
                <c:pt idx="2932">
                  <c:v>0.72601599999999999</c:v>
                </c:pt>
                <c:pt idx="2933">
                  <c:v>0.72486899999999999</c:v>
                </c:pt>
                <c:pt idx="2934">
                  <c:v>0.72267999999999999</c:v>
                </c:pt>
                <c:pt idx="2935">
                  <c:v>0.719943</c:v>
                </c:pt>
                <c:pt idx="2936">
                  <c:v>0.71674499999999997</c:v>
                </c:pt>
                <c:pt idx="2937">
                  <c:v>0.71282400000000001</c:v>
                </c:pt>
                <c:pt idx="2938">
                  <c:v>0.70830800000000005</c:v>
                </c:pt>
                <c:pt idx="2939">
                  <c:v>0.707681</c:v>
                </c:pt>
                <c:pt idx="2940">
                  <c:v>0.70579899999999995</c:v>
                </c:pt>
                <c:pt idx="2941">
                  <c:v>0.69706999999999997</c:v>
                </c:pt>
                <c:pt idx="2942">
                  <c:v>0.68848299999999996</c:v>
                </c:pt>
                <c:pt idx="2943">
                  <c:v>0.68022199999999999</c:v>
                </c:pt>
                <c:pt idx="2944">
                  <c:v>0.67286199999999996</c:v>
                </c:pt>
                <c:pt idx="2945">
                  <c:v>0.66524300000000003</c:v>
                </c:pt>
                <c:pt idx="2946">
                  <c:v>0.65771199999999996</c:v>
                </c:pt>
                <c:pt idx="2947">
                  <c:v>0.65058700000000003</c:v>
                </c:pt>
                <c:pt idx="2948">
                  <c:v>0.64417000000000002</c:v>
                </c:pt>
                <c:pt idx="2949">
                  <c:v>0.63908699999999996</c:v>
                </c:pt>
                <c:pt idx="2950">
                  <c:v>0.63205599999999995</c:v>
                </c:pt>
                <c:pt idx="2951">
                  <c:v>0.62727200000000005</c:v>
                </c:pt>
                <c:pt idx="2952">
                  <c:v>0.62316000000000005</c:v>
                </c:pt>
                <c:pt idx="2953">
                  <c:v>0.61993799999999999</c:v>
                </c:pt>
                <c:pt idx="2954">
                  <c:v>0.61733300000000002</c:v>
                </c:pt>
                <c:pt idx="2955">
                  <c:v>0.61543499999999995</c:v>
                </c:pt>
                <c:pt idx="2956">
                  <c:v>0.61404099999999995</c:v>
                </c:pt>
                <c:pt idx="2957">
                  <c:v>0.60619900000000004</c:v>
                </c:pt>
                <c:pt idx="2958">
                  <c:v>0.60585</c:v>
                </c:pt>
                <c:pt idx="2959">
                  <c:v>0.60600600000000004</c:v>
                </c:pt>
                <c:pt idx="2960">
                  <c:v>0.60653100000000004</c:v>
                </c:pt>
                <c:pt idx="2961">
                  <c:v>0.598001</c:v>
                </c:pt>
                <c:pt idx="2962">
                  <c:v>0.58875900000000003</c:v>
                </c:pt>
                <c:pt idx="2963">
                  <c:v>0.57974499999999995</c:v>
                </c:pt>
                <c:pt idx="2964">
                  <c:v>0.57064899999999996</c:v>
                </c:pt>
                <c:pt idx="2965">
                  <c:v>0.56122000000000005</c:v>
                </c:pt>
                <c:pt idx="2966">
                  <c:v>0.55110800000000004</c:v>
                </c:pt>
                <c:pt idx="2967">
                  <c:v>0.54109600000000002</c:v>
                </c:pt>
                <c:pt idx="2968">
                  <c:v>0.53103699999999998</c:v>
                </c:pt>
                <c:pt idx="2969">
                  <c:v>0.52048499999999998</c:v>
                </c:pt>
                <c:pt idx="2970">
                  <c:v>0.51061599999999996</c:v>
                </c:pt>
                <c:pt idx="2971">
                  <c:v>0.50066900000000003</c:v>
                </c:pt>
                <c:pt idx="2972">
                  <c:v>0.49060599999999999</c:v>
                </c:pt>
                <c:pt idx="2973">
                  <c:v>0.48061900000000002</c:v>
                </c:pt>
                <c:pt idx="2974">
                  <c:v>0.47073399999999999</c:v>
                </c:pt>
                <c:pt idx="2975">
                  <c:v>0.46117399999999997</c:v>
                </c:pt>
                <c:pt idx="2976">
                  <c:v>0.451573</c:v>
                </c:pt>
                <c:pt idx="2977">
                  <c:v>0.442023</c:v>
                </c:pt>
                <c:pt idx="2978">
                  <c:v>0.43781599999999998</c:v>
                </c:pt>
                <c:pt idx="2979">
                  <c:v>0.42912499999999998</c:v>
                </c:pt>
                <c:pt idx="2980">
                  <c:v>0.42044199999999998</c:v>
                </c:pt>
                <c:pt idx="2981">
                  <c:v>0.412437</c:v>
                </c:pt>
                <c:pt idx="2982">
                  <c:v>0.40482499999999999</c:v>
                </c:pt>
                <c:pt idx="2983">
                  <c:v>0.397561</c:v>
                </c:pt>
                <c:pt idx="2984">
                  <c:v>0.39081500000000002</c:v>
                </c:pt>
                <c:pt idx="2985">
                  <c:v>0.38425999999999999</c:v>
                </c:pt>
                <c:pt idx="2986">
                  <c:v>0.37881500000000001</c:v>
                </c:pt>
                <c:pt idx="2987">
                  <c:v>0.37185800000000002</c:v>
                </c:pt>
                <c:pt idx="2988">
                  <c:v>0.36727799999999999</c:v>
                </c:pt>
                <c:pt idx="2989">
                  <c:v>0.36311300000000002</c:v>
                </c:pt>
                <c:pt idx="2990">
                  <c:v>0.35969299999999998</c:v>
                </c:pt>
                <c:pt idx="2991">
                  <c:v>0.35704399999999997</c:v>
                </c:pt>
                <c:pt idx="2992">
                  <c:v>0.35511100000000001</c:v>
                </c:pt>
                <c:pt idx="2993">
                  <c:v>0.353908</c:v>
                </c:pt>
                <c:pt idx="2994">
                  <c:v>0.35307899999999998</c:v>
                </c:pt>
                <c:pt idx="2995">
                  <c:v>0.35294300000000001</c:v>
                </c:pt>
                <c:pt idx="2996">
                  <c:v>0.35316399999999998</c:v>
                </c:pt>
                <c:pt idx="2997">
                  <c:v>0.35361100000000001</c:v>
                </c:pt>
                <c:pt idx="2998">
                  <c:v>0.35439100000000001</c:v>
                </c:pt>
                <c:pt idx="2999">
                  <c:v>0.35539900000000002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24-45EF-B708-4E404730A48B}"/>
            </c:ext>
          </c:extLst>
        </c:ser>
        <c:ser>
          <c:idx val="2"/>
          <c:order val="2"/>
          <c:tx>
            <c:strRef>
              <c:f>'20_7'!$D$1</c:f>
              <c:strCache>
                <c:ptCount val="1"/>
                <c:pt idx="0">
                  <c:v>star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'20_7'!$A$2:$A$3001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'20_7'!$D$2:$D$3001</c:f>
              <c:numCache>
                <c:formatCode>General</c:formatCode>
                <c:ptCount val="3000"/>
                <c:pt idx="0">
                  <c:v>0</c:v>
                </c:pt>
                <c:pt idx="1">
                  <c:v>1.8815999999999999E-2</c:v>
                </c:pt>
                <c:pt idx="2">
                  <c:v>3.7670000000000002E-2</c:v>
                </c:pt>
                <c:pt idx="3">
                  <c:v>5.6479000000000001E-2</c:v>
                </c:pt>
                <c:pt idx="4">
                  <c:v>7.5193999999999997E-2</c:v>
                </c:pt>
                <c:pt idx="5">
                  <c:v>9.3907000000000004E-2</c:v>
                </c:pt>
                <c:pt idx="6">
                  <c:v>0.11268300000000001</c:v>
                </c:pt>
                <c:pt idx="7">
                  <c:v>0.13145699999999999</c:v>
                </c:pt>
                <c:pt idx="8">
                  <c:v>0.15023300000000001</c:v>
                </c:pt>
                <c:pt idx="9">
                  <c:v>0.168906</c:v>
                </c:pt>
                <c:pt idx="10">
                  <c:v>0.18751200000000001</c:v>
                </c:pt>
                <c:pt idx="11">
                  <c:v>0.20597299999999999</c:v>
                </c:pt>
                <c:pt idx="12">
                  <c:v>0.224218</c:v>
                </c:pt>
                <c:pt idx="13">
                  <c:v>0.24252899999999999</c:v>
                </c:pt>
                <c:pt idx="14">
                  <c:v>0.26096200000000003</c:v>
                </c:pt>
                <c:pt idx="15">
                  <c:v>0.27971600000000002</c:v>
                </c:pt>
                <c:pt idx="16">
                  <c:v>0.29849300000000001</c:v>
                </c:pt>
                <c:pt idx="17">
                  <c:v>0.31767699999999999</c:v>
                </c:pt>
                <c:pt idx="18">
                  <c:v>0.33693699999999999</c:v>
                </c:pt>
                <c:pt idx="19">
                  <c:v>0.35641699999999998</c:v>
                </c:pt>
                <c:pt idx="20">
                  <c:v>0.37617800000000001</c:v>
                </c:pt>
                <c:pt idx="21">
                  <c:v>0.395505</c:v>
                </c:pt>
                <c:pt idx="22">
                  <c:v>0.41470600000000002</c:v>
                </c:pt>
                <c:pt idx="23">
                  <c:v>0.43402800000000002</c:v>
                </c:pt>
                <c:pt idx="24">
                  <c:v>0.45330399999999998</c:v>
                </c:pt>
                <c:pt idx="25">
                  <c:v>0.47794300000000001</c:v>
                </c:pt>
                <c:pt idx="26">
                  <c:v>0.49671300000000002</c:v>
                </c:pt>
                <c:pt idx="27">
                  <c:v>0.51553400000000005</c:v>
                </c:pt>
                <c:pt idx="28">
                  <c:v>0.53458899999999998</c:v>
                </c:pt>
                <c:pt idx="29">
                  <c:v>0.55377699999999996</c:v>
                </c:pt>
                <c:pt idx="30">
                  <c:v>0.57262400000000002</c:v>
                </c:pt>
                <c:pt idx="31">
                  <c:v>0.591113</c:v>
                </c:pt>
                <c:pt idx="32">
                  <c:v>0.59925099999999998</c:v>
                </c:pt>
                <c:pt idx="33">
                  <c:v>0.61398799999999998</c:v>
                </c:pt>
                <c:pt idx="34">
                  <c:v>0.62783999999999995</c:v>
                </c:pt>
                <c:pt idx="35">
                  <c:v>0.64073400000000003</c:v>
                </c:pt>
                <c:pt idx="36">
                  <c:v>0.65303900000000004</c:v>
                </c:pt>
                <c:pt idx="37">
                  <c:v>0.66510800000000003</c:v>
                </c:pt>
                <c:pt idx="38">
                  <c:v>0.67688899999999996</c:v>
                </c:pt>
                <c:pt idx="39">
                  <c:v>0.68831699999999996</c:v>
                </c:pt>
                <c:pt idx="40">
                  <c:v>0.69873700000000005</c:v>
                </c:pt>
                <c:pt idx="41">
                  <c:v>0.70875699999999997</c:v>
                </c:pt>
                <c:pt idx="42">
                  <c:v>0.71886499999999998</c:v>
                </c:pt>
                <c:pt idx="43">
                  <c:v>0.72901899999999997</c:v>
                </c:pt>
                <c:pt idx="44">
                  <c:v>0.73894499999999996</c:v>
                </c:pt>
                <c:pt idx="45">
                  <c:v>0.74840200000000001</c:v>
                </c:pt>
                <c:pt idx="46">
                  <c:v>0.75736099999999995</c:v>
                </c:pt>
                <c:pt idx="47">
                  <c:v>0.76575899999999997</c:v>
                </c:pt>
                <c:pt idx="48">
                  <c:v>0.77359900000000004</c:v>
                </c:pt>
                <c:pt idx="49">
                  <c:v>0.78095599999999998</c:v>
                </c:pt>
                <c:pt idx="50">
                  <c:v>0.78762699999999997</c:v>
                </c:pt>
                <c:pt idx="51">
                  <c:v>0.79366800000000004</c:v>
                </c:pt>
                <c:pt idx="52">
                  <c:v>0.79908999999999997</c:v>
                </c:pt>
                <c:pt idx="53">
                  <c:v>0.80371700000000001</c:v>
                </c:pt>
                <c:pt idx="54">
                  <c:v>0.80761000000000005</c:v>
                </c:pt>
                <c:pt idx="55">
                  <c:v>0.81084900000000004</c:v>
                </c:pt>
                <c:pt idx="56">
                  <c:v>0.813446</c:v>
                </c:pt>
                <c:pt idx="57">
                  <c:v>0.81548500000000002</c:v>
                </c:pt>
                <c:pt idx="58">
                  <c:v>0.81711699999999998</c:v>
                </c:pt>
                <c:pt idx="59">
                  <c:v>0.818187</c:v>
                </c:pt>
                <c:pt idx="60">
                  <c:v>0.81879800000000003</c:v>
                </c:pt>
                <c:pt idx="61">
                  <c:v>0.81912300000000005</c:v>
                </c:pt>
                <c:pt idx="62">
                  <c:v>0.81856499999999999</c:v>
                </c:pt>
                <c:pt idx="63">
                  <c:v>0.82558299999999996</c:v>
                </c:pt>
                <c:pt idx="64">
                  <c:v>0.83152899999999996</c:v>
                </c:pt>
                <c:pt idx="65">
                  <c:v>0.83650999999999998</c:v>
                </c:pt>
                <c:pt idx="66">
                  <c:v>0.84068799999999999</c:v>
                </c:pt>
                <c:pt idx="67">
                  <c:v>0.84374800000000005</c:v>
                </c:pt>
                <c:pt idx="68">
                  <c:v>0.845835</c:v>
                </c:pt>
                <c:pt idx="69">
                  <c:v>0.84709299999999998</c:v>
                </c:pt>
                <c:pt idx="70">
                  <c:v>0.84743500000000005</c:v>
                </c:pt>
                <c:pt idx="71">
                  <c:v>0.846858</c:v>
                </c:pt>
                <c:pt idx="72">
                  <c:v>0.85583200000000004</c:v>
                </c:pt>
                <c:pt idx="73">
                  <c:v>0.85324299999999997</c:v>
                </c:pt>
                <c:pt idx="74">
                  <c:v>0.85003499999999999</c:v>
                </c:pt>
                <c:pt idx="75">
                  <c:v>0.84583799999999998</c:v>
                </c:pt>
                <c:pt idx="76">
                  <c:v>0.840974</c:v>
                </c:pt>
                <c:pt idx="77">
                  <c:v>0.835982</c:v>
                </c:pt>
                <c:pt idx="78">
                  <c:v>0.83076099999999997</c:v>
                </c:pt>
                <c:pt idx="79">
                  <c:v>0.82560199999999995</c:v>
                </c:pt>
                <c:pt idx="80">
                  <c:v>0.82093099999999997</c:v>
                </c:pt>
                <c:pt idx="81">
                  <c:v>0.81646700000000005</c:v>
                </c:pt>
                <c:pt idx="82">
                  <c:v>0.81218999999999997</c:v>
                </c:pt>
                <c:pt idx="83">
                  <c:v>0.80867299999999998</c:v>
                </c:pt>
                <c:pt idx="84">
                  <c:v>0.80427700000000002</c:v>
                </c:pt>
                <c:pt idx="85">
                  <c:v>0.80177299999999996</c:v>
                </c:pt>
                <c:pt idx="86">
                  <c:v>0.79935999999999996</c:v>
                </c:pt>
                <c:pt idx="87">
                  <c:v>0.79731099999999999</c:v>
                </c:pt>
                <c:pt idx="88">
                  <c:v>0.79524300000000003</c:v>
                </c:pt>
                <c:pt idx="89">
                  <c:v>0.79323900000000003</c:v>
                </c:pt>
                <c:pt idx="90">
                  <c:v>0.791099</c:v>
                </c:pt>
                <c:pt idx="91">
                  <c:v>0.78870099999999999</c:v>
                </c:pt>
                <c:pt idx="92">
                  <c:v>0.78599600000000003</c:v>
                </c:pt>
                <c:pt idx="93">
                  <c:v>0.78318699999999997</c:v>
                </c:pt>
                <c:pt idx="94">
                  <c:v>0.78003400000000001</c:v>
                </c:pt>
                <c:pt idx="95">
                  <c:v>0.77648399999999995</c:v>
                </c:pt>
                <c:pt idx="96">
                  <c:v>0.77274299999999996</c:v>
                </c:pt>
                <c:pt idx="97">
                  <c:v>0.76863199999999998</c:v>
                </c:pt>
                <c:pt idx="98">
                  <c:v>0.76626899999999998</c:v>
                </c:pt>
                <c:pt idx="99">
                  <c:v>0.76114000000000004</c:v>
                </c:pt>
                <c:pt idx="100">
                  <c:v>0.75555499999999998</c:v>
                </c:pt>
                <c:pt idx="101">
                  <c:v>0.749776</c:v>
                </c:pt>
                <c:pt idx="102">
                  <c:v>0.74361600000000005</c:v>
                </c:pt>
                <c:pt idx="103">
                  <c:v>0.73713200000000001</c:v>
                </c:pt>
                <c:pt idx="104">
                  <c:v>0.73038899999999995</c:v>
                </c:pt>
                <c:pt idx="105">
                  <c:v>0.73513499999999998</c:v>
                </c:pt>
                <c:pt idx="106">
                  <c:v>0.73302299999999998</c:v>
                </c:pt>
                <c:pt idx="107">
                  <c:v>0.730294</c:v>
                </c:pt>
                <c:pt idx="108">
                  <c:v>0.72679400000000005</c:v>
                </c:pt>
                <c:pt idx="109">
                  <c:v>0.72289199999999998</c:v>
                </c:pt>
                <c:pt idx="110">
                  <c:v>0.71829900000000002</c:v>
                </c:pt>
                <c:pt idx="111">
                  <c:v>0.71302299999999996</c:v>
                </c:pt>
                <c:pt idx="112">
                  <c:v>0.707036</c:v>
                </c:pt>
                <c:pt idx="113">
                  <c:v>0.70047599999999999</c:v>
                </c:pt>
                <c:pt idx="114">
                  <c:v>0.69348699999999996</c:v>
                </c:pt>
                <c:pt idx="115">
                  <c:v>0.686164</c:v>
                </c:pt>
                <c:pt idx="116">
                  <c:v>0.67849800000000005</c:v>
                </c:pt>
                <c:pt idx="117">
                  <c:v>0.67070300000000005</c:v>
                </c:pt>
                <c:pt idx="118">
                  <c:v>0.66300000000000003</c:v>
                </c:pt>
                <c:pt idx="119">
                  <c:v>0.65539000000000003</c:v>
                </c:pt>
                <c:pt idx="120">
                  <c:v>0.64802700000000002</c:v>
                </c:pt>
                <c:pt idx="121">
                  <c:v>0.64053300000000002</c:v>
                </c:pt>
                <c:pt idx="122">
                  <c:v>0.63269600000000004</c:v>
                </c:pt>
                <c:pt idx="123">
                  <c:v>0.62485900000000005</c:v>
                </c:pt>
                <c:pt idx="124">
                  <c:v>0.61730099999999999</c:v>
                </c:pt>
                <c:pt idx="125">
                  <c:v>0.61014900000000005</c:v>
                </c:pt>
                <c:pt idx="126">
                  <c:v>0.60366900000000001</c:v>
                </c:pt>
                <c:pt idx="127">
                  <c:v>0.59751500000000002</c:v>
                </c:pt>
                <c:pt idx="128">
                  <c:v>0.59141600000000005</c:v>
                </c:pt>
                <c:pt idx="129">
                  <c:v>0.58551699999999995</c:v>
                </c:pt>
                <c:pt idx="130">
                  <c:v>0.57979499999999995</c:v>
                </c:pt>
                <c:pt idx="131">
                  <c:v>0.57406500000000005</c:v>
                </c:pt>
                <c:pt idx="132">
                  <c:v>0.56787299999999996</c:v>
                </c:pt>
                <c:pt idx="133">
                  <c:v>0.56159499999999996</c:v>
                </c:pt>
                <c:pt idx="134">
                  <c:v>0.54790700000000003</c:v>
                </c:pt>
                <c:pt idx="135">
                  <c:v>0.53895599999999999</c:v>
                </c:pt>
                <c:pt idx="136">
                  <c:v>0.52974399999999999</c:v>
                </c:pt>
                <c:pt idx="137">
                  <c:v>0.52417000000000002</c:v>
                </c:pt>
                <c:pt idx="138">
                  <c:v>0.518293</c:v>
                </c:pt>
                <c:pt idx="139">
                  <c:v>0.51253899999999997</c:v>
                </c:pt>
                <c:pt idx="140">
                  <c:v>0.50651000000000002</c:v>
                </c:pt>
                <c:pt idx="141">
                  <c:v>0.50012999999999996</c:v>
                </c:pt>
                <c:pt idx="142">
                  <c:v>0.493224</c:v>
                </c:pt>
                <c:pt idx="143">
                  <c:v>0.485929</c:v>
                </c:pt>
                <c:pt idx="144">
                  <c:v>0.47792099999999998</c:v>
                </c:pt>
                <c:pt idx="145">
                  <c:v>0.46957700000000002</c:v>
                </c:pt>
                <c:pt idx="146">
                  <c:v>0.46080500000000002</c:v>
                </c:pt>
                <c:pt idx="147">
                  <c:v>0.45606799999999997</c:v>
                </c:pt>
                <c:pt idx="148">
                  <c:v>0.45053599999999999</c:v>
                </c:pt>
                <c:pt idx="149">
                  <c:v>0.44435999999999998</c:v>
                </c:pt>
                <c:pt idx="150">
                  <c:v>0.43751800000000002</c:v>
                </c:pt>
                <c:pt idx="151">
                  <c:v>0.42972399999999999</c:v>
                </c:pt>
                <c:pt idx="152">
                  <c:v>0.42105100000000001</c:v>
                </c:pt>
                <c:pt idx="153">
                  <c:v>0.411719</c:v>
                </c:pt>
                <c:pt idx="154">
                  <c:v>0.4017</c:v>
                </c:pt>
                <c:pt idx="155">
                  <c:v>0.39120300000000002</c:v>
                </c:pt>
                <c:pt idx="156">
                  <c:v>0.38033</c:v>
                </c:pt>
                <c:pt idx="157">
                  <c:v>0.369116</c:v>
                </c:pt>
                <c:pt idx="158">
                  <c:v>0.35778500000000002</c:v>
                </c:pt>
                <c:pt idx="159">
                  <c:v>0.34625499999999998</c:v>
                </c:pt>
                <c:pt idx="160">
                  <c:v>0.33454600000000001</c:v>
                </c:pt>
                <c:pt idx="161">
                  <c:v>0.32272699999999999</c:v>
                </c:pt>
                <c:pt idx="162">
                  <c:v>0.311054</c:v>
                </c:pt>
                <c:pt idx="163">
                  <c:v>0.29941600000000002</c:v>
                </c:pt>
                <c:pt idx="164">
                  <c:v>0.28778500000000001</c:v>
                </c:pt>
                <c:pt idx="165">
                  <c:v>0.27608199999999999</c:v>
                </c:pt>
                <c:pt idx="166">
                  <c:v>0.26422200000000001</c:v>
                </c:pt>
                <c:pt idx="167">
                  <c:v>0.25878899999999999</c:v>
                </c:pt>
                <c:pt idx="168">
                  <c:v>0.24812200000000001</c:v>
                </c:pt>
                <c:pt idx="169">
                  <c:v>0.23877999999999999</c:v>
                </c:pt>
                <c:pt idx="170">
                  <c:v>0.22942000000000001</c:v>
                </c:pt>
                <c:pt idx="171">
                  <c:v>0.21848200000000001</c:v>
                </c:pt>
                <c:pt idx="172">
                  <c:v>0.21007300000000001</c:v>
                </c:pt>
                <c:pt idx="173">
                  <c:v>0.201878</c:v>
                </c:pt>
                <c:pt idx="174">
                  <c:v>0.19395599999999999</c:v>
                </c:pt>
                <c:pt idx="175">
                  <c:v>0.18612600000000001</c:v>
                </c:pt>
                <c:pt idx="176">
                  <c:v>0.17854500000000001</c:v>
                </c:pt>
                <c:pt idx="177">
                  <c:v>0.17682300000000001</c:v>
                </c:pt>
                <c:pt idx="178">
                  <c:v>0.16930500000000001</c:v>
                </c:pt>
                <c:pt idx="179">
                  <c:v>0.162078</c:v>
                </c:pt>
                <c:pt idx="180">
                  <c:v>0.155421</c:v>
                </c:pt>
                <c:pt idx="181">
                  <c:v>0.148423</c:v>
                </c:pt>
                <c:pt idx="182">
                  <c:v>0.141543</c:v>
                </c:pt>
                <c:pt idx="183">
                  <c:v>0.13494100000000001</c:v>
                </c:pt>
                <c:pt idx="184">
                  <c:v>0.126471</c:v>
                </c:pt>
                <c:pt idx="185">
                  <c:v>0.12020599999999999</c:v>
                </c:pt>
                <c:pt idx="186">
                  <c:v>0.113693</c:v>
                </c:pt>
                <c:pt idx="187">
                  <c:v>0.10741199999999999</c:v>
                </c:pt>
                <c:pt idx="188">
                  <c:v>0.10137699999999999</c:v>
                </c:pt>
                <c:pt idx="189">
                  <c:v>9.5806000000000002E-2</c:v>
                </c:pt>
                <c:pt idx="190">
                  <c:v>9.0301000000000006E-2</c:v>
                </c:pt>
                <c:pt idx="191">
                  <c:v>8.6031999999999997E-2</c:v>
                </c:pt>
                <c:pt idx="192">
                  <c:v>8.2007999999999998E-2</c:v>
                </c:pt>
                <c:pt idx="193">
                  <c:v>7.9865000000000005E-2</c:v>
                </c:pt>
                <c:pt idx="194">
                  <c:v>7.8833E-2</c:v>
                </c:pt>
                <c:pt idx="195">
                  <c:v>7.954E-2</c:v>
                </c:pt>
                <c:pt idx="196">
                  <c:v>8.1595000000000001E-2</c:v>
                </c:pt>
                <c:pt idx="197">
                  <c:v>8.5073999999999997E-2</c:v>
                </c:pt>
                <c:pt idx="198">
                  <c:v>8.9685000000000001E-2</c:v>
                </c:pt>
                <c:pt idx="199">
                  <c:v>9.5089000000000007E-2</c:v>
                </c:pt>
                <c:pt idx="200">
                  <c:v>0.101033</c:v>
                </c:pt>
                <c:pt idx="201">
                  <c:v>0.107431</c:v>
                </c:pt>
                <c:pt idx="202">
                  <c:v>0.114194</c:v>
                </c:pt>
                <c:pt idx="203">
                  <c:v>0.120712</c:v>
                </c:pt>
                <c:pt idx="204">
                  <c:v>0.13195799999999999</c:v>
                </c:pt>
                <c:pt idx="205">
                  <c:v>0.13877</c:v>
                </c:pt>
                <c:pt idx="206">
                  <c:v>0.145262</c:v>
                </c:pt>
                <c:pt idx="207">
                  <c:v>0.15037800000000001</c:v>
                </c:pt>
                <c:pt idx="208">
                  <c:v>0.154892</c:v>
                </c:pt>
                <c:pt idx="209">
                  <c:v>0.15784300000000001</c:v>
                </c:pt>
                <c:pt idx="210">
                  <c:v>0.161084</c:v>
                </c:pt>
                <c:pt idx="211">
                  <c:v>0.164025</c:v>
                </c:pt>
                <c:pt idx="212">
                  <c:v>0.16664899999999999</c:v>
                </c:pt>
                <c:pt idx="213">
                  <c:v>0.16927300000000001</c:v>
                </c:pt>
                <c:pt idx="214">
                  <c:v>0.17152899999999999</c:v>
                </c:pt>
                <c:pt idx="215">
                  <c:v>0.173848</c:v>
                </c:pt>
                <c:pt idx="216">
                  <c:v>0.18059500000000001</c:v>
                </c:pt>
                <c:pt idx="217">
                  <c:v>0.18316399999999999</c:v>
                </c:pt>
                <c:pt idx="218">
                  <c:v>0.18601500000000001</c:v>
                </c:pt>
                <c:pt idx="219">
                  <c:v>0.18903700000000001</c:v>
                </c:pt>
                <c:pt idx="220">
                  <c:v>0.19242300000000001</c:v>
                </c:pt>
                <c:pt idx="221">
                  <c:v>0.19603599999999999</c:v>
                </c:pt>
                <c:pt idx="222">
                  <c:v>0.19997100000000001</c:v>
                </c:pt>
                <c:pt idx="223">
                  <c:v>0.204155</c:v>
                </c:pt>
                <c:pt idx="224">
                  <c:v>0.208976</c:v>
                </c:pt>
                <c:pt idx="225">
                  <c:v>0.21414800000000001</c:v>
                </c:pt>
                <c:pt idx="226">
                  <c:v>0.21962999999999999</c:v>
                </c:pt>
                <c:pt idx="227">
                  <c:v>0.22555700000000001</c:v>
                </c:pt>
                <c:pt idx="228">
                  <c:v>0.231904</c:v>
                </c:pt>
                <c:pt idx="229">
                  <c:v>0.238848</c:v>
                </c:pt>
                <c:pt idx="230">
                  <c:v>0.24605399999999999</c:v>
                </c:pt>
                <c:pt idx="231">
                  <c:v>0.25319000000000003</c:v>
                </c:pt>
                <c:pt idx="232">
                  <c:v>0.26146399999999997</c:v>
                </c:pt>
                <c:pt idx="233">
                  <c:v>0.27022600000000002</c:v>
                </c:pt>
                <c:pt idx="234">
                  <c:v>0.27946399999999999</c:v>
                </c:pt>
                <c:pt idx="235">
                  <c:v>0.28913899999999998</c:v>
                </c:pt>
                <c:pt idx="236">
                  <c:v>0.29319499999999998</c:v>
                </c:pt>
                <c:pt idx="237">
                  <c:v>0.303365</c:v>
                </c:pt>
                <c:pt idx="238">
                  <c:v>0.3135</c:v>
                </c:pt>
                <c:pt idx="239">
                  <c:v>0.32338499999999998</c:v>
                </c:pt>
                <c:pt idx="240">
                  <c:v>0.33373799999999998</c:v>
                </c:pt>
                <c:pt idx="241">
                  <c:v>0.343337</c:v>
                </c:pt>
                <c:pt idx="242">
                  <c:v>0.35281499999999999</c:v>
                </c:pt>
                <c:pt idx="243">
                  <c:v>0.36228300000000002</c:v>
                </c:pt>
                <c:pt idx="244">
                  <c:v>0.37114399999999997</c:v>
                </c:pt>
                <c:pt idx="245">
                  <c:v>0.37944899999999998</c:v>
                </c:pt>
                <c:pt idx="246">
                  <c:v>0.387241</c:v>
                </c:pt>
                <c:pt idx="247">
                  <c:v>0.39380900000000002</c:v>
                </c:pt>
                <c:pt idx="248">
                  <c:v>0.39883800000000003</c:v>
                </c:pt>
                <c:pt idx="249">
                  <c:v>0.40257799999999999</c:v>
                </c:pt>
                <c:pt idx="250">
                  <c:v>0.40551100000000001</c:v>
                </c:pt>
                <c:pt idx="251">
                  <c:v>0.40805799999999998</c:v>
                </c:pt>
                <c:pt idx="252">
                  <c:v>0.40009400000000001</c:v>
                </c:pt>
                <c:pt idx="253">
                  <c:v>0.39233800000000002</c:v>
                </c:pt>
                <c:pt idx="254">
                  <c:v>0.38440200000000002</c:v>
                </c:pt>
                <c:pt idx="255">
                  <c:v>0.37621500000000002</c:v>
                </c:pt>
                <c:pt idx="256">
                  <c:v>0.36858000000000002</c:v>
                </c:pt>
                <c:pt idx="257">
                  <c:v>0.360871</c:v>
                </c:pt>
                <c:pt idx="258">
                  <c:v>0.353321</c:v>
                </c:pt>
                <c:pt idx="259">
                  <c:v>0.34642299999999998</c:v>
                </c:pt>
                <c:pt idx="260">
                  <c:v>0.33972799999999997</c:v>
                </c:pt>
                <c:pt idx="261">
                  <c:v>0.33330700000000002</c:v>
                </c:pt>
                <c:pt idx="262">
                  <c:v>0.327241</c:v>
                </c:pt>
                <c:pt idx="263">
                  <c:v>0.323793</c:v>
                </c:pt>
                <c:pt idx="264">
                  <c:v>0.31855099999999997</c:v>
                </c:pt>
                <c:pt idx="265">
                  <c:v>0.31528200000000001</c:v>
                </c:pt>
                <c:pt idx="266">
                  <c:v>0.30866399999999999</c:v>
                </c:pt>
                <c:pt idx="267">
                  <c:v>0.30438199999999999</c:v>
                </c:pt>
                <c:pt idx="268">
                  <c:v>0.30004500000000001</c:v>
                </c:pt>
                <c:pt idx="269">
                  <c:v>0.29638700000000001</c:v>
                </c:pt>
                <c:pt idx="270">
                  <c:v>0.29297000000000001</c:v>
                </c:pt>
                <c:pt idx="271">
                  <c:v>0.290047</c:v>
                </c:pt>
                <c:pt idx="272">
                  <c:v>0.28731099999999998</c:v>
                </c:pt>
                <c:pt idx="273">
                  <c:v>0.28523900000000002</c:v>
                </c:pt>
                <c:pt idx="274">
                  <c:v>0.28345700000000001</c:v>
                </c:pt>
                <c:pt idx="275">
                  <c:v>0.28205799999999998</c:v>
                </c:pt>
                <c:pt idx="276">
                  <c:v>0.28114299999999998</c:v>
                </c:pt>
                <c:pt idx="277">
                  <c:v>0.280912</c:v>
                </c:pt>
                <c:pt idx="278">
                  <c:v>0.281115</c:v>
                </c:pt>
                <c:pt idx="279">
                  <c:v>0.28171099999999999</c:v>
                </c:pt>
                <c:pt idx="280">
                  <c:v>0.28274199999999999</c:v>
                </c:pt>
                <c:pt idx="281">
                  <c:v>0.28437099999999998</c:v>
                </c:pt>
                <c:pt idx="282">
                  <c:v>0.28610099999999999</c:v>
                </c:pt>
                <c:pt idx="283">
                  <c:v>0.28832600000000003</c:v>
                </c:pt>
                <c:pt idx="284">
                  <c:v>0.28994399999999998</c:v>
                </c:pt>
                <c:pt idx="285">
                  <c:v>0.29122599999999998</c:v>
                </c:pt>
                <c:pt idx="286">
                  <c:v>0.29186099999999998</c:v>
                </c:pt>
                <c:pt idx="287">
                  <c:v>0.29223199999999999</c:v>
                </c:pt>
                <c:pt idx="288">
                  <c:v>0.29258299999999998</c:v>
                </c:pt>
                <c:pt idx="289">
                  <c:v>0.29284399999999999</c:v>
                </c:pt>
                <c:pt idx="290">
                  <c:v>0.29384199999999999</c:v>
                </c:pt>
                <c:pt idx="291">
                  <c:v>0.29410700000000001</c:v>
                </c:pt>
                <c:pt idx="292">
                  <c:v>0.29333199999999998</c:v>
                </c:pt>
                <c:pt idx="293">
                  <c:v>0.29278100000000001</c:v>
                </c:pt>
                <c:pt idx="294">
                  <c:v>0.29194300000000001</c:v>
                </c:pt>
                <c:pt idx="295">
                  <c:v>0.29152400000000001</c:v>
                </c:pt>
                <c:pt idx="296">
                  <c:v>0.29105900000000001</c:v>
                </c:pt>
                <c:pt idx="297">
                  <c:v>0.29057300000000003</c:v>
                </c:pt>
                <c:pt idx="298">
                  <c:v>0.28847800000000001</c:v>
                </c:pt>
                <c:pt idx="299">
                  <c:v>0.288995</c:v>
                </c:pt>
                <c:pt idx="300">
                  <c:v>0.28903800000000002</c:v>
                </c:pt>
                <c:pt idx="301">
                  <c:v>0.27762300000000001</c:v>
                </c:pt>
                <c:pt idx="302">
                  <c:v>0.26663100000000001</c:v>
                </c:pt>
                <c:pt idx="303">
                  <c:v>0.25513599999999997</c:v>
                </c:pt>
                <c:pt idx="304">
                  <c:v>0.24423400000000001</c:v>
                </c:pt>
                <c:pt idx="305">
                  <c:v>0.233124</c:v>
                </c:pt>
                <c:pt idx="306">
                  <c:v>0.22201000000000001</c:v>
                </c:pt>
                <c:pt idx="307">
                  <c:v>0.21118400000000001</c:v>
                </c:pt>
                <c:pt idx="308">
                  <c:v>0.20211899999999999</c:v>
                </c:pt>
                <c:pt idx="309">
                  <c:v>0.19209300000000001</c:v>
                </c:pt>
                <c:pt idx="310">
                  <c:v>0.18349799999999999</c:v>
                </c:pt>
                <c:pt idx="311">
                  <c:v>0.17627599999999999</c:v>
                </c:pt>
                <c:pt idx="312">
                  <c:v>0.16950299999999999</c:v>
                </c:pt>
                <c:pt idx="313">
                  <c:v>0.16278000000000001</c:v>
                </c:pt>
                <c:pt idx="314">
                  <c:v>0.15759799999999999</c:v>
                </c:pt>
                <c:pt idx="315">
                  <c:v>0.154451</c:v>
                </c:pt>
                <c:pt idx="316">
                  <c:v>0.15240000000000001</c:v>
                </c:pt>
                <c:pt idx="317">
                  <c:v>0.15152199999999999</c:v>
                </c:pt>
                <c:pt idx="318">
                  <c:v>0.151841</c:v>
                </c:pt>
                <c:pt idx="319">
                  <c:v>0.15360399999999999</c:v>
                </c:pt>
                <c:pt idx="320">
                  <c:v>0.15667500000000001</c:v>
                </c:pt>
                <c:pt idx="321">
                  <c:v>0.16073200000000001</c:v>
                </c:pt>
                <c:pt idx="322">
                  <c:v>0.16594</c:v>
                </c:pt>
                <c:pt idx="323">
                  <c:v>0.17195099999999999</c:v>
                </c:pt>
                <c:pt idx="324">
                  <c:v>0.17885999999999999</c:v>
                </c:pt>
                <c:pt idx="325">
                  <c:v>0.18646199999999999</c:v>
                </c:pt>
                <c:pt idx="326">
                  <c:v>0.19467300000000001</c:v>
                </c:pt>
                <c:pt idx="327">
                  <c:v>0.20349900000000001</c:v>
                </c:pt>
                <c:pt idx="328">
                  <c:v>0.21256900000000001</c:v>
                </c:pt>
                <c:pt idx="329">
                  <c:v>0.22183600000000001</c:v>
                </c:pt>
                <c:pt idx="330">
                  <c:v>0.23106699999999999</c:v>
                </c:pt>
                <c:pt idx="331">
                  <c:v>0.24007400000000001</c:v>
                </c:pt>
                <c:pt idx="332">
                  <c:v>0.24891099999999999</c:v>
                </c:pt>
                <c:pt idx="333">
                  <c:v>0.25744499999999998</c:v>
                </c:pt>
                <c:pt idx="334">
                  <c:v>0.26591500000000001</c:v>
                </c:pt>
                <c:pt idx="335">
                  <c:v>0.273756</c:v>
                </c:pt>
                <c:pt idx="336">
                  <c:v>0.28137000000000001</c:v>
                </c:pt>
                <c:pt idx="337">
                  <c:v>0.28841699999999998</c:v>
                </c:pt>
                <c:pt idx="338">
                  <c:v>0.294904</c:v>
                </c:pt>
                <c:pt idx="339">
                  <c:v>0.30103200000000002</c:v>
                </c:pt>
                <c:pt idx="340">
                  <c:v>0.30671199999999998</c:v>
                </c:pt>
                <c:pt idx="341">
                  <c:v>0.31162099999999998</c:v>
                </c:pt>
                <c:pt idx="342">
                  <c:v>0.31614199999999998</c:v>
                </c:pt>
                <c:pt idx="343">
                  <c:v>0.32010899999999998</c:v>
                </c:pt>
                <c:pt idx="344">
                  <c:v>0.32347700000000001</c:v>
                </c:pt>
                <c:pt idx="345">
                  <c:v>0.32628099999999999</c:v>
                </c:pt>
                <c:pt idx="346">
                  <c:v>0.32852100000000001</c:v>
                </c:pt>
                <c:pt idx="347">
                  <c:v>0.33003900000000003</c:v>
                </c:pt>
                <c:pt idx="348">
                  <c:v>0.33063700000000001</c:v>
                </c:pt>
                <c:pt idx="349">
                  <c:v>0.33052700000000002</c:v>
                </c:pt>
                <c:pt idx="350">
                  <c:v>0.32912200000000003</c:v>
                </c:pt>
                <c:pt idx="351">
                  <c:v>0.32684999999999997</c:v>
                </c:pt>
                <c:pt idx="352">
                  <c:v>0.32389000000000001</c:v>
                </c:pt>
                <c:pt idx="353">
                  <c:v>0.32028600000000002</c:v>
                </c:pt>
                <c:pt idx="354">
                  <c:v>0.31613200000000002</c:v>
                </c:pt>
                <c:pt idx="355">
                  <c:v>0.31137700000000001</c:v>
                </c:pt>
                <c:pt idx="356">
                  <c:v>0.30610799999999999</c:v>
                </c:pt>
                <c:pt idx="357">
                  <c:v>0.29506399999999999</c:v>
                </c:pt>
                <c:pt idx="358">
                  <c:v>0.28409800000000002</c:v>
                </c:pt>
                <c:pt idx="359">
                  <c:v>0.273476</c:v>
                </c:pt>
                <c:pt idx="360">
                  <c:v>0.263324</c:v>
                </c:pt>
                <c:pt idx="361">
                  <c:v>0.24565600000000001</c:v>
                </c:pt>
                <c:pt idx="362">
                  <c:v>0.23700399999999999</c:v>
                </c:pt>
                <c:pt idx="363">
                  <c:v>0.22973199999999999</c:v>
                </c:pt>
                <c:pt idx="364">
                  <c:v>0.22368299999999999</c:v>
                </c:pt>
                <c:pt idx="365">
                  <c:v>0.21864</c:v>
                </c:pt>
                <c:pt idx="366">
                  <c:v>0.21482599999999999</c:v>
                </c:pt>
                <c:pt idx="367">
                  <c:v>0.212696</c:v>
                </c:pt>
                <c:pt idx="368">
                  <c:v>0.21232699999999999</c:v>
                </c:pt>
                <c:pt idx="369">
                  <c:v>0.21353900000000001</c:v>
                </c:pt>
                <c:pt idx="370">
                  <c:v>0.21601500000000001</c:v>
                </c:pt>
                <c:pt idx="371">
                  <c:v>0.21931</c:v>
                </c:pt>
                <c:pt idx="372">
                  <c:v>0.223327</c:v>
                </c:pt>
                <c:pt idx="373">
                  <c:v>0.236461</c:v>
                </c:pt>
                <c:pt idx="374">
                  <c:v>0.24129</c:v>
                </c:pt>
                <c:pt idx="375">
                  <c:v>0.24649199999999999</c:v>
                </c:pt>
                <c:pt idx="376">
                  <c:v>0.25168099999999999</c:v>
                </c:pt>
                <c:pt idx="377">
                  <c:v>0.25723600000000002</c:v>
                </c:pt>
                <c:pt idx="378">
                  <c:v>0.26321800000000001</c:v>
                </c:pt>
                <c:pt idx="379">
                  <c:v>0.26952300000000001</c:v>
                </c:pt>
                <c:pt idx="380">
                  <c:v>0.27621899999999999</c:v>
                </c:pt>
                <c:pt idx="381">
                  <c:v>0.28301999999999999</c:v>
                </c:pt>
                <c:pt idx="382">
                  <c:v>0.28941699999999998</c:v>
                </c:pt>
                <c:pt idx="383">
                  <c:v>0.28934399999999999</c:v>
                </c:pt>
                <c:pt idx="384">
                  <c:v>0.29178999999999999</c:v>
                </c:pt>
                <c:pt idx="385">
                  <c:v>0.29827999999999999</c:v>
                </c:pt>
                <c:pt idx="386">
                  <c:v>0.30429899999999999</c:v>
                </c:pt>
                <c:pt idx="387">
                  <c:v>0.31006499999999998</c:v>
                </c:pt>
                <c:pt idx="388">
                  <c:v>0.31546200000000002</c:v>
                </c:pt>
                <c:pt idx="389">
                  <c:v>0.32041199999999997</c:v>
                </c:pt>
                <c:pt idx="390">
                  <c:v>0.32479400000000003</c:v>
                </c:pt>
                <c:pt idx="391">
                  <c:v>0.328623</c:v>
                </c:pt>
                <c:pt idx="392">
                  <c:v>0.33184599999999997</c:v>
                </c:pt>
                <c:pt idx="393">
                  <c:v>0.33453899999999998</c:v>
                </c:pt>
                <c:pt idx="394">
                  <c:v>0.33676899999999999</c:v>
                </c:pt>
                <c:pt idx="395">
                  <c:v>0.33859299999999998</c:v>
                </c:pt>
                <c:pt idx="396">
                  <c:v>0.33987099999999998</c:v>
                </c:pt>
                <c:pt idx="397">
                  <c:v>0.34053299999999997</c:v>
                </c:pt>
                <c:pt idx="398">
                  <c:v>0.340582</c:v>
                </c:pt>
                <c:pt idx="399">
                  <c:v>0.34003899999999998</c:v>
                </c:pt>
                <c:pt idx="400">
                  <c:v>0.33907999999999999</c:v>
                </c:pt>
                <c:pt idx="401">
                  <c:v>0.33774900000000002</c:v>
                </c:pt>
                <c:pt idx="402">
                  <c:v>0.34077200000000002</c:v>
                </c:pt>
                <c:pt idx="403">
                  <c:v>0.33868900000000002</c:v>
                </c:pt>
                <c:pt idx="404">
                  <c:v>0.336455</c:v>
                </c:pt>
                <c:pt idx="405">
                  <c:v>0.33394499999999999</c:v>
                </c:pt>
                <c:pt idx="406">
                  <c:v>0.33141700000000002</c:v>
                </c:pt>
                <c:pt idx="407">
                  <c:v>0.32881899999999997</c:v>
                </c:pt>
                <c:pt idx="408">
                  <c:v>0.32606600000000002</c:v>
                </c:pt>
                <c:pt idx="409">
                  <c:v>0.32357399999999997</c:v>
                </c:pt>
                <c:pt idx="410">
                  <c:v>0.32122499999999998</c:v>
                </c:pt>
                <c:pt idx="411">
                  <c:v>0.31895299999999999</c:v>
                </c:pt>
                <c:pt idx="412">
                  <c:v>0.31704500000000002</c:v>
                </c:pt>
                <c:pt idx="413">
                  <c:v>0.315299</c:v>
                </c:pt>
                <c:pt idx="414">
                  <c:v>0.313718</c:v>
                </c:pt>
                <c:pt idx="415">
                  <c:v>0.31233899999999998</c:v>
                </c:pt>
                <c:pt idx="416">
                  <c:v>0.31093300000000001</c:v>
                </c:pt>
                <c:pt idx="417">
                  <c:v>0.30970999999999999</c:v>
                </c:pt>
                <c:pt idx="418">
                  <c:v>0.30851800000000001</c:v>
                </c:pt>
                <c:pt idx="419">
                  <c:v>0.30752600000000002</c:v>
                </c:pt>
                <c:pt idx="420">
                  <c:v>0.30631700000000001</c:v>
                </c:pt>
                <c:pt idx="421">
                  <c:v>0.30521999999999999</c:v>
                </c:pt>
                <c:pt idx="422">
                  <c:v>0.304288</c:v>
                </c:pt>
                <c:pt idx="423">
                  <c:v>0.30319499999999999</c:v>
                </c:pt>
                <c:pt idx="424">
                  <c:v>0.30218699999999998</c:v>
                </c:pt>
                <c:pt idx="425">
                  <c:v>0.30126799999999998</c:v>
                </c:pt>
                <c:pt idx="426">
                  <c:v>0.30046</c:v>
                </c:pt>
                <c:pt idx="427">
                  <c:v>0.29941800000000002</c:v>
                </c:pt>
                <c:pt idx="428">
                  <c:v>0.29830099999999998</c:v>
                </c:pt>
                <c:pt idx="429">
                  <c:v>0.29703600000000002</c:v>
                </c:pt>
                <c:pt idx="430">
                  <c:v>0.295566</c:v>
                </c:pt>
                <c:pt idx="431">
                  <c:v>0.29383799999999999</c:v>
                </c:pt>
                <c:pt idx="432">
                  <c:v>0.29186099999999998</c:v>
                </c:pt>
                <c:pt idx="433">
                  <c:v>0.28958299999999998</c:v>
                </c:pt>
                <c:pt idx="434">
                  <c:v>0.28698899999999999</c:v>
                </c:pt>
                <c:pt idx="435">
                  <c:v>0.28317599999999998</c:v>
                </c:pt>
                <c:pt idx="436">
                  <c:v>0.27977000000000002</c:v>
                </c:pt>
                <c:pt idx="437">
                  <c:v>0.27614499999999997</c:v>
                </c:pt>
                <c:pt idx="438">
                  <c:v>0.27219500000000002</c:v>
                </c:pt>
                <c:pt idx="439">
                  <c:v>0.267988</c:v>
                </c:pt>
                <c:pt idx="440">
                  <c:v>0.26345600000000002</c:v>
                </c:pt>
                <c:pt idx="441">
                  <c:v>0.25268400000000002</c:v>
                </c:pt>
                <c:pt idx="442">
                  <c:v>0.24181800000000001</c:v>
                </c:pt>
                <c:pt idx="443">
                  <c:v>0.231046</c:v>
                </c:pt>
                <c:pt idx="444">
                  <c:v>0.22048100000000001</c:v>
                </c:pt>
                <c:pt idx="445">
                  <c:v>0.21007200000000001</c:v>
                </c:pt>
                <c:pt idx="446">
                  <c:v>0.199821</c:v>
                </c:pt>
                <c:pt idx="447">
                  <c:v>0.189804</c:v>
                </c:pt>
                <c:pt idx="448">
                  <c:v>0.180205</c:v>
                </c:pt>
                <c:pt idx="449">
                  <c:v>0.17130300000000001</c:v>
                </c:pt>
                <c:pt idx="450">
                  <c:v>0.16295100000000001</c:v>
                </c:pt>
                <c:pt idx="451">
                  <c:v>0.15535399999999999</c:v>
                </c:pt>
                <c:pt idx="452">
                  <c:v>0.149315</c:v>
                </c:pt>
                <c:pt idx="453">
                  <c:v>0.14487900000000001</c:v>
                </c:pt>
                <c:pt idx="454">
                  <c:v>0.141931</c:v>
                </c:pt>
                <c:pt idx="455">
                  <c:v>0.140486</c:v>
                </c:pt>
                <c:pt idx="456">
                  <c:v>0.14061599999999999</c:v>
                </c:pt>
                <c:pt idx="457">
                  <c:v>0.14227999999999999</c:v>
                </c:pt>
                <c:pt idx="458">
                  <c:v>0.14530899999999999</c:v>
                </c:pt>
                <c:pt idx="459">
                  <c:v>0.149122</c:v>
                </c:pt>
                <c:pt idx="460">
                  <c:v>0.15385799999999999</c:v>
                </c:pt>
                <c:pt idx="461">
                  <c:v>0.159189</c:v>
                </c:pt>
                <c:pt idx="462">
                  <c:v>0.16875799999999999</c:v>
                </c:pt>
                <c:pt idx="463">
                  <c:v>0.178787</c:v>
                </c:pt>
                <c:pt idx="464">
                  <c:v>0.189001</c:v>
                </c:pt>
                <c:pt idx="465">
                  <c:v>0.1996</c:v>
                </c:pt>
                <c:pt idx="466">
                  <c:v>0.21029400000000001</c:v>
                </c:pt>
                <c:pt idx="467">
                  <c:v>0.22061500000000001</c:v>
                </c:pt>
                <c:pt idx="468">
                  <c:v>0.229546</c:v>
                </c:pt>
                <c:pt idx="469">
                  <c:v>0.23697499999999999</c:v>
                </c:pt>
                <c:pt idx="470">
                  <c:v>0.24291499999999999</c:v>
                </c:pt>
                <c:pt idx="471">
                  <c:v>0.247917</c:v>
                </c:pt>
                <c:pt idx="472">
                  <c:v>0.252695</c:v>
                </c:pt>
                <c:pt idx="473">
                  <c:v>0.25707600000000003</c:v>
                </c:pt>
                <c:pt idx="474">
                  <c:v>0.26064900000000002</c:v>
                </c:pt>
                <c:pt idx="475">
                  <c:v>0.26343299999999997</c:v>
                </c:pt>
                <c:pt idx="476">
                  <c:v>0.26561000000000001</c:v>
                </c:pt>
                <c:pt idx="477">
                  <c:v>0.26677499999999998</c:v>
                </c:pt>
                <c:pt idx="478">
                  <c:v>0.26784200000000002</c:v>
                </c:pt>
                <c:pt idx="479">
                  <c:v>0.26851000000000003</c:v>
                </c:pt>
                <c:pt idx="480">
                  <c:v>0.27355400000000002</c:v>
                </c:pt>
                <c:pt idx="481">
                  <c:v>0.274341</c:v>
                </c:pt>
                <c:pt idx="482">
                  <c:v>0.27464499999999997</c:v>
                </c:pt>
                <c:pt idx="483">
                  <c:v>0.27779100000000001</c:v>
                </c:pt>
                <c:pt idx="484">
                  <c:v>0.28139500000000001</c:v>
                </c:pt>
                <c:pt idx="485">
                  <c:v>0.285445</c:v>
                </c:pt>
                <c:pt idx="486">
                  <c:v>0.29003000000000001</c:v>
                </c:pt>
                <c:pt idx="487">
                  <c:v>0.29497600000000002</c:v>
                </c:pt>
                <c:pt idx="488">
                  <c:v>0.300537</c:v>
                </c:pt>
                <c:pt idx="489">
                  <c:v>0.30616399999999999</c:v>
                </c:pt>
                <c:pt idx="490">
                  <c:v>0.31235600000000002</c:v>
                </c:pt>
                <c:pt idx="491">
                  <c:v>0.3135</c:v>
                </c:pt>
                <c:pt idx="492">
                  <c:v>0.320465</c:v>
                </c:pt>
                <c:pt idx="493">
                  <c:v>0.32765100000000003</c:v>
                </c:pt>
                <c:pt idx="494">
                  <c:v>0.33498299999999998</c:v>
                </c:pt>
                <c:pt idx="495">
                  <c:v>0.34250900000000001</c:v>
                </c:pt>
                <c:pt idx="496">
                  <c:v>0.349939</c:v>
                </c:pt>
                <c:pt idx="497">
                  <c:v>0.357321</c:v>
                </c:pt>
                <c:pt idx="498">
                  <c:v>0.36417899999999997</c:v>
                </c:pt>
                <c:pt idx="499">
                  <c:v>0.37063699999999999</c:v>
                </c:pt>
                <c:pt idx="500">
                  <c:v>0.37686900000000001</c:v>
                </c:pt>
                <c:pt idx="501">
                  <c:v>0.382579</c:v>
                </c:pt>
                <c:pt idx="502">
                  <c:v>0.38794299999999998</c:v>
                </c:pt>
                <c:pt idx="503">
                  <c:v>0.39300000000000002</c:v>
                </c:pt>
                <c:pt idx="504">
                  <c:v>0.39772099999999999</c:v>
                </c:pt>
                <c:pt idx="505">
                  <c:v>0.40224199999999999</c:v>
                </c:pt>
                <c:pt idx="506">
                  <c:v>0.40678799999999998</c:v>
                </c:pt>
                <c:pt idx="507">
                  <c:v>0.41113699999999997</c:v>
                </c:pt>
                <c:pt idx="508">
                  <c:v>0.41533700000000001</c:v>
                </c:pt>
                <c:pt idx="509">
                  <c:v>0.41951300000000002</c:v>
                </c:pt>
                <c:pt idx="510">
                  <c:v>0.42354000000000003</c:v>
                </c:pt>
                <c:pt idx="511">
                  <c:v>0.42745100000000003</c:v>
                </c:pt>
                <c:pt idx="512">
                  <c:v>0.43107499999999999</c:v>
                </c:pt>
                <c:pt idx="513">
                  <c:v>0.434089</c:v>
                </c:pt>
                <c:pt idx="514">
                  <c:v>0.43651099999999998</c:v>
                </c:pt>
                <c:pt idx="515">
                  <c:v>0.43823800000000002</c:v>
                </c:pt>
                <c:pt idx="516">
                  <c:v>0.43933100000000003</c:v>
                </c:pt>
                <c:pt idx="517">
                  <c:v>0.44042900000000001</c:v>
                </c:pt>
                <c:pt idx="518">
                  <c:v>0.44148799999999999</c:v>
                </c:pt>
                <c:pt idx="519">
                  <c:v>0.44234099999999998</c:v>
                </c:pt>
                <c:pt idx="520">
                  <c:v>0.44344499999999998</c:v>
                </c:pt>
                <c:pt idx="521">
                  <c:v>0.445185</c:v>
                </c:pt>
                <c:pt idx="522">
                  <c:v>0.446907</c:v>
                </c:pt>
                <c:pt idx="523">
                  <c:v>0.448986</c:v>
                </c:pt>
                <c:pt idx="524">
                  <c:v>0.450712</c:v>
                </c:pt>
                <c:pt idx="525">
                  <c:v>0.45010099999999997</c:v>
                </c:pt>
                <c:pt idx="526">
                  <c:v>0.44961899999999999</c:v>
                </c:pt>
                <c:pt idx="527">
                  <c:v>0.44924199999999997</c:v>
                </c:pt>
                <c:pt idx="528">
                  <c:v>0.44914900000000002</c:v>
                </c:pt>
                <c:pt idx="529">
                  <c:v>0.44822000000000001</c:v>
                </c:pt>
                <c:pt idx="530">
                  <c:v>0.44803300000000001</c:v>
                </c:pt>
                <c:pt idx="531">
                  <c:v>0.44803300000000001</c:v>
                </c:pt>
                <c:pt idx="532">
                  <c:v>0.44777</c:v>
                </c:pt>
                <c:pt idx="533">
                  <c:v>0.447712</c:v>
                </c:pt>
                <c:pt idx="534">
                  <c:v>0.44777400000000001</c:v>
                </c:pt>
                <c:pt idx="535">
                  <c:v>0.44797700000000001</c:v>
                </c:pt>
                <c:pt idx="536">
                  <c:v>0.448125</c:v>
                </c:pt>
                <c:pt idx="537">
                  <c:v>0.44846200000000003</c:v>
                </c:pt>
                <c:pt idx="538">
                  <c:v>0.448772</c:v>
                </c:pt>
                <c:pt idx="539">
                  <c:v>0.44892700000000002</c:v>
                </c:pt>
                <c:pt idx="540">
                  <c:v>0.44944800000000001</c:v>
                </c:pt>
                <c:pt idx="541">
                  <c:v>0.44966200000000001</c:v>
                </c:pt>
                <c:pt idx="542">
                  <c:v>0.44972699999999999</c:v>
                </c:pt>
                <c:pt idx="543">
                  <c:v>0.449743</c:v>
                </c:pt>
                <c:pt idx="544">
                  <c:v>0.45033299999999998</c:v>
                </c:pt>
                <c:pt idx="545">
                  <c:v>0.45111699999999999</c:v>
                </c:pt>
                <c:pt idx="546">
                  <c:v>0.45171099999999997</c:v>
                </c:pt>
                <c:pt idx="547">
                  <c:v>0.45245800000000003</c:v>
                </c:pt>
                <c:pt idx="548">
                  <c:v>0.45300000000000001</c:v>
                </c:pt>
                <c:pt idx="549">
                  <c:v>0.45369199999999998</c:v>
                </c:pt>
                <c:pt idx="550">
                  <c:v>0.45445400000000002</c:v>
                </c:pt>
                <c:pt idx="551">
                  <c:v>0.45521099999999998</c:v>
                </c:pt>
                <c:pt idx="552">
                  <c:v>0.45597300000000002</c:v>
                </c:pt>
                <c:pt idx="553">
                  <c:v>0.45671</c:v>
                </c:pt>
                <c:pt idx="554">
                  <c:v>0.45728200000000002</c:v>
                </c:pt>
                <c:pt idx="555">
                  <c:v>0.45785700000000001</c:v>
                </c:pt>
                <c:pt idx="556">
                  <c:v>0.45864500000000002</c:v>
                </c:pt>
                <c:pt idx="557">
                  <c:v>0.45922000000000002</c:v>
                </c:pt>
                <c:pt idx="558">
                  <c:v>0.463565</c:v>
                </c:pt>
                <c:pt idx="559">
                  <c:v>0.46391700000000002</c:v>
                </c:pt>
                <c:pt idx="560">
                  <c:v>0.46448400000000001</c:v>
                </c:pt>
                <c:pt idx="561">
                  <c:v>0.46481</c:v>
                </c:pt>
                <c:pt idx="562">
                  <c:v>0.46434599999999998</c:v>
                </c:pt>
                <c:pt idx="563">
                  <c:v>0.46266299999999999</c:v>
                </c:pt>
                <c:pt idx="564">
                  <c:v>0.46011200000000002</c:v>
                </c:pt>
                <c:pt idx="565">
                  <c:v>0.456036</c:v>
                </c:pt>
                <c:pt idx="566">
                  <c:v>0.45053799999999999</c:v>
                </c:pt>
                <c:pt idx="567">
                  <c:v>0.444247</c:v>
                </c:pt>
                <c:pt idx="568">
                  <c:v>0.43686000000000003</c:v>
                </c:pt>
                <c:pt idx="569">
                  <c:v>0.42999300000000001</c:v>
                </c:pt>
                <c:pt idx="570">
                  <c:v>0.423068</c:v>
                </c:pt>
                <c:pt idx="571">
                  <c:v>0.41629500000000003</c:v>
                </c:pt>
                <c:pt idx="572">
                  <c:v>0.409835</c:v>
                </c:pt>
                <c:pt idx="573">
                  <c:v>0.40362799999999999</c:v>
                </c:pt>
                <c:pt idx="574">
                  <c:v>0.39757300000000001</c:v>
                </c:pt>
                <c:pt idx="575">
                  <c:v>0.39189600000000002</c:v>
                </c:pt>
                <c:pt idx="576">
                  <c:v>0.386378</c:v>
                </c:pt>
                <c:pt idx="577">
                  <c:v>0.381276</c:v>
                </c:pt>
                <c:pt idx="578">
                  <c:v>0.37648799999999999</c:v>
                </c:pt>
                <c:pt idx="579">
                  <c:v>0.37318800000000002</c:v>
                </c:pt>
                <c:pt idx="580">
                  <c:v>0.369616</c:v>
                </c:pt>
                <c:pt idx="581">
                  <c:v>0.36765700000000001</c:v>
                </c:pt>
                <c:pt idx="582">
                  <c:v>0.36682199999999998</c:v>
                </c:pt>
                <c:pt idx="583">
                  <c:v>0.36678100000000002</c:v>
                </c:pt>
                <c:pt idx="584">
                  <c:v>0.36840099999999998</c:v>
                </c:pt>
                <c:pt idx="585">
                  <c:v>0.365811</c:v>
                </c:pt>
                <c:pt idx="586">
                  <c:v>0.37022500000000003</c:v>
                </c:pt>
                <c:pt idx="587">
                  <c:v>0.37603399999999998</c:v>
                </c:pt>
                <c:pt idx="588">
                  <c:v>0.38314300000000001</c:v>
                </c:pt>
                <c:pt idx="589">
                  <c:v>0.391656</c:v>
                </c:pt>
                <c:pt idx="590">
                  <c:v>0.401474</c:v>
                </c:pt>
                <c:pt idx="591">
                  <c:v>0.41256199999999998</c:v>
                </c:pt>
                <c:pt idx="592">
                  <c:v>0.42488500000000001</c:v>
                </c:pt>
                <c:pt idx="593">
                  <c:v>0.43820399999999998</c:v>
                </c:pt>
                <c:pt idx="594">
                  <c:v>0.452239</c:v>
                </c:pt>
                <c:pt idx="595">
                  <c:v>0.466667</c:v>
                </c:pt>
                <c:pt idx="596">
                  <c:v>0.48122199999999998</c:v>
                </c:pt>
                <c:pt idx="597">
                  <c:v>0.49602400000000002</c:v>
                </c:pt>
                <c:pt idx="598">
                  <c:v>0.51080400000000004</c:v>
                </c:pt>
                <c:pt idx="599">
                  <c:v>0.52576500000000004</c:v>
                </c:pt>
                <c:pt idx="600">
                  <c:v>0.54099799999999998</c:v>
                </c:pt>
                <c:pt idx="601">
                  <c:v>0.53949199999999997</c:v>
                </c:pt>
                <c:pt idx="602">
                  <c:v>0.53864100000000004</c:v>
                </c:pt>
                <c:pt idx="603">
                  <c:v>0.53808100000000003</c:v>
                </c:pt>
                <c:pt idx="604">
                  <c:v>0.53791800000000001</c:v>
                </c:pt>
                <c:pt idx="605">
                  <c:v>0.53799600000000003</c:v>
                </c:pt>
                <c:pt idx="606">
                  <c:v>0.53886500000000004</c:v>
                </c:pt>
                <c:pt idx="607">
                  <c:v>0.54032000000000002</c:v>
                </c:pt>
                <c:pt idx="608">
                  <c:v>0.54221799999999998</c:v>
                </c:pt>
                <c:pt idx="609">
                  <c:v>0.54457100000000003</c:v>
                </c:pt>
                <c:pt idx="610">
                  <c:v>0.54733200000000004</c:v>
                </c:pt>
                <c:pt idx="611">
                  <c:v>0.550288</c:v>
                </c:pt>
                <c:pt idx="612">
                  <c:v>0.55369699999999999</c:v>
                </c:pt>
                <c:pt idx="613">
                  <c:v>0.55698499999999995</c:v>
                </c:pt>
                <c:pt idx="614">
                  <c:v>0.56060699999999997</c:v>
                </c:pt>
                <c:pt idx="615">
                  <c:v>0.56456799999999996</c:v>
                </c:pt>
                <c:pt idx="616">
                  <c:v>0.56851499999999999</c:v>
                </c:pt>
                <c:pt idx="617">
                  <c:v>0.56748299999999996</c:v>
                </c:pt>
                <c:pt idx="618">
                  <c:v>0.57130000000000003</c:v>
                </c:pt>
                <c:pt idx="619">
                  <c:v>0.57666600000000001</c:v>
                </c:pt>
                <c:pt idx="620">
                  <c:v>0.58160299999999998</c:v>
                </c:pt>
                <c:pt idx="621">
                  <c:v>0.58648199999999995</c:v>
                </c:pt>
                <c:pt idx="622">
                  <c:v>0.59181700000000004</c:v>
                </c:pt>
                <c:pt idx="623">
                  <c:v>0.59736699999999998</c:v>
                </c:pt>
                <c:pt idx="624">
                  <c:v>0.60278200000000004</c:v>
                </c:pt>
                <c:pt idx="625">
                  <c:v>0.60835399999999995</c:v>
                </c:pt>
                <c:pt idx="626">
                  <c:v>0.61408099999999999</c:v>
                </c:pt>
                <c:pt idx="627">
                  <c:v>0.62009599999999998</c:v>
                </c:pt>
                <c:pt idx="628">
                  <c:v>0.625247</c:v>
                </c:pt>
                <c:pt idx="629">
                  <c:v>0.63081100000000001</c:v>
                </c:pt>
                <c:pt idx="630">
                  <c:v>0.63534900000000005</c:v>
                </c:pt>
                <c:pt idx="631">
                  <c:v>0.63977300000000004</c:v>
                </c:pt>
                <c:pt idx="632">
                  <c:v>0.64445399999999997</c:v>
                </c:pt>
                <c:pt idx="633">
                  <c:v>0.64902899999999997</c:v>
                </c:pt>
                <c:pt idx="634">
                  <c:v>0.656385</c:v>
                </c:pt>
                <c:pt idx="635">
                  <c:v>0.66034199999999998</c:v>
                </c:pt>
                <c:pt idx="636">
                  <c:v>0.66418600000000005</c:v>
                </c:pt>
                <c:pt idx="637">
                  <c:v>0.66774999999999995</c:v>
                </c:pt>
                <c:pt idx="638">
                  <c:v>0.671431</c:v>
                </c:pt>
                <c:pt idx="639">
                  <c:v>0.67422300000000002</c:v>
                </c:pt>
                <c:pt idx="640">
                  <c:v>0.67454999999999998</c:v>
                </c:pt>
                <c:pt idx="641">
                  <c:v>0.67699799999999999</c:v>
                </c:pt>
                <c:pt idx="642">
                  <c:v>0.67920700000000001</c:v>
                </c:pt>
                <c:pt idx="643">
                  <c:v>0.68107799999999996</c:v>
                </c:pt>
                <c:pt idx="644">
                  <c:v>0.68268200000000001</c:v>
                </c:pt>
                <c:pt idx="645">
                  <c:v>0.683056</c:v>
                </c:pt>
                <c:pt idx="646">
                  <c:v>0.68296299999999999</c:v>
                </c:pt>
                <c:pt idx="647">
                  <c:v>0.68228200000000006</c:v>
                </c:pt>
                <c:pt idx="648">
                  <c:v>0.68071999999999999</c:v>
                </c:pt>
                <c:pt idx="649">
                  <c:v>0.67865200000000003</c:v>
                </c:pt>
                <c:pt idx="650">
                  <c:v>0.67630100000000004</c:v>
                </c:pt>
                <c:pt idx="651">
                  <c:v>0.67649400000000004</c:v>
                </c:pt>
                <c:pt idx="652">
                  <c:v>0.67400000000000004</c:v>
                </c:pt>
                <c:pt idx="653">
                  <c:v>0.67138900000000001</c:v>
                </c:pt>
                <c:pt idx="654">
                  <c:v>0.66858099999999998</c:v>
                </c:pt>
                <c:pt idx="655">
                  <c:v>0.66551800000000005</c:v>
                </c:pt>
                <c:pt idx="656">
                  <c:v>0.66229000000000005</c:v>
                </c:pt>
                <c:pt idx="657">
                  <c:v>0.65873899999999996</c:v>
                </c:pt>
                <c:pt idx="658">
                  <c:v>0.655138</c:v>
                </c:pt>
                <c:pt idx="659">
                  <c:v>0.65653300000000003</c:v>
                </c:pt>
                <c:pt idx="660">
                  <c:v>0.65228399999999997</c:v>
                </c:pt>
                <c:pt idx="661">
                  <c:v>0.64768800000000004</c:v>
                </c:pt>
                <c:pt idx="662">
                  <c:v>0.64280400000000004</c:v>
                </c:pt>
                <c:pt idx="663">
                  <c:v>0.63769200000000004</c:v>
                </c:pt>
                <c:pt idx="664">
                  <c:v>0.63234199999999996</c:v>
                </c:pt>
                <c:pt idx="665">
                  <c:v>0.62669799999999998</c:v>
                </c:pt>
                <c:pt idx="666">
                  <c:v>0.62090599999999996</c:v>
                </c:pt>
                <c:pt idx="667">
                  <c:v>0.61473500000000003</c:v>
                </c:pt>
                <c:pt idx="668">
                  <c:v>0.60821499999999995</c:v>
                </c:pt>
                <c:pt idx="669">
                  <c:v>0.60175400000000001</c:v>
                </c:pt>
                <c:pt idx="670">
                  <c:v>0.59475</c:v>
                </c:pt>
                <c:pt idx="671">
                  <c:v>0.58792699999999998</c:v>
                </c:pt>
                <c:pt idx="672">
                  <c:v>0.58207799999999998</c:v>
                </c:pt>
                <c:pt idx="673">
                  <c:v>0.59153599999999995</c:v>
                </c:pt>
                <c:pt idx="674">
                  <c:v>0.58523499999999995</c:v>
                </c:pt>
                <c:pt idx="675">
                  <c:v>0.57809699999999997</c:v>
                </c:pt>
                <c:pt idx="676">
                  <c:v>0.57509600000000005</c:v>
                </c:pt>
                <c:pt idx="677">
                  <c:v>0.56754400000000005</c:v>
                </c:pt>
                <c:pt idx="678">
                  <c:v>0.55972500000000003</c:v>
                </c:pt>
                <c:pt idx="679">
                  <c:v>0.55210499999999996</c:v>
                </c:pt>
                <c:pt idx="680">
                  <c:v>0.54437199999999997</c:v>
                </c:pt>
                <c:pt idx="681">
                  <c:v>0.536713</c:v>
                </c:pt>
                <c:pt idx="682">
                  <c:v>0.52904799999999996</c:v>
                </c:pt>
                <c:pt idx="683">
                  <c:v>0.52252399999999999</c:v>
                </c:pt>
                <c:pt idx="684">
                  <c:v>0.51488299999999998</c:v>
                </c:pt>
                <c:pt idx="685">
                  <c:v>0.50748800000000005</c:v>
                </c:pt>
                <c:pt idx="686">
                  <c:v>0.50037399999999999</c:v>
                </c:pt>
                <c:pt idx="687">
                  <c:v>0.49345699999999998</c:v>
                </c:pt>
                <c:pt idx="688">
                  <c:v>0.486593</c:v>
                </c:pt>
                <c:pt idx="689">
                  <c:v>0.47970099999999999</c:v>
                </c:pt>
                <c:pt idx="690">
                  <c:v>0.47266000000000002</c:v>
                </c:pt>
                <c:pt idx="691">
                  <c:v>0.46594600000000003</c:v>
                </c:pt>
                <c:pt idx="692">
                  <c:v>0.45938200000000001</c:v>
                </c:pt>
                <c:pt idx="693">
                  <c:v>0.45296500000000001</c:v>
                </c:pt>
                <c:pt idx="694">
                  <c:v>0.44691599999999998</c:v>
                </c:pt>
                <c:pt idx="695">
                  <c:v>0.44074600000000003</c:v>
                </c:pt>
                <c:pt idx="696">
                  <c:v>0.434921</c:v>
                </c:pt>
                <c:pt idx="697">
                  <c:v>0.42937900000000001</c:v>
                </c:pt>
                <c:pt idx="698">
                  <c:v>0.423792</c:v>
                </c:pt>
                <c:pt idx="699">
                  <c:v>0.41865200000000002</c:v>
                </c:pt>
                <c:pt idx="700">
                  <c:v>0.41378700000000002</c:v>
                </c:pt>
                <c:pt idx="701">
                  <c:v>0.409194</c:v>
                </c:pt>
                <c:pt idx="702">
                  <c:v>0.40518900000000002</c:v>
                </c:pt>
                <c:pt idx="703">
                  <c:v>0.401611</c:v>
                </c:pt>
                <c:pt idx="704">
                  <c:v>0.39850000000000002</c:v>
                </c:pt>
                <c:pt idx="705">
                  <c:v>0.39618399999999998</c:v>
                </c:pt>
                <c:pt idx="706">
                  <c:v>0.39501999999999998</c:v>
                </c:pt>
                <c:pt idx="707">
                  <c:v>0.39467400000000002</c:v>
                </c:pt>
                <c:pt idx="708">
                  <c:v>0.39493600000000001</c:v>
                </c:pt>
                <c:pt idx="709">
                  <c:v>0.39585300000000001</c:v>
                </c:pt>
                <c:pt idx="710">
                  <c:v>0.39729999999999999</c:v>
                </c:pt>
                <c:pt idx="711">
                  <c:v>0.39945399999999998</c:v>
                </c:pt>
                <c:pt idx="712">
                  <c:v>0.40188000000000001</c:v>
                </c:pt>
                <c:pt idx="713">
                  <c:v>0.40464600000000001</c:v>
                </c:pt>
                <c:pt idx="714">
                  <c:v>0.40837800000000002</c:v>
                </c:pt>
                <c:pt idx="715">
                  <c:v>0.41291499999999998</c:v>
                </c:pt>
                <c:pt idx="716">
                  <c:v>0.41782000000000002</c:v>
                </c:pt>
                <c:pt idx="717">
                  <c:v>0.423068</c:v>
                </c:pt>
                <c:pt idx="718">
                  <c:v>0.42878699999999997</c:v>
                </c:pt>
                <c:pt idx="719">
                  <c:v>0.43495200000000001</c:v>
                </c:pt>
                <c:pt idx="720">
                  <c:v>0.44148500000000002</c:v>
                </c:pt>
                <c:pt idx="721">
                  <c:v>0.44786799999999999</c:v>
                </c:pt>
                <c:pt idx="722">
                  <c:v>0.454426</c:v>
                </c:pt>
                <c:pt idx="723">
                  <c:v>0.46093899999999999</c:v>
                </c:pt>
                <c:pt idx="724">
                  <c:v>0.46682499999999999</c:v>
                </c:pt>
                <c:pt idx="725">
                  <c:v>0.47158800000000001</c:v>
                </c:pt>
                <c:pt idx="726">
                  <c:v>0.47508600000000001</c:v>
                </c:pt>
                <c:pt idx="727">
                  <c:v>0.47795500000000002</c:v>
                </c:pt>
                <c:pt idx="728">
                  <c:v>0.48061399999999999</c:v>
                </c:pt>
                <c:pt idx="729">
                  <c:v>0.48263200000000001</c:v>
                </c:pt>
                <c:pt idx="730">
                  <c:v>0.48389199999999999</c:v>
                </c:pt>
                <c:pt idx="731">
                  <c:v>0.484074</c:v>
                </c:pt>
                <c:pt idx="732">
                  <c:v>0.48335499999999998</c:v>
                </c:pt>
                <c:pt idx="733">
                  <c:v>0.48212500000000003</c:v>
                </c:pt>
                <c:pt idx="734">
                  <c:v>0.48071399999999997</c:v>
                </c:pt>
                <c:pt idx="735">
                  <c:v>0.48230499999999998</c:v>
                </c:pt>
                <c:pt idx="736">
                  <c:v>0.48290899999999998</c:v>
                </c:pt>
                <c:pt idx="737">
                  <c:v>0.48347699999999999</c:v>
                </c:pt>
                <c:pt idx="738">
                  <c:v>0.48371799999999998</c:v>
                </c:pt>
                <c:pt idx="739">
                  <c:v>0.48391400000000001</c:v>
                </c:pt>
                <c:pt idx="740">
                  <c:v>0.48368699999999998</c:v>
                </c:pt>
                <c:pt idx="741">
                  <c:v>0.48747800000000002</c:v>
                </c:pt>
                <c:pt idx="742">
                  <c:v>0.48727300000000001</c:v>
                </c:pt>
                <c:pt idx="743">
                  <c:v>0.48709400000000003</c:v>
                </c:pt>
                <c:pt idx="744">
                  <c:v>0.48642200000000002</c:v>
                </c:pt>
                <c:pt idx="745">
                  <c:v>0.48601</c:v>
                </c:pt>
                <c:pt idx="746">
                  <c:v>0.48555900000000002</c:v>
                </c:pt>
                <c:pt idx="747">
                  <c:v>0.48516900000000002</c:v>
                </c:pt>
                <c:pt idx="748">
                  <c:v>0.48495199999999999</c:v>
                </c:pt>
                <c:pt idx="749">
                  <c:v>0.484684</c:v>
                </c:pt>
                <c:pt idx="750">
                  <c:v>0.48454900000000001</c:v>
                </c:pt>
                <c:pt idx="751">
                  <c:v>0.48457</c:v>
                </c:pt>
                <c:pt idx="752">
                  <c:v>0.48469000000000001</c:v>
                </c:pt>
                <c:pt idx="753">
                  <c:v>0.48498000000000002</c:v>
                </c:pt>
                <c:pt idx="754">
                  <c:v>0.485379</c:v>
                </c:pt>
                <c:pt idx="755">
                  <c:v>0.480989</c:v>
                </c:pt>
                <c:pt idx="756">
                  <c:v>0.48233799999999999</c:v>
                </c:pt>
                <c:pt idx="757">
                  <c:v>0.48384300000000002</c:v>
                </c:pt>
                <c:pt idx="758">
                  <c:v>0.48559799999999997</c:v>
                </c:pt>
                <c:pt idx="759">
                  <c:v>0.48752800000000002</c:v>
                </c:pt>
                <c:pt idx="760">
                  <c:v>0.48948999999999998</c:v>
                </c:pt>
                <c:pt idx="761">
                  <c:v>0.49149900000000002</c:v>
                </c:pt>
                <c:pt idx="762">
                  <c:v>0.49358999999999997</c:v>
                </c:pt>
                <c:pt idx="763">
                  <c:v>0.495641</c:v>
                </c:pt>
                <c:pt idx="764">
                  <c:v>0.49764999999999998</c:v>
                </c:pt>
                <c:pt idx="765">
                  <c:v>0.49970999999999999</c:v>
                </c:pt>
                <c:pt idx="766">
                  <c:v>0.50168699999999999</c:v>
                </c:pt>
                <c:pt idx="767">
                  <c:v>0.50387199999999999</c:v>
                </c:pt>
                <c:pt idx="768">
                  <c:v>0.50616099999999997</c:v>
                </c:pt>
                <c:pt idx="769">
                  <c:v>0.50842100000000001</c:v>
                </c:pt>
                <c:pt idx="770">
                  <c:v>0.51059500000000002</c:v>
                </c:pt>
                <c:pt idx="771">
                  <c:v>0.51242900000000002</c:v>
                </c:pt>
                <c:pt idx="772">
                  <c:v>0.51385000000000003</c:v>
                </c:pt>
                <c:pt idx="773">
                  <c:v>0.51480599999999999</c:v>
                </c:pt>
                <c:pt idx="774">
                  <c:v>0.51544299999999998</c:v>
                </c:pt>
                <c:pt idx="775">
                  <c:v>0.51586799999999999</c:v>
                </c:pt>
                <c:pt idx="776">
                  <c:v>0.51587899999999998</c:v>
                </c:pt>
                <c:pt idx="777">
                  <c:v>0.515459</c:v>
                </c:pt>
                <c:pt idx="778">
                  <c:v>0.51475400000000004</c:v>
                </c:pt>
                <c:pt idx="779">
                  <c:v>0.51432199999999995</c:v>
                </c:pt>
                <c:pt idx="780">
                  <c:v>0.51352900000000001</c:v>
                </c:pt>
                <c:pt idx="781">
                  <c:v>0.51225600000000004</c:v>
                </c:pt>
                <c:pt idx="782">
                  <c:v>0.51194700000000004</c:v>
                </c:pt>
                <c:pt idx="783">
                  <c:v>0.51171900000000003</c:v>
                </c:pt>
                <c:pt idx="784">
                  <c:v>0.51181200000000004</c:v>
                </c:pt>
                <c:pt idx="785">
                  <c:v>0.51212299999999999</c:v>
                </c:pt>
                <c:pt idx="786">
                  <c:v>0.51270000000000004</c:v>
                </c:pt>
                <c:pt idx="787">
                  <c:v>0.51374299999999995</c:v>
                </c:pt>
                <c:pt idx="788">
                  <c:v>0.51505400000000001</c:v>
                </c:pt>
                <c:pt idx="789">
                  <c:v>0.516455</c:v>
                </c:pt>
                <c:pt idx="790">
                  <c:v>0.51851499999999995</c:v>
                </c:pt>
                <c:pt idx="791">
                  <c:v>0.52098800000000001</c:v>
                </c:pt>
                <c:pt idx="792">
                  <c:v>0.52376900000000004</c:v>
                </c:pt>
                <c:pt idx="793">
                  <c:v>0.52683999999999997</c:v>
                </c:pt>
                <c:pt idx="794">
                  <c:v>0.53035100000000002</c:v>
                </c:pt>
                <c:pt idx="795">
                  <c:v>0.53438799999999997</c:v>
                </c:pt>
                <c:pt idx="796">
                  <c:v>0.53835599999999995</c:v>
                </c:pt>
                <c:pt idx="797">
                  <c:v>0.54299600000000003</c:v>
                </c:pt>
                <c:pt idx="798">
                  <c:v>0.55257599999999996</c:v>
                </c:pt>
                <c:pt idx="799">
                  <c:v>0.56202700000000005</c:v>
                </c:pt>
                <c:pt idx="800">
                  <c:v>0.57147999999999999</c:v>
                </c:pt>
                <c:pt idx="801">
                  <c:v>0.58043999999999996</c:v>
                </c:pt>
                <c:pt idx="802">
                  <c:v>0.58910799999999997</c:v>
                </c:pt>
                <c:pt idx="803">
                  <c:v>0.59755199999999997</c:v>
                </c:pt>
                <c:pt idx="804">
                  <c:v>0.60553500000000005</c:v>
                </c:pt>
                <c:pt idx="805">
                  <c:v>0.61340600000000001</c:v>
                </c:pt>
                <c:pt idx="806">
                  <c:v>0.62109000000000003</c:v>
                </c:pt>
                <c:pt idx="807">
                  <c:v>0.62826400000000004</c:v>
                </c:pt>
                <c:pt idx="808">
                  <c:v>0.63550099999999998</c:v>
                </c:pt>
                <c:pt idx="809">
                  <c:v>0.64227500000000004</c:v>
                </c:pt>
                <c:pt idx="810">
                  <c:v>0.64848499999999998</c:v>
                </c:pt>
                <c:pt idx="811">
                  <c:v>0.65359199999999995</c:v>
                </c:pt>
                <c:pt idx="812">
                  <c:v>0.65737100000000004</c:v>
                </c:pt>
                <c:pt idx="813">
                  <c:v>0.66041700000000003</c:v>
                </c:pt>
                <c:pt idx="814">
                  <c:v>0.66318100000000002</c:v>
                </c:pt>
                <c:pt idx="815">
                  <c:v>0.66616799999999998</c:v>
                </c:pt>
                <c:pt idx="816">
                  <c:v>0.66837299999999999</c:v>
                </c:pt>
                <c:pt idx="817">
                  <c:v>0.67099900000000001</c:v>
                </c:pt>
                <c:pt idx="818">
                  <c:v>0.67232800000000004</c:v>
                </c:pt>
                <c:pt idx="819">
                  <c:v>0.67359599999999997</c:v>
                </c:pt>
                <c:pt idx="820">
                  <c:v>0.67505499999999996</c:v>
                </c:pt>
                <c:pt idx="821">
                  <c:v>0.67547199999999996</c:v>
                </c:pt>
                <c:pt idx="822">
                  <c:v>0.67516900000000002</c:v>
                </c:pt>
                <c:pt idx="823">
                  <c:v>0.67503400000000002</c:v>
                </c:pt>
                <c:pt idx="824">
                  <c:v>0.67533900000000002</c:v>
                </c:pt>
                <c:pt idx="825">
                  <c:v>0.674238</c:v>
                </c:pt>
                <c:pt idx="826">
                  <c:v>0.67387799999999998</c:v>
                </c:pt>
                <c:pt idx="827">
                  <c:v>0.67309099999999999</c:v>
                </c:pt>
                <c:pt idx="828">
                  <c:v>0.67277699999999996</c:v>
                </c:pt>
                <c:pt idx="829">
                  <c:v>0.67234899999999997</c:v>
                </c:pt>
                <c:pt idx="830">
                  <c:v>0.67182299999999995</c:v>
                </c:pt>
                <c:pt idx="831">
                  <c:v>0.67103100000000004</c:v>
                </c:pt>
                <c:pt idx="832">
                  <c:v>0.66992499999999999</c:v>
                </c:pt>
                <c:pt idx="833">
                  <c:v>0.66855699999999996</c:v>
                </c:pt>
                <c:pt idx="834">
                  <c:v>0.66699399999999998</c:v>
                </c:pt>
                <c:pt idx="835">
                  <c:v>0.66532899999999995</c:v>
                </c:pt>
                <c:pt idx="836">
                  <c:v>0.66375499999999998</c:v>
                </c:pt>
                <c:pt idx="837">
                  <c:v>0.66197300000000003</c:v>
                </c:pt>
                <c:pt idx="838">
                  <c:v>0.66078700000000001</c:v>
                </c:pt>
                <c:pt idx="839">
                  <c:v>0.65744499999999995</c:v>
                </c:pt>
                <c:pt idx="840">
                  <c:v>0.65680400000000005</c:v>
                </c:pt>
                <c:pt idx="841">
                  <c:v>0.65645100000000001</c:v>
                </c:pt>
                <c:pt idx="842">
                  <c:v>0.656134</c:v>
                </c:pt>
                <c:pt idx="843">
                  <c:v>0.65591999999999995</c:v>
                </c:pt>
                <c:pt idx="844">
                  <c:v>0.65590400000000004</c:v>
                </c:pt>
                <c:pt idx="845">
                  <c:v>0.65596699999999997</c:v>
                </c:pt>
                <c:pt idx="846">
                  <c:v>0.65626200000000001</c:v>
                </c:pt>
                <c:pt idx="847">
                  <c:v>0.65679100000000001</c:v>
                </c:pt>
                <c:pt idx="848">
                  <c:v>0.65756300000000001</c:v>
                </c:pt>
                <c:pt idx="849">
                  <c:v>0.65859900000000005</c:v>
                </c:pt>
                <c:pt idx="850">
                  <c:v>0.65981100000000004</c:v>
                </c:pt>
                <c:pt idx="851">
                  <c:v>0.65604700000000005</c:v>
                </c:pt>
                <c:pt idx="852">
                  <c:v>0.65788899999999995</c:v>
                </c:pt>
                <c:pt idx="853">
                  <c:v>0.65998800000000002</c:v>
                </c:pt>
                <c:pt idx="854">
                  <c:v>0.66224000000000005</c:v>
                </c:pt>
                <c:pt idx="855">
                  <c:v>0.66459100000000004</c:v>
                </c:pt>
                <c:pt idx="856">
                  <c:v>0.66696599999999995</c:v>
                </c:pt>
                <c:pt idx="857">
                  <c:v>0.669431</c:v>
                </c:pt>
                <c:pt idx="858">
                  <c:v>0.67193199999999997</c:v>
                </c:pt>
                <c:pt idx="859">
                  <c:v>0.67310800000000004</c:v>
                </c:pt>
                <c:pt idx="860">
                  <c:v>0.67560399999999998</c:v>
                </c:pt>
                <c:pt idx="861">
                  <c:v>0.67989100000000002</c:v>
                </c:pt>
                <c:pt idx="862">
                  <c:v>0.68392299999999995</c:v>
                </c:pt>
                <c:pt idx="863">
                  <c:v>0.68775699999999995</c:v>
                </c:pt>
                <c:pt idx="864">
                  <c:v>0.69128800000000001</c:v>
                </c:pt>
                <c:pt idx="865">
                  <c:v>0.69435000000000002</c:v>
                </c:pt>
                <c:pt idx="866">
                  <c:v>0.69733100000000003</c:v>
                </c:pt>
                <c:pt idx="867">
                  <c:v>0.70026100000000002</c:v>
                </c:pt>
                <c:pt idx="868">
                  <c:v>0.70312600000000003</c:v>
                </c:pt>
                <c:pt idx="869">
                  <c:v>0.70520799999999995</c:v>
                </c:pt>
                <c:pt idx="870">
                  <c:v>0.70735999999999999</c:v>
                </c:pt>
                <c:pt idx="871">
                  <c:v>0.70909</c:v>
                </c:pt>
                <c:pt idx="872">
                  <c:v>0.70990600000000004</c:v>
                </c:pt>
                <c:pt idx="873">
                  <c:v>0.71023999999999998</c:v>
                </c:pt>
                <c:pt idx="874">
                  <c:v>0.70965800000000001</c:v>
                </c:pt>
                <c:pt idx="875">
                  <c:v>0.70816900000000005</c:v>
                </c:pt>
                <c:pt idx="876">
                  <c:v>0.70587200000000005</c:v>
                </c:pt>
                <c:pt idx="877">
                  <c:v>0.702928</c:v>
                </c:pt>
                <c:pt idx="878">
                  <c:v>0.69980900000000001</c:v>
                </c:pt>
                <c:pt idx="879">
                  <c:v>0.69673700000000005</c:v>
                </c:pt>
                <c:pt idx="880">
                  <c:v>0.69353100000000001</c:v>
                </c:pt>
                <c:pt idx="881">
                  <c:v>0.690195</c:v>
                </c:pt>
                <c:pt idx="882">
                  <c:v>0.68742999999999999</c:v>
                </c:pt>
                <c:pt idx="883">
                  <c:v>0.68475900000000001</c:v>
                </c:pt>
                <c:pt idx="884">
                  <c:v>0.68250900000000003</c:v>
                </c:pt>
                <c:pt idx="885">
                  <c:v>0.68115999999999999</c:v>
                </c:pt>
                <c:pt idx="886">
                  <c:v>0.68033999999999994</c:v>
                </c:pt>
                <c:pt idx="887">
                  <c:v>0.680141</c:v>
                </c:pt>
                <c:pt idx="888">
                  <c:v>0.68068300000000004</c:v>
                </c:pt>
                <c:pt idx="889">
                  <c:v>0.68435599999999996</c:v>
                </c:pt>
                <c:pt idx="890">
                  <c:v>0.68650900000000004</c:v>
                </c:pt>
                <c:pt idx="891">
                  <c:v>0.69089500000000004</c:v>
                </c:pt>
                <c:pt idx="892">
                  <c:v>0.69271899999999997</c:v>
                </c:pt>
                <c:pt idx="893">
                  <c:v>0.69714299999999996</c:v>
                </c:pt>
                <c:pt idx="894">
                  <c:v>0.70199299999999998</c:v>
                </c:pt>
                <c:pt idx="895">
                  <c:v>0.70797699999999997</c:v>
                </c:pt>
                <c:pt idx="896">
                  <c:v>0.71464899999999998</c:v>
                </c:pt>
                <c:pt idx="897">
                  <c:v>0.722275</c:v>
                </c:pt>
                <c:pt idx="898">
                  <c:v>0.730514</c:v>
                </c:pt>
                <c:pt idx="899">
                  <c:v>0.73984700000000003</c:v>
                </c:pt>
                <c:pt idx="900">
                  <c:v>0.74988699999999997</c:v>
                </c:pt>
                <c:pt idx="901">
                  <c:v>0.74729299999999999</c:v>
                </c:pt>
                <c:pt idx="902">
                  <c:v>0.74498799999999998</c:v>
                </c:pt>
                <c:pt idx="903">
                  <c:v>0.743201</c:v>
                </c:pt>
                <c:pt idx="904">
                  <c:v>0.74160999999999999</c:v>
                </c:pt>
                <c:pt idx="905">
                  <c:v>0.74023600000000001</c:v>
                </c:pt>
                <c:pt idx="906">
                  <c:v>0.73880599999999996</c:v>
                </c:pt>
                <c:pt idx="907">
                  <c:v>0.73739900000000003</c:v>
                </c:pt>
                <c:pt idx="908">
                  <c:v>0.73625799999999997</c:v>
                </c:pt>
                <c:pt idx="909">
                  <c:v>0.73509899999999995</c:v>
                </c:pt>
                <c:pt idx="910">
                  <c:v>0.73412999999999995</c:v>
                </c:pt>
                <c:pt idx="911">
                  <c:v>0.73319100000000004</c:v>
                </c:pt>
                <c:pt idx="912">
                  <c:v>0.73240700000000003</c:v>
                </c:pt>
                <c:pt idx="913">
                  <c:v>0.73166799999999999</c:v>
                </c:pt>
                <c:pt idx="914">
                  <c:v>0.73079799999999995</c:v>
                </c:pt>
                <c:pt idx="915">
                  <c:v>0.73009199999999996</c:v>
                </c:pt>
                <c:pt idx="916">
                  <c:v>0.729688</c:v>
                </c:pt>
                <c:pt idx="917">
                  <c:v>0.729549</c:v>
                </c:pt>
                <c:pt idx="918">
                  <c:v>0.72985299999999997</c:v>
                </c:pt>
                <c:pt idx="919">
                  <c:v>0.73070900000000005</c:v>
                </c:pt>
                <c:pt idx="920">
                  <c:v>0.73160099999999995</c:v>
                </c:pt>
                <c:pt idx="921">
                  <c:v>0.73268100000000003</c:v>
                </c:pt>
                <c:pt idx="922">
                  <c:v>0.73405699999999996</c:v>
                </c:pt>
                <c:pt idx="923">
                  <c:v>0.73564499999999999</c:v>
                </c:pt>
                <c:pt idx="924">
                  <c:v>0.73733300000000002</c:v>
                </c:pt>
                <c:pt idx="925">
                  <c:v>0.73914800000000003</c:v>
                </c:pt>
                <c:pt idx="926">
                  <c:v>0.74086300000000005</c:v>
                </c:pt>
                <c:pt idx="927">
                  <c:v>0.74258800000000003</c:v>
                </c:pt>
                <c:pt idx="928">
                  <c:v>0.74443499999999996</c:v>
                </c:pt>
                <c:pt idx="929">
                  <c:v>0.74639900000000003</c:v>
                </c:pt>
                <c:pt idx="930">
                  <c:v>0.748533</c:v>
                </c:pt>
                <c:pt idx="931">
                  <c:v>0.75075099999999995</c:v>
                </c:pt>
                <c:pt idx="932">
                  <c:v>0.75319800000000003</c:v>
                </c:pt>
                <c:pt idx="933">
                  <c:v>0.75484799999999996</c:v>
                </c:pt>
                <c:pt idx="934">
                  <c:v>0.75671200000000005</c:v>
                </c:pt>
                <c:pt idx="935">
                  <c:v>0.75833099999999998</c:v>
                </c:pt>
                <c:pt idx="936">
                  <c:v>0.75883100000000003</c:v>
                </c:pt>
                <c:pt idx="937">
                  <c:v>0.75894499999999998</c:v>
                </c:pt>
                <c:pt idx="938">
                  <c:v>0.75832299999999997</c:v>
                </c:pt>
                <c:pt idx="939">
                  <c:v>0.75720699999999996</c:v>
                </c:pt>
                <c:pt idx="940">
                  <c:v>0.75594700000000004</c:v>
                </c:pt>
                <c:pt idx="941">
                  <c:v>0.75455700000000003</c:v>
                </c:pt>
                <c:pt idx="942">
                  <c:v>0.75315799999999999</c:v>
                </c:pt>
                <c:pt idx="943">
                  <c:v>0.75184700000000004</c:v>
                </c:pt>
                <c:pt idx="944">
                  <c:v>0.75017400000000001</c:v>
                </c:pt>
                <c:pt idx="945">
                  <c:v>0.74842399999999998</c:v>
                </c:pt>
                <c:pt idx="946">
                  <c:v>0.74644999999999995</c:v>
                </c:pt>
                <c:pt idx="947">
                  <c:v>0.74446800000000002</c:v>
                </c:pt>
                <c:pt idx="948">
                  <c:v>0.74210600000000004</c:v>
                </c:pt>
                <c:pt idx="949">
                  <c:v>0.739699</c:v>
                </c:pt>
                <c:pt idx="950">
                  <c:v>0.73714100000000005</c:v>
                </c:pt>
                <c:pt idx="951">
                  <c:v>0.73434699999999997</c:v>
                </c:pt>
                <c:pt idx="952">
                  <c:v>0.73140099999999997</c:v>
                </c:pt>
                <c:pt idx="953">
                  <c:v>0.72821899999999995</c:v>
                </c:pt>
                <c:pt idx="954">
                  <c:v>0.72484800000000005</c:v>
                </c:pt>
                <c:pt idx="955">
                  <c:v>0.72119800000000001</c:v>
                </c:pt>
                <c:pt idx="956">
                  <c:v>0.71721000000000001</c:v>
                </c:pt>
                <c:pt idx="957">
                  <c:v>0.71303399999999995</c:v>
                </c:pt>
                <c:pt idx="958">
                  <c:v>0.70854799999999996</c:v>
                </c:pt>
                <c:pt idx="959">
                  <c:v>0.70396700000000001</c:v>
                </c:pt>
                <c:pt idx="960">
                  <c:v>0.69931900000000002</c:v>
                </c:pt>
                <c:pt idx="961">
                  <c:v>0.69464599999999999</c:v>
                </c:pt>
                <c:pt idx="962">
                  <c:v>0.68991999999999998</c:v>
                </c:pt>
                <c:pt idx="963">
                  <c:v>0.68513999999999997</c:v>
                </c:pt>
                <c:pt idx="964">
                  <c:v>0.68036099999999999</c:v>
                </c:pt>
                <c:pt idx="965">
                  <c:v>0.67515400000000003</c:v>
                </c:pt>
                <c:pt idx="966">
                  <c:v>0.66245299999999996</c:v>
                </c:pt>
                <c:pt idx="967">
                  <c:v>0.64986900000000003</c:v>
                </c:pt>
                <c:pt idx="968">
                  <c:v>0.63749999999999996</c:v>
                </c:pt>
                <c:pt idx="969">
                  <c:v>0.62514400000000003</c:v>
                </c:pt>
                <c:pt idx="970">
                  <c:v>0.61278500000000002</c:v>
                </c:pt>
                <c:pt idx="971">
                  <c:v>0.600553</c:v>
                </c:pt>
                <c:pt idx="972">
                  <c:v>0.58852499999999996</c:v>
                </c:pt>
                <c:pt idx="973">
                  <c:v>0.57651300000000005</c:v>
                </c:pt>
                <c:pt idx="974">
                  <c:v>0.56456600000000001</c:v>
                </c:pt>
                <c:pt idx="975">
                  <c:v>0.55266300000000002</c:v>
                </c:pt>
                <c:pt idx="976">
                  <c:v>0.54080300000000003</c:v>
                </c:pt>
                <c:pt idx="977">
                  <c:v>0.52906600000000004</c:v>
                </c:pt>
                <c:pt idx="978">
                  <c:v>0.51738600000000001</c:v>
                </c:pt>
                <c:pt idx="979">
                  <c:v>0.50569500000000001</c:v>
                </c:pt>
                <c:pt idx="980">
                  <c:v>0.49408600000000003</c:v>
                </c:pt>
                <c:pt idx="981">
                  <c:v>0.48259200000000002</c:v>
                </c:pt>
                <c:pt idx="982">
                  <c:v>0.47114299999999998</c:v>
                </c:pt>
                <c:pt idx="983">
                  <c:v>0.45973000000000003</c:v>
                </c:pt>
                <c:pt idx="984">
                  <c:v>0.44821899999999998</c:v>
                </c:pt>
                <c:pt idx="985">
                  <c:v>0.43663000000000002</c:v>
                </c:pt>
                <c:pt idx="986">
                  <c:v>0.424898</c:v>
                </c:pt>
                <c:pt idx="987">
                  <c:v>0.41439300000000001</c:v>
                </c:pt>
                <c:pt idx="988">
                  <c:v>0.40392</c:v>
                </c:pt>
                <c:pt idx="989">
                  <c:v>0.39366800000000002</c:v>
                </c:pt>
                <c:pt idx="990">
                  <c:v>0.383544</c:v>
                </c:pt>
                <c:pt idx="991">
                  <c:v>0.37350899999999998</c:v>
                </c:pt>
                <c:pt idx="992">
                  <c:v>0.36348799999999998</c:v>
                </c:pt>
                <c:pt idx="993">
                  <c:v>0.353574</c:v>
                </c:pt>
                <c:pt idx="994">
                  <c:v>0.34362799999999999</c:v>
                </c:pt>
                <c:pt idx="995">
                  <c:v>0.33391900000000002</c:v>
                </c:pt>
                <c:pt idx="996">
                  <c:v>0.32398700000000002</c:v>
                </c:pt>
                <c:pt idx="997">
                  <c:v>0.31418400000000002</c:v>
                </c:pt>
                <c:pt idx="998">
                  <c:v>0.30424499999999999</c:v>
                </c:pt>
                <c:pt idx="999">
                  <c:v>0.29455300000000001</c:v>
                </c:pt>
                <c:pt idx="1000">
                  <c:v>0.285163</c:v>
                </c:pt>
                <c:pt idx="1001">
                  <c:v>0.27579500000000001</c:v>
                </c:pt>
                <c:pt idx="1002">
                  <c:v>0.26812599999999998</c:v>
                </c:pt>
                <c:pt idx="1003">
                  <c:v>0.25921300000000003</c:v>
                </c:pt>
                <c:pt idx="1004">
                  <c:v>0.25017200000000001</c:v>
                </c:pt>
                <c:pt idx="1005">
                  <c:v>0.24168899999999999</c:v>
                </c:pt>
                <c:pt idx="1006">
                  <c:v>0.23284299999999999</c:v>
                </c:pt>
                <c:pt idx="1007">
                  <c:v>0.22414200000000001</c:v>
                </c:pt>
                <c:pt idx="1008">
                  <c:v>0.21545400000000001</c:v>
                </c:pt>
                <c:pt idx="1009">
                  <c:v>0.20801</c:v>
                </c:pt>
                <c:pt idx="1010">
                  <c:v>0.19986799999999999</c:v>
                </c:pt>
                <c:pt idx="1011">
                  <c:v>0.192051</c:v>
                </c:pt>
                <c:pt idx="1012">
                  <c:v>0.184561</c:v>
                </c:pt>
                <c:pt idx="1013">
                  <c:v>0.17728099999999999</c:v>
                </c:pt>
                <c:pt idx="1014">
                  <c:v>0.17056099999999999</c:v>
                </c:pt>
                <c:pt idx="1015">
                  <c:v>0.164241</c:v>
                </c:pt>
                <c:pt idx="1016">
                  <c:v>0.15819900000000001</c:v>
                </c:pt>
                <c:pt idx="1017">
                  <c:v>0.15237400000000001</c:v>
                </c:pt>
                <c:pt idx="1018">
                  <c:v>0.14718300000000001</c:v>
                </c:pt>
                <c:pt idx="1019">
                  <c:v>0.14207500000000001</c:v>
                </c:pt>
                <c:pt idx="1020">
                  <c:v>0.13756199999999999</c:v>
                </c:pt>
                <c:pt idx="1021">
                  <c:v>0.133552</c:v>
                </c:pt>
                <c:pt idx="1022">
                  <c:v>0.129944</c:v>
                </c:pt>
                <c:pt idx="1023">
                  <c:v>0.12696199999999999</c:v>
                </c:pt>
                <c:pt idx="1024">
                  <c:v>0.12490800000000001</c:v>
                </c:pt>
                <c:pt idx="1025">
                  <c:v>0.123502</c:v>
                </c:pt>
                <c:pt idx="1026">
                  <c:v>0.12281599999999999</c:v>
                </c:pt>
                <c:pt idx="1027">
                  <c:v>0.12296</c:v>
                </c:pt>
                <c:pt idx="1028">
                  <c:v>0.123847</c:v>
                </c:pt>
                <c:pt idx="1029">
                  <c:v>0.125495</c:v>
                </c:pt>
                <c:pt idx="1030">
                  <c:v>0.125166</c:v>
                </c:pt>
                <c:pt idx="1031">
                  <c:v>0.12707499999999999</c:v>
                </c:pt>
                <c:pt idx="1032">
                  <c:v>0.129273</c:v>
                </c:pt>
                <c:pt idx="1033">
                  <c:v>0.13152900000000001</c:v>
                </c:pt>
                <c:pt idx="1034">
                  <c:v>0.134018</c:v>
                </c:pt>
                <c:pt idx="1035">
                  <c:v>0.137049</c:v>
                </c:pt>
                <c:pt idx="1036">
                  <c:v>0.13996400000000001</c:v>
                </c:pt>
                <c:pt idx="1037">
                  <c:v>0.14261099999999999</c:v>
                </c:pt>
                <c:pt idx="1038">
                  <c:v>0.14496000000000001</c:v>
                </c:pt>
                <c:pt idx="1039">
                  <c:v>0.147397</c:v>
                </c:pt>
                <c:pt idx="1040">
                  <c:v>0.14991599999999999</c:v>
                </c:pt>
                <c:pt idx="1041">
                  <c:v>0.15262600000000001</c:v>
                </c:pt>
                <c:pt idx="1042">
                  <c:v>0.15554000000000001</c:v>
                </c:pt>
                <c:pt idx="1043">
                  <c:v>0.15814300000000001</c:v>
                </c:pt>
                <c:pt idx="1044">
                  <c:v>0.16103100000000001</c:v>
                </c:pt>
                <c:pt idx="1045">
                  <c:v>0.16377700000000001</c:v>
                </c:pt>
                <c:pt idx="1046">
                  <c:v>0.16653200000000001</c:v>
                </c:pt>
                <c:pt idx="1047">
                  <c:v>0.16919999999999999</c:v>
                </c:pt>
                <c:pt idx="1048">
                  <c:v>0.17183699999999999</c:v>
                </c:pt>
                <c:pt idx="1049">
                  <c:v>0.17442099999999999</c:v>
                </c:pt>
                <c:pt idx="1050">
                  <c:v>0.174175</c:v>
                </c:pt>
                <c:pt idx="1051">
                  <c:v>0.17493</c:v>
                </c:pt>
                <c:pt idx="1052">
                  <c:v>0.17474400000000001</c:v>
                </c:pt>
                <c:pt idx="1053">
                  <c:v>0.174905</c:v>
                </c:pt>
                <c:pt idx="1054">
                  <c:v>0.175594</c:v>
                </c:pt>
                <c:pt idx="1055">
                  <c:v>0.17575499999999999</c:v>
                </c:pt>
                <c:pt idx="1056">
                  <c:v>0.17674899999999999</c:v>
                </c:pt>
                <c:pt idx="1057">
                  <c:v>0.17271800000000001</c:v>
                </c:pt>
                <c:pt idx="1058">
                  <c:v>0.175451</c:v>
                </c:pt>
                <c:pt idx="1059">
                  <c:v>0.177124</c:v>
                </c:pt>
                <c:pt idx="1060">
                  <c:v>0.18290600000000001</c:v>
                </c:pt>
                <c:pt idx="1061">
                  <c:v>0.18604499999999999</c:v>
                </c:pt>
                <c:pt idx="1062">
                  <c:v>0.18965299999999999</c:v>
                </c:pt>
                <c:pt idx="1063">
                  <c:v>0.19382099999999999</c:v>
                </c:pt>
                <c:pt idx="1064">
                  <c:v>0.19817799999999999</c:v>
                </c:pt>
                <c:pt idx="1065">
                  <c:v>0.203207</c:v>
                </c:pt>
                <c:pt idx="1066">
                  <c:v>0.20854900000000001</c:v>
                </c:pt>
                <c:pt idx="1067">
                  <c:v>0.21429999999999999</c:v>
                </c:pt>
                <c:pt idx="1068">
                  <c:v>0.22048499999999999</c:v>
                </c:pt>
                <c:pt idx="1069">
                  <c:v>0.22686000000000001</c:v>
                </c:pt>
                <c:pt idx="1070">
                  <c:v>0.233601</c:v>
                </c:pt>
                <c:pt idx="1071">
                  <c:v>0.24016799999999999</c:v>
                </c:pt>
                <c:pt idx="1072">
                  <c:v>0.24721199999999999</c:v>
                </c:pt>
                <c:pt idx="1073">
                  <c:v>0.25409300000000001</c:v>
                </c:pt>
                <c:pt idx="1074">
                  <c:v>0.26093699999999997</c:v>
                </c:pt>
                <c:pt idx="1075">
                  <c:v>0.267544</c:v>
                </c:pt>
                <c:pt idx="1076">
                  <c:v>0.27391599999999999</c:v>
                </c:pt>
                <c:pt idx="1077">
                  <c:v>0.28003400000000001</c:v>
                </c:pt>
                <c:pt idx="1078">
                  <c:v>0.28590500000000002</c:v>
                </c:pt>
                <c:pt idx="1079">
                  <c:v>0.29139700000000002</c:v>
                </c:pt>
                <c:pt idx="1080">
                  <c:v>0.29683199999999998</c:v>
                </c:pt>
                <c:pt idx="1081">
                  <c:v>0.30225800000000003</c:v>
                </c:pt>
                <c:pt idx="1082">
                  <c:v>0.30788900000000002</c:v>
                </c:pt>
                <c:pt idx="1083">
                  <c:v>0.31315599999999999</c:v>
                </c:pt>
                <c:pt idx="1084">
                  <c:v>0.31770199999999998</c:v>
                </c:pt>
                <c:pt idx="1085">
                  <c:v>0.321552</c:v>
                </c:pt>
                <c:pt idx="1086">
                  <c:v>0.32503199999999999</c:v>
                </c:pt>
                <c:pt idx="1087">
                  <c:v>0.32786100000000001</c:v>
                </c:pt>
                <c:pt idx="1088">
                  <c:v>0.330758</c:v>
                </c:pt>
                <c:pt idx="1089">
                  <c:v>0.33320699999999998</c:v>
                </c:pt>
                <c:pt idx="1090">
                  <c:v>0.33543000000000001</c:v>
                </c:pt>
                <c:pt idx="1091">
                  <c:v>0.337779</c:v>
                </c:pt>
                <c:pt idx="1092">
                  <c:v>0.34221200000000002</c:v>
                </c:pt>
                <c:pt idx="1093">
                  <c:v>0.34693600000000002</c:v>
                </c:pt>
                <c:pt idx="1094">
                  <c:v>0.35122700000000001</c:v>
                </c:pt>
                <c:pt idx="1095">
                  <c:v>0.35473100000000002</c:v>
                </c:pt>
                <c:pt idx="1096">
                  <c:v>0.35716300000000001</c:v>
                </c:pt>
                <c:pt idx="1097">
                  <c:v>0.35877300000000001</c:v>
                </c:pt>
                <c:pt idx="1098">
                  <c:v>0.35929299999999997</c:v>
                </c:pt>
                <c:pt idx="1099">
                  <c:v>0.359263</c:v>
                </c:pt>
                <c:pt idx="1100">
                  <c:v>0.35854399999999997</c:v>
                </c:pt>
                <c:pt idx="1101">
                  <c:v>0.35733799999999999</c:v>
                </c:pt>
                <c:pt idx="1102">
                  <c:v>0.356435</c:v>
                </c:pt>
                <c:pt idx="1103">
                  <c:v>0.35483399999999998</c:v>
                </c:pt>
                <c:pt idx="1104">
                  <c:v>0.35297699999999999</c:v>
                </c:pt>
                <c:pt idx="1105">
                  <c:v>0.35070800000000002</c:v>
                </c:pt>
                <c:pt idx="1106">
                  <c:v>0.34786400000000001</c:v>
                </c:pt>
                <c:pt idx="1107">
                  <c:v>0.34454899999999999</c:v>
                </c:pt>
                <c:pt idx="1108">
                  <c:v>0.340831</c:v>
                </c:pt>
                <c:pt idx="1109">
                  <c:v>0.33673599999999998</c:v>
                </c:pt>
                <c:pt idx="1110">
                  <c:v>0.33242500000000003</c:v>
                </c:pt>
                <c:pt idx="1111">
                  <c:v>0.32794899999999999</c:v>
                </c:pt>
                <c:pt idx="1112">
                  <c:v>0.32388</c:v>
                </c:pt>
                <c:pt idx="1113">
                  <c:v>0.31978099999999998</c:v>
                </c:pt>
                <c:pt idx="1114">
                  <c:v>0.31559500000000001</c:v>
                </c:pt>
                <c:pt idx="1115">
                  <c:v>0.31163800000000003</c:v>
                </c:pt>
                <c:pt idx="1116">
                  <c:v>0.30786599999999997</c:v>
                </c:pt>
                <c:pt idx="1117">
                  <c:v>0.302865</c:v>
                </c:pt>
                <c:pt idx="1118">
                  <c:v>0.29879800000000001</c:v>
                </c:pt>
                <c:pt idx="1119">
                  <c:v>0.29465799999999998</c:v>
                </c:pt>
                <c:pt idx="1120">
                  <c:v>0.29116700000000001</c:v>
                </c:pt>
                <c:pt idx="1121">
                  <c:v>0.28791899999999998</c:v>
                </c:pt>
                <c:pt idx="1122">
                  <c:v>0.28457500000000002</c:v>
                </c:pt>
                <c:pt idx="1123">
                  <c:v>0.28184799999999999</c:v>
                </c:pt>
                <c:pt idx="1124">
                  <c:v>0.279281</c:v>
                </c:pt>
                <c:pt idx="1125">
                  <c:v>0.27716000000000002</c:v>
                </c:pt>
                <c:pt idx="1126">
                  <c:v>0.27473799999999998</c:v>
                </c:pt>
                <c:pt idx="1127">
                  <c:v>0.27317200000000003</c:v>
                </c:pt>
                <c:pt idx="1128">
                  <c:v>0.27187299999999998</c:v>
                </c:pt>
                <c:pt idx="1129">
                  <c:v>0.27062799999999998</c:v>
                </c:pt>
                <c:pt idx="1130">
                  <c:v>0.26911299999999999</c:v>
                </c:pt>
                <c:pt idx="1131">
                  <c:v>0.267542</c:v>
                </c:pt>
                <c:pt idx="1132">
                  <c:v>0.265629</c:v>
                </c:pt>
                <c:pt idx="1133">
                  <c:v>0.26405800000000001</c:v>
                </c:pt>
                <c:pt idx="1134">
                  <c:v>0.25899699999999998</c:v>
                </c:pt>
                <c:pt idx="1135">
                  <c:v>0.25320900000000002</c:v>
                </c:pt>
                <c:pt idx="1136">
                  <c:v>0.24703</c:v>
                </c:pt>
                <c:pt idx="1137">
                  <c:v>0.24044299999999999</c:v>
                </c:pt>
                <c:pt idx="1138">
                  <c:v>0.233735</c:v>
                </c:pt>
                <c:pt idx="1139">
                  <c:v>0.22562399999999999</c:v>
                </c:pt>
                <c:pt idx="1140">
                  <c:v>0.218364</c:v>
                </c:pt>
                <c:pt idx="1141">
                  <c:v>0.210788</c:v>
                </c:pt>
                <c:pt idx="1142">
                  <c:v>0.20294599999999999</c:v>
                </c:pt>
                <c:pt idx="1143">
                  <c:v>0.194831</c:v>
                </c:pt>
                <c:pt idx="1144">
                  <c:v>0.18636800000000001</c:v>
                </c:pt>
                <c:pt idx="1145">
                  <c:v>0.17743300000000001</c:v>
                </c:pt>
                <c:pt idx="1146">
                  <c:v>0.16805100000000001</c:v>
                </c:pt>
                <c:pt idx="1147">
                  <c:v>0.15839700000000001</c:v>
                </c:pt>
                <c:pt idx="1148">
                  <c:v>0.14838000000000001</c:v>
                </c:pt>
                <c:pt idx="1149">
                  <c:v>0.13814299999999999</c:v>
                </c:pt>
                <c:pt idx="1150">
                  <c:v>0.127613</c:v>
                </c:pt>
                <c:pt idx="1151">
                  <c:v>0.116897</c:v>
                </c:pt>
                <c:pt idx="1152">
                  <c:v>0.107503</c:v>
                </c:pt>
                <c:pt idx="1153">
                  <c:v>9.6466999999999997E-2</c:v>
                </c:pt>
                <c:pt idx="1154">
                  <c:v>8.5445999999999994E-2</c:v>
                </c:pt>
                <c:pt idx="1155">
                  <c:v>7.4315999999999993E-2</c:v>
                </c:pt>
                <c:pt idx="1156">
                  <c:v>6.3361000000000001E-2</c:v>
                </c:pt>
                <c:pt idx="1157">
                  <c:v>5.2102000000000002E-2</c:v>
                </c:pt>
                <c:pt idx="1158">
                  <c:v>4.0827000000000002E-2</c:v>
                </c:pt>
                <c:pt idx="1159">
                  <c:v>2.9406000000000002E-2</c:v>
                </c:pt>
                <c:pt idx="1160">
                  <c:v>1.8308999999999999E-2</c:v>
                </c:pt>
                <c:pt idx="1161">
                  <c:v>8.0099999999999998E-3</c:v>
                </c:pt>
                <c:pt idx="1162">
                  <c:v>7.5659999999999998E-3</c:v>
                </c:pt>
                <c:pt idx="1163">
                  <c:v>1.7544000000000001E-2</c:v>
                </c:pt>
                <c:pt idx="1164">
                  <c:v>2.8575E-2</c:v>
                </c:pt>
                <c:pt idx="1165">
                  <c:v>3.9606000000000002E-2</c:v>
                </c:pt>
                <c:pt idx="1166">
                  <c:v>5.0693000000000002E-2</c:v>
                </c:pt>
                <c:pt idx="1167">
                  <c:v>6.1409999999999999E-2</c:v>
                </c:pt>
                <c:pt idx="1168">
                  <c:v>7.2042999999999996E-2</c:v>
                </c:pt>
                <c:pt idx="1169">
                  <c:v>8.2627999999999993E-2</c:v>
                </c:pt>
                <c:pt idx="1170">
                  <c:v>9.3212000000000003E-2</c:v>
                </c:pt>
                <c:pt idx="1171">
                  <c:v>0.103565</c:v>
                </c:pt>
                <c:pt idx="1172">
                  <c:v>0.11393499999999999</c:v>
                </c:pt>
                <c:pt idx="1173">
                  <c:v>0.124281</c:v>
                </c:pt>
                <c:pt idx="1174">
                  <c:v>0.13464400000000001</c:v>
                </c:pt>
                <c:pt idx="1175">
                  <c:v>0.14501600000000001</c:v>
                </c:pt>
                <c:pt idx="1176">
                  <c:v>0.15534600000000001</c:v>
                </c:pt>
                <c:pt idx="1177">
                  <c:v>0.165856</c:v>
                </c:pt>
                <c:pt idx="1178">
                  <c:v>0.17635799999999999</c:v>
                </c:pt>
                <c:pt idx="1179">
                  <c:v>0.18692400000000001</c:v>
                </c:pt>
                <c:pt idx="1180">
                  <c:v>0.19761999999999999</c:v>
                </c:pt>
                <c:pt idx="1181">
                  <c:v>0.208424</c:v>
                </c:pt>
                <c:pt idx="1182">
                  <c:v>0.219418</c:v>
                </c:pt>
                <c:pt idx="1183">
                  <c:v>0.23075699999999999</c:v>
                </c:pt>
                <c:pt idx="1184">
                  <c:v>0.24234800000000001</c:v>
                </c:pt>
                <c:pt idx="1185">
                  <c:v>0.25452900000000001</c:v>
                </c:pt>
                <c:pt idx="1186">
                  <c:v>0.26744899999999999</c:v>
                </c:pt>
                <c:pt idx="1187">
                  <c:v>0.280665</c:v>
                </c:pt>
                <c:pt idx="1188">
                  <c:v>0.294819</c:v>
                </c:pt>
                <c:pt idx="1189">
                  <c:v>0.30961</c:v>
                </c:pt>
                <c:pt idx="1190">
                  <c:v>0.325214</c:v>
                </c:pt>
                <c:pt idx="1191">
                  <c:v>0.341532</c:v>
                </c:pt>
                <c:pt idx="1192">
                  <c:v>0.35847400000000001</c:v>
                </c:pt>
                <c:pt idx="1193">
                  <c:v>0.37603999999999999</c:v>
                </c:pt>
                <c:pt idx="1194">
                  <c:v>0.39419799999999999</c:v>
                </c:pt>
                <c:pt idx="1195">
                  <c:v>0.41297200000000001</c:v>
                </c:pt>
                <c:pt idx="1196">
                  <c:v>0.43181399999999998</c:v>
                </c:pt>
                <c:pt idx="1197">
                  <c:v>0.45105899999999999</c:v>
                </c:pt>
                <c:pt idx="1198">
                  <c:v>0.47092699999999998</c:v>
                </c:pt>
                <c:pt idx="1199">
                  <c:v>0.491228</c:v>
                </c:pt>
                <c:pt idx="1200">
                  <c:v>0.51217800000000002</c:v>
                </c:pt>
                <c:pt idx="1201">
                  <c:v>0.49465199999999998</c:v>
                </c:pt>
                <c:pt idx="1202">
                  <c:v>0.47770699999999999</c:v>
                </c:pt>
                <c:pt idx="1203">
                  <c:v>0.46156199999999997</c:v>
                </c:pt>
                <c:pt idx="1204">
                  <c:v>0.446328</c:v>
                </c:pt>
                <c:pt idx="1205">
                  <c:v>0.431925</c:v>
                </c:pt>
                <c:pt idx="1206">
                  <c:v>0.41836800000000002</c:v>
                </c:pt>
                <c:pt idx="1207">
                  <c:v>0.406306</c:v>
                </c:pt>
                <c:pt idx="1208">
                  <c:v>0.39476</c:v>
                </c:pt>
                <c:pt idx="1209">
                  <c:v>0.38381399999999999</c:v>
                </c:pt>
                <c:pt idx="1210">
                  <c:v>0.37365100000000001</c:v>
                </c:pt>
                <c:pt idx="1211">
                  <c:v>0.36419299999999999</c:v>
                </c:pt>
                <c:pt idx="1212">
                  <c:v>0.35565000000000002</c:v>
                </c:pt>
                <c:pt idx="1213">
                  <c:v>0.34750300000000001</c:v>
                </c:pt>
                <c:pt idx="1214">
                  <c:v>0.33998699999999998</c:v>
                </c:pt>
                <c:pt idx="1215">
                  <c:v>0.33305099999999999</c:v>
                </c:pt>
                <c:pt idx="1216">
                  <c:v>0.32635900000000001</c:v>
                </c:pt>
                <c:pt idx="1217">
                  <c:v>0.32003700000000002</c:v>
                </c:pt>
                <c:pt idx="1218">
                  <c:v>0.31356600000000001</c:v>
                </c:pt>
                <c:pt idx="1219">
                  <c:v>0.30748599999999998</c:v>
                </c:pt>
                <c:pt idx="1220">
                  <c:v>0.30111700000000002</c:v>
                </c:pt>
                <c:pt idx="1221">
                  <c:v>0.294904</c:v>
                </c:pt>
                <c:pt idx="1222">
                  <c:v>0.28874699999999998</c:v>
                </c:pt>
                <c:pt idx="1223">
                  <c:v>0.282501</c:v>
                </c:pt>
                <c:pt idx="1224">
                  <c:v>0.27618399999999999</c:v>
                </c:pt>
                <c:pt idx="1225">
                  <c:v>0.26999899999999999</c:v>
                </c:pt>
                <c:pt idx="1226">
                  <c:v>0.26366299999999998</c:v>
                </c:pt>
                <c:pt idx="1227">
                  <c:v>0.25775999999999999</c:v>
                </c:pt>
                <c:pt idx="1228">
                  <c:v>0.25186399999999998</c:v>
                </c:pt>
                <c:pt idx="1229">
                  <c:v>0.24615100000000001</c:v>
                </c:pt>
                <c:pt idx="1230">
                  <c:v>0.24041199999999999</c:v>
                </c:pt>
                <c:pt idx="1231">
                  <c:v>0.23521500000000001</c:v>
                </c:pt>
                <c:pt idx="1232">
                  <c:v>0.229936</c:v>
                </c:pt>
                <c:pt idx="1233">
                  <c:v>0.224935</c:v>
                </c:pt>
                <c:pt idx="1234">
                  <c:v>0.219947</c:v>
                </c:pt>
                <c:pt idx="1235">
                  <c:v>0.215167</c:v>
                </c:pt>
                <c:pt idx="1236">
                  <c:v>0.21057999999999999</c:v>
                </c:pt>
                <c:pt idx="1237">
                  <c:v>0.206174</c:v>
                </c:pt>
                <c:pt idx="1238">
                  <c:v>0.20206099999999999</c:v>
                </c:pt>
                <c:pt idx="1239">
                  <c:v>0.19314999999999999</c:v>
                </c:pt>
                <c:pt idx="1240">
                  <c:v>0.18457299999999999</c:v>
                </c:pt>
                <c:pt idx="1241">
                  <c:v>0.176648</c:v>
                </c:pt>
                <c:pt idx="1242">
                  <c:v>0.16935</c:v>
                </c:pt>
                <c:pt idx="1243">
                  <c:v>0.162604</c:v>
                </c:pt>
                <c:pt idx="1244">
                  <c:v>0.15618000000000001</c:v>
                </c:pt>
                <c:pt idx="1245">
                  <c:v>0.14365700000000001</c:v>
                </c:pt>
                <c:pt idx="1246">
                  <c:v>0.13830400000000001</c:v>
                </c:pt>
                <c:pt idx="1247">
                  <c:v>0.13380900000000001</c:v>
                </c:pt>
                <c:pt idx="1248">
                  <c:v>0.13023899999999999</c:v>
                </c:pt>
                <c:pt idx="1249">
                  <c:v>0.127113</c:v>
                </c:pt>
                <c:pt idx="1250">
                  <c:v>0.12520600000000001</c:v>
                </c:pt>
                <c:pt idx="1251">
                  <c:v>0.124136</c:v>
                </c:pt>
                <c:pt idx="1252">
                  <c:v>0.12418</c:v>
                </c:pt>
                <c:pt idx="1253">
                  <c:v>0.120236</c:v>
                </c:pt>
                <c:pt idx="1254">
                  <c:v>0.122919</c:v>
                </c:pt>
                <c:pt idx="1255">
                  <c:v>0.12642100000000001</c:v>
                </c:pt>
                <c:pt idx="1256">
                  <c:v>0.130693</c:v>
                </c:pt>
                <c:pt idx="1257">
                  <c:v>0.13564100000000001</c:v>
                </c:pt>
                <c:pt idx="1258">
                  <c:v>0.14091000000000001</c:v>
                </c:pt>
                <c:pt idx="1259">
                  <c:v>0.14655799999999999</c:v>
                </c:pt>
                <c:pt idx="1260">
                  <c:v>0.14765900000000001</c:v>
                </c:pt>
                <c:pt idx="1261">
                  <c:v>0.14816099999999999</c:v>
                </c:pt>
                <c:pt idx="1262">
                  <c:v>0.14890100000000001</c:v>
                </c:pt>
                <c:pt idx="1263">
                  <c:v>0.14926600000000001</c:v>
                </c:pt>
                <c:pt idx="1264">
                  <c:v>0.149754</c:v>
                </c:pt>
                <c:pt idx="1265">
                  <c:v>0.15004899999999999</c:v>
                </c:pt>
                <c:pt idx="1266">
                  <c:v>0.15010200000000001</c:v>
                </c:pt>
                <c:pt idx="1267">
                  <c:v>0.14999000000000001</c:v>
                </c:pt>
                <c:pt idx="1268">
                  <c:v>0.14941099999999999</c:v>
                </c:pt>
                <c:pt idx="1269">
                  <c:v>0.149232</c:v>
                </c:pt>
                <c:pt idx="1270">
                  <c:v>0.14915100000000001</c:v>
                </c:pt>
                <c:pt idx="1271">
                  <c:v>0.14909</c:v>
                </c:pt>
                <c:pt idx="1272">
                  <c:v>0.149066</c:v>
                </c:pt>
                <c:pt idx="1273">
                  <c:v>0.14857899999999999</c:v>
                </c:pt>
                <c:pt idx="1274">
                  <c:v>0.14838299999999999</c:v>
                </c:pt>
                <c:pt idx="1275">
                  <c:v>0.14865900000000001</c:v>
                </c:pt>
                <c:pt idx="1276">
                  <c:v>0.148922</c:v>
                </c:pt>
                <c:pt idx="1277">
                  <c:v>0.149869</c:v>
                </c:pt>
                <c:pt idx="1278">
                  <c:v>0.15431700000000001</c:v>
                </c:pt>
                <c:pt idx="1279">
                  <c:v>0.15562899999999999</c:v>
                </c:pt>
                <c:pt idx="1280">
                  <c:v>0.15715399999999999</c:v>
                </c:pt>
                <c:pt idx="1281">
                  <c:v>0.15903500000000001</c:v>
                </c:pt>
                <c:pt idx="1282">
                  <c:v>0.16172700000000001</c:v>
                </c:pt>
                <c:pt idx="1283">
                  <c:v>0.16481199999999999</c:v>
                </c:pt>
                <c:pt idx="1284">
                  <c:v>0.168292</c:v>
                </c:pt>
                <c:pt idx="1285">
                  <c:v>0.171962</c:v>
                </c:pt>
                <c:pt idx="1286">
                  <c:v>0.176456</c:v>
                </c:pt>
                <c:pt idx="1287">
                  <c:v>0.18159900000000001</c:v>
                </c:pt>
                <c:pt idx="1288">
                  <c:v>0.187111</c:v>
                </c:pt>
                <c:pt idx="1289">
                  <c:v>0.19358500000000001</c:v>
                </c:pt>
                <c:pt idx="1290">
                  <c:v>0.199957</c:v>
                </c:pt>
                <c:pt idx="1291">
                  <c:v>0.20669399999999999</c:v>
                </c:pt>
                <c:pt idx="1292">
                  <c:v>0.214007</c:v>
                </c:pt>
                <c:pt idx="1293">
                  <c:v>0.22144900000000001</c:v>
                </c:pt>
                <c:pt idx="1294">
                  <c:v>0.22925899999999999</c:v>
                </c:pt>
                <c:pt idx="1295">
                  <c:v>0.237454</c:v>
                </c:pt>
                <c:pt idx="1296">
                  <c:v>0.24602299999999999</c:v>
                </c:pt>
                <c:pt idx="1297">
                  <c:v>0.254776</c:v>
                </c:pt>
                <c:pt idx="1298">
                  <c:v>0.26364799999999999</c:v>
                </c:pt>
                <c:pt idx="1299">
                  <c:v>0.270262</c:v>
                </c:pt>
                <c:pt idx="1300">
                  <c:v>0.27930300000000002</c:v>
                </c:pt>
                <c:pt idx="1301">
                  <c:v>0.28810000000000002</c:v>
                </c:pt>
                <c:pt idx="1302">
                  <c:v>0.29674299999999998</c:v>
                </c:pt>
                <c:pt idx="1303">
                  <c:v>0.30534899999999998</c:v>
                </c:pt>
                <c:pt idx="1304">
                  <c:v>0.31328</c:v>
                </c:pt>
                <c:pt idx="1305">
                  <c:v>0.32117299999999999</c:v>
                </c:pt>
                <c:pt idx="1306">
                  <c:v>0.32869700000000002</c:v>
                </c:pt>
                <c:pt idx="1307">
                  <c:v>0.33589400000000003</c:v>
                </c:pt>
                <c:pt idx="1308">
                  <c:v>0.34234799999999999</c:v>
                </c:pt>
                <c:pt idx="1309">
                  <c:v>0.34744700000000001</c:v>
                </c:pt>
                <c:pt idx="1310">
                  <c:v>0.351655</c:v>
                </c:pt>
                <c:pt idx="1311">
                  <c:v>0.35552099999999998</c:v>
                </c:pt>
                <c:pt idx="1312">
                  <c:v>0.35933100000000001</c:v>
                </c:pt>
                <c:pt idx="1313">
                  <c:v>0.36325400000000002</c:v>
                </c:pt>
                <c:pt idx="1314">
                  <c:v>0.36755199999999999</c:v>
                </c:pt>
                <c:pt idx="1315">
                  <c:v>0.37167800000000001</c:v>
                </c:pt>
                <c:pt idx="1316">
                  <c:v>0.37540899999999999</c:v>
                </c:pt>
                <c:pt idx="1317">
                  <c:v>0.37848799999999999</c:v>
                </c:pt>
                <c:pt idx="1318">
                  <c:v>0.381104</c:v>
                </c:pt>
                <c:pt idx="1319">
                  <c:v>0.38323699999999999</c:v>
                </c:pt>
                <c:pt idx="1320">
                  <c:v>0.38520199999999999</c:v>
                </c:pt>
                <c:pt idx="1321">
                  <c:v>0.38691799999999998</c:v>
                </c:pt>
                <c:pt idx="1322">
                  <c:v>0.38851200000000002</c:v>
                </c:pt>
                <c:pt idx="1323">
                  <c:v>0.39006299999999999</c:v>
                </c:pt>
                <c:pt idx="1324">
                  <c:v>0.39171299999999998</c:v>
                </c:pt>
                <c:pt idx="1325">
                  <c:v>0.39314500000000002</c:v>
                </c:pt>
                <c:pt idx="1326">
                  <c:v>0.394565</c:v>
                </c:pt>
                <c:pt idx="1327">
                  <c:v>0.39610400000000001</c:v>
                </c:pt>
                <c:pt idx="1328">
                  <c:v>0.397615</c:v>
                </c:pt>
                <c:pt idx="1329">
                  <c:v>0.399094</c:v>
                </c:pt>
                <c:pt idx="1330">
                  <c:v>0.40059699999999998</c:v>
                </c:pt>
                <c:pt idx="1331">
                  <c:v>0.40217799999999998</c:v>
                </c:pt>
                <c:pt idx="1332">
                  <c:v>0.40370499999999998</c:v>
                </c:pt>
                <c:pt idx="1333">
                  <c:v>0.40514899999999998</c:v>
                </c:pt>
                <c:pt idx="1334">
                  <c:v>0.40671099999999999</c:v>
                </c:pt>
                <c:pt idx="1335">
                  <c:v>0.40844900000000001</c:v>
                </c:pt>
                <c:pt idx="1336">
                  <c:v>0.41019499999999998</c:v>
                </c:pt>
                <c:pt idx="1337">
                  <c:v>0.41216399999999997</c:v>
                </c:pt>
                <c:pt idx="1338">
                  <c:v>0.41431400000000002</c:v>
                </c:pt>
                <c:pt idx="1339">
                  <c:v>0.41642600000000002</c:v>
                </c:pt>
                <c:pt idx="1340">
                  <c:v>0.41873300000000002</c:v>
                </c:pt>
                <c:pt idx="1341">
                  <c:v>0.420848</c:v>
                </c:pt>
                <c:pt idx="1342">
                  <c:v>0.42297899999999999</c:v>
                </c:pt>
                <c:pt idx="1343">
                  <c:v>0.42502400000000001</c:v>
                </c:pt>
                <c:pt idx="1344">
                  <c:v>0.41800399999999999</c:v>
                </c:pt>
                <c:pt idx="1345">
                  <c:v>0.41053299999999998</c:v>
                </c:pt>
                <c:pt idx="1346">
                  <c:v>0.403252</c:v>
                </c:pt>
                <c:pt idx="1347">
                  <c:v>0.39566000000000001</c:v>
                </c:pt>
                <c:pt idx="1348">
                  <c:v>0.388104</c:v>
                </c:pt>
                <c:pt idx="1349">
                  <c:v>0.38021199999999999</c:v>
                </c:pt>
                <c:pt idx="1350">
                  <c:v>0.37237199999999998</c:v>
                </c:pt>
                <c:pt idx="1351">
                  <c:v>0.36441899999999999</c:v>
                </c:pt>
                <c:pt idx="1352">
                  <c:v>0.35635699999999998</c:v>
                </c:pt>
                <c:pt idx="1353">
                  <c:v>0.34868300000000002</c:v>
                </c:pt>
                <c:pt idx="1354">
                  <c:v>0.341055</c:v>
                </c:pt>
                <c:pt idx="1355">
                  <c:v>0.33327299999999999</c:v>
                </c:pt>
                <c:pt idx="1356">
                  <c:v>0.32561200000000001</c:v>
                </c:pt>
                <c:pt idx="1357">
                  <c:v>0.318021</c:v>
                </c:pt>
                <c:pt idx="1358">
                  <c:v>0.31052099999999999</c:v>
                </c:pt>
                <c:pt idx="1359">
                  <c:v>0.30334</c:v>
                </c:pt>
                <c:pt idx="1360">
                  <c:v>0.29643700000000001</c:v>
                </c:pt>
                <c:pt idx="1361">
                  <c:v>0.29095500000000002</c:v>
                </c:pt>
                <c:pt idx="1362">
                  <c:v>0.28408899999999998</c:v>
                </c:pt>
                <c:pt idx="1363">
                  <c:v>0.27784300000000001</c:v>
                </c:pt>
                <c:pt idx="1364">
                  <c:v>0.271818</c:v>
                </c:pt>
                <c:pt idx="1365">
                  <c:v>0.26623999999999998</c:v>
                </c:pt>
                <c:pt idx="1366">
                  <c:v>0.26114799999999999</c:v>
                </c:pt>
                <c:pt idx="1367">
                  <c:v>0.25649699999999998</c:v>
                </c:pt>
                <c:pt idx="1368">
                  <c:v>0.25212000000000001</c:v>
                </c:pt>
                <c:pt idx="1369">
                  <c:v>0.24803700000000001</c:v>
                </c:pt>
                <c:pt idx="1370">
                  <c:v>0.23897599999999999</c:v>
                </c:pt>
                <c:pt idx="1371">
                  <c:v>0.235183</c:v>
                </c:pt>
                <c:pt idx="1372">
                  <c:v>0.23177700000000001</c:v>
                </c:pt>
                <c:pt idx="1373">
                  <c:v>0.228716</c:v>
                </c:pt>
                <c:pt idx="1374">
                  <c:v>0.22605700000000001</c:v>
                </c:pt>
                <c:pt idx="1375">
                  <c:v>0.223772</c:v>
                </c:pt>
                <c:pt idx="1376">
                  <c:v>0.222025</c:v>
                </c:pt>
                <c:pt idx="1377">
                  <c:v>0.22049199999999999</c:v>
                </c:pt>
                <c:pt idx="1378">
                  <c:v>0.21947</c:v>
                </c:pt>
                <c:pt idx="1379">
                  <c:v>0.219003</c:v>
                </c:pt>
                <c:pt idx="1380">
                  <c:v>0.21906500000000001</c:v>
                </c:pt>
                <c:pt idx="1381">
                  <c:v>0.21976999999999999</c:v>
                </c:pt>
                <c:pt idx="1382">
                  <c:v>0.22084599999999999</c:v>
                </c:pt>
                <c:pt idx="1383">
                  <c:v>0.22212599999999999</c:v>
                </c:pt>
                <c:pt idx="1384">
                  <c:v>0.223445</c:v>
                </c:pt>
                <c:pt idx="1385">
                  <c:v>0.22470699999999999</c:v>
                </c:pt>
                <c:pt idx="1386">
                  <c:v>0.22558700000000001</c:v>
                </c:pt>
                <c:pt idx="1387">
                  <c:v>0.226744</c:v>
                </c:pt>
                <c:pt idx="1388">
                  <c:v>0.22758600000000001</c:v>
                </c:pt>
                <c:pt idx="1389">
                  <c:v>0.22814799999999999</c:v>
                </c:pt>
                <c:pt idx="1390">
                  <c:v>0.22830400000000001</c:v>
                </c:pt>
                <c:pt idx="1391">
                  <c:v>0.22855900000000001</c:v>
                </c:pt>
                <c:pt idx="1392">
                  <c:v>0.22884099999999999</c:v>
                </c:pt>
                <c:pt idx="1393">
                  <c:v>0.229322</c:v>
                </c:pt>
                <c:pt idx="1394">
                  <c:v>0.230458</c:v>
                </c:pt>
                <c:pt idx="1395">
                  <c:v>0.23074700000000001</c:v>
                </c:pt>
                <c:pt idx="1396">
                  <c:v>0.23124600000000001</c:v>
                </c:pt>
                <c:pt idx="1397">
                  <c:v>0.231683</c:v>
                </c:pt>
                <c:pt idx="1398">
                  <c:v>0.23206399999999999</c:v>
                </c:pt>
                <c:pt idx="1399">
                  <c:v>0.232298</c:v>
                </c:pt>
                <c:pt idx="1400">
                  <c:v>0.232569</c:v>
                </c:pt>
                <c:pt idx="1401">
                  <c:v>0.23283899999999999</c:v>
                </c:pt>
                <c:pt idx="1402">
                  <c:v>0.23339399999999999</c:v>
                </c:pt>
                <c:pt idx="1403">
                  <c:v>0.23367499999999999</c:v>
                </c:pt>
                <c:pt idx="1404">
                  <c:v>0.23422899999999999</c:v>
                </c:pt>
                <c:pt idx="1405">
                  <c:v>0.23511899999999999</c:v>
                </c:pt>
                <c:pt idx="1406">
                  <c:v>0.235619</c:v>
                </c:pt>
                <c:pt idx="1407">
                  <c:v>0.236957</c:v>
                </c:pt>
                <c:pt idx="1408">
                  <c:v>0.23863500000000001</c:v>
                </c:pt>
                <c:pt idx="1409">
                  <c:v>0.242702</c:v>
                </c:pt>
                <c:pt idx="1410">
                  <c:v>0.24535499999999999</c:v>
                </c:pt>
                <c:pt idx="1411">
                  <c:v>0.248275</c:v>
                </c:pt>
                <c:pt idx="1412">
                  <c:v>0.25161</c:v>
                </c:pt>
                <c:pt idx="1413">
                  <c:v>0.25584200000000001</c:v>
                </c:pt>
                <c:pt idx="1414">
                  <c:v>0.25976500000000002</c:v>
                </c:pt>
                <c:pt idx="1415">
                  <c:v>0.26458700000000002</c:v>
                </c:pt>
                <c:pt idx="1416">
                  <c:v>0.26994499999999999</c:v>
                </c:pt>
                <c:pt idx="1417">
                  <c:v>0.27558700000000003</c:v>
                </c:pt>
                <c:pt idx="1418">
                  <c:v>0.28218399999999999</c:v>
                </c:pt>
                <c:pt idx="1419">
                  <c:v>0.289074</c:v>
                </c:pt>
                <c:pt idx="1420">
                  <c:v>0.29626400000000003</c:v>
                </c:pt>
                <c:pt idx="1421">
                  <c:v>0.30374699999999999</c:v>
                </c:pt>
                <c:pt idx="1422">
                  <c:v>0.31136799999999998</c:v>
                </c:pt>
                <c:pt idx="1423">
                  <c:v>0.31923200000000002</c:v>
                </c:pt>
                <c:pt idx="1424">
                  <c:v>0.32694299999999998</c:v>
                </c:pt>
                <c:pt idx="1425">
                  <c:v>0.33452399999999999</c:v>
                </c:pt>
                <c:pt idx="1426">
                  <c:v>0.34175299999999997</c:v>
                </c:pt>
                <c:pt idx="1427">
                  <c:v>0.34859600000000002</c:v>
                </c:pt>
                <c:pt idx="1428">
                  <c:v>0.34565200000000001</c:v>
                </c:pt>
                <c:pt idx="1429">
                  <c:v>0.34297100000000003</c:v>
                </c:pt>
                <c:pt idx="1430">
                  <c:v>0.34060699999999999</c:v>
                </c:pt>
                <c:pt idx="1431">
                  <c:v>0.33872799999999997</c:v>
                </c:pt>
                <c:pt idx="1432">
                  <c:v>0.337113</c:v>
                </c:pt>
                <c:pt idx="1433">
                  <c:v>0.33573599999999998</c:v>
                </c:pt>
                <c:pt idx="1434">
                  <c:v>0.334646</c:v>
                </c:pt>
                <c:pt idx="1435">
                  <c:v>0.334013</c:v>
                </c:pt>
                <c:pt idx="1436">
                  <c:v>0.33337099999999997</c:v>
                </c:pt>
                <c:pt idx="1437">
                  <c:v>0.33307300000000001</c:v>
                </c:pt>
                <c:pt idx="1438">
                  <c:v>0.33202900000000002</c:v>
                </c:pt>
                <c:pt idx="1439">
                  <c:v>0.330432</c:v>
                </c:pt>
                <c:pt idx="1440">
                  <c:v>0.32790900000000001</c:v>
                </c:pt>
                <c:pt idx="1441">
                  <c:v>0.32480999999999999</c:v>
                </c:pt>
                <c:pt idx="1442">
                  <c:v>0.32137399999999999</c:v>
                </c:pt>
                <c:pt idx="1443">
                  <c:v>0.31750499999999998</c:v>
                </c:pt>
                <c:pt idx="1444">
                  <c:v>0.313803</c:v>
                </c:pt>
                <c:pt idx="1445">
                  <c:v>0.309083</c:v>
                </c:pt>
                <c:pt idx="1446">
                  <c:v>0.302981</c:v>
                </c:pt>
                <c:pt idx="1447">
                  <c:v>0.29659799999999997</c:v>
                </c:pt>
                <c:pt idx="1448">
                  <c:v>0.28939999999999999</c:v>
                </c:pt>
                <c:pt idx="1449">
                  <c:v>0.28197299999999997</c:v>
                </c:pt>
                <c:pt idx="1450">
                  <c:v>0.27390700000000001</c:v>
                </c:pt>
                <c:pt idx="1451">
                  <c:v>0.26519100000000001</c:v>
                </c:pt>
                <c:pt idx="1452">
                  <c:v>0.25467200000000001</c:v>
                </c:pt>
                <c:pt idx="1453">
                  <c:v>0.24571999999999999</c:v>
                </c:pt>
                <c:pt idx="1454">
                  <c:v>0.23565900000000001</c:v>
                </c:pt>
                <c:pt idx="1455">
                  <c:v>0.22566700000000001</c:v>
                </c:pt>
                <c:pt idx="1456">
                  <c:v>0.215697</c:v>
                </c:pt>
                <c:pt idx="1457">
                  <c:v>0.2051</c:v>
                </c:pt>
                <c:pt idx="1458">
                  <c:v>0.19461100000000001</c:v>
                </c:pt>
                <c:pt idx="1459">
                  <c:v>0.18376500000000001</c:v>
                </c:pt>
                <c:pt idx="1460">
                  <c:v>0.17263200000000001</c:v>
                </c:pt>
                <c:pt idx="1461">
                  <c:v>0.16151499999999999</c:v>
                </c:pt>
                <c:pt idx="1462">
                  <c:v>0.15171299999999999</c:v>
                </c:pt>
                <c:pt idx="1463">
                  <c:v>0.140706</c:v>
                </c:pt>
                <c:pt idx="1464">
                  <c:v>0.13064200000000001</c:v>
                </c:pt>
                <c:pt idx="1465">
                  <c:v>0.121464</c:v>
                </c:pt>
                <c:pt idx="1466">
                  <c:v>0.11218400000000001</c:v>
                </c:pt>
                <c:pt idx="1467">
                  <c:v>0.102301</c:v>
                </c:pt>
                <c:pt idx="1468">
                  <c:v>9.3053999999999998E-2</c:v>
                </c:pt>
                <c:pt idx="1469">
                  <c:v>8.4850999999999996E-2</c:v>
                </c:pt>
                <c:pt idx="1470">
                  <c:v>7.6728000000000005E-2</c:v>
                </c:pt>
                <c:pt idx="1471">
                  <c:v>6.8690000000000001E-2</c:v>
                </c:pt>
                <c:pt idx="1472">
                  <c:v>6.0746000000000001E-2</c:v>
                </c:pt>
                <c:pt idx="1473">
                  <c:v>5.3138999999999999E-2</c:v>
                </c:pt>
                <c:pt idx="1474">
                  <c:v>4.5834E-2</c:v>
                </c:pt>
                <c:pt idx="1475">
                  <c:v>3.8505999999999999E-2</c:v>
                </c:pt>
                <c:pt idx="1476">
                  <c:v>3.1483999999999998E-2</c:v>
                </c:pt>
                <c:pt idx="1477">
                  <c:v>2.4511000000000002E-2</c:v>
                </c:pt>
                <c:pt idx="1478">
                  <c:v>1.7971000000000001E-2</c:v>
                </c:pt>
                <c:pt idx="1479">
                  <c:v>1.1972999999999999E-2</c:v>
                </c:pt>
                <c:pt idx="1480">
                  <c:v>7.7970000000000001E-3</c:v>
                </c:pt>
                <c:pt idx="1481">
                  <c:v>8.5990000000000007E-3</c:v>
                </c:pt>
                <c:pt idx="1482">
                  <c:v>1.3580999999999999E-2</c:v>
                </c:pt>
                <c:pt idx="1483">
                  <c:v>1.9789000000000001E-2</c:v>
                </c:pt>
                <c:pt idx="1484">
                  <c:v>2.6397E-2</c:v>
                </c:pt>
                <c:pt idx="1485">
                  <c:v>3.3612999999999997E-2</c:v>
                </c:pt>
                <c:pt idx="1486">
                  <c:v>4.1286000000000003E-2</c:v>
                </c:pt>
                <c:pt idx="1487">
                  <c:v>4.9308999999999999E-2</c:v>
                </c:pt>
                <c:pt idx="1488">
                  <c:v>5.7891999999999999E-2</c:v>
                </c:pt>
                <c:pt idx="1489">
                  <c:v>6.7040000000000002E-2</c:v>
                </c:pt>
                <c:pt idx="1490">
                  <c:v>7.6380000000000003E-2</c:v>
                </c:pt>
                <c:pt idx="1491">
                  <c:v>8.6585999999999996E-2</c:v>
                </c:pt>
                <c:pt idx="1492">
                  <c:v>9.7026000000000001E-2</c:v>
                </c:pt>
                <c:pt idx="1493">
                  <c:v>0.10839699999999999</c:v>
                </c:pt>
                <c:pt idx="1494">
                  <c:v>0.120602</c:v>
                </c:pt>
                <c:pt idx="1495">
                  <c:v>0.13370199999999999</c:v>
                </c:pt>
                <c:pt idx="1496">
                  <c:v>0.14749200000000001</c:v>
                </c:pt>
                <c:pt idx="1497">
                  <c:v>0.16206300000000001</c:v>
                </c:pt>
                <c:pt idx="1498">
                  <c:v>0.17713699999999999</c:v>
                </c:pt>
                <c:pt idx="1499">
                  <c:v>0.19264300000000001</c:v>
                </c:pt>
                <c:pt idx="1500">
                  <c:v>0.20851500000000001</c:v>
                </c:pt>
                <c:pt idx="1501">
                  <c:v>0.20507900000000001</c:v>
                </c:pt>
                <c:pt idx="1502">
                  <c:v>0.20208599999999999</c:v>
                </c:pt>
                <c:pt idx="1503">
                  <c:v>0.19905600000000001</c:v>
                </c:pt>
                <c:pt idx="1504">
                  <c:v>0.19613800000000001</c:v>
                </c:pt>
                <c:pt idx="1505">
                  <c:v>0.19307099999999999</c:v>
                </c:pt>
                <c:pt idx="1506">
                  <c:v>0.19012200000000001</c:v>
                </c:pt>
                <c:pt idx="1507">
                  <c:v>0.18736800000000001</c:v>
                </c:pt>
                <c:pt idx="1508">
                  <c:v>0.18518399999999999</c:v>
                </c:pt>
                <c:pt idx="1509">
                  <c:v>0.18318899999999999</c:v>
                </c:pt>
                <c:pt idx="1510">
                  <c:v>0.18163199999999999</c:v>
                </c:pt>
                <c:pt idx="1511">
                  <c:v>0.18041599999999999</c:v>
                </c:pt>
                <c:pt idx="1512">
                  <c:v>0.179115</c:v>
                </c:pt>
                <c:pt idx="1513">
                  <c:v>0.178202</c:v>
                </c:pt>
                <c:pt idx="1514">
                  <c:v>0.17739099999999999</c:v>
                </c:pt>
                <c:pt idx="1515">
                  <c:v>0.17615600000000001</c:v>
                </c:pt>
                <c:pt idx="1516">
                  <c:v>0.175041</c:v>
                </c:pt>
                <c:pt idx="1517">
                  <c:v>0.17392099999999999</c:v>
                </c:pt>
                <c:pt idx="1518">
                  <c:v>0.17296</c:v>
                </c:pt>
                <c:pt idx="1519">
                  <c:v>0.17203199999999999</c:v>
                </c:pt>
                <c:pt idx="1520">
                  <c:v>0.171121</c:v>
                </c:pt>
                <c:pt idx="1521">
                  <c:v>0.17046700000000001</c:v>
                </c:pt>
                <c:pt idx="1522">
                  <c:v>0.169491</c:v>
                </c:pt>
                <c:pt idx="1523">
                  <c:v>0.16864999999999999</c:v>
                </c:pt>
                <c:pt idx="1524">
                  <c:v>0.16795099999999999</c:v>
                </c:pt>
                <c:pt idx="1525">
                  <c:v>0.16739699999999999</c:v>
                </c:pt>
                <c:pt idx="1526">
                  <c:v>0.16714000000000001</c:v>
                </c:pt>
                <c:pt idx="1527">
                  <c:v>0.166827</c:v>
                </c:pt>
                <c:pt idx="1528">
                  <c:v>0.16684399999999999</c:v>
                </c:pt>
                <c:pt idx="1529">
                  <c:v>0.166966</c:v>
                </c:pt>
                <c:pt idx="1530">
                  <c:v>0.16730200000000001</c:v>
                </c:pt>
                <c:pt idx="1531">
                  <c:v>0.16787199999999999</c:v>
                </c:pt>
                <c:pt idx="1532">
                  <c:v>0.168907</c:v>
                </c:pt>
                <c:pt idx="1533">
                  <c:v>0.169682</c:v>
                </c:pt>
                <c:pt idx="1534">
                  <c:v>0.17063500000000001</c:v>
                </c:pt>
                <c:pt idx="1535">
                  <c:v>0.171793</c:v>
                </c:pt>
                <c:pt idx="1536">
                  <c:v>0.17338400000000001</c:v>
                </c:pt>
                <c:pt idx="1537">
                  <c:v>0.174877</c:v>
                </c:pt>
                <c:pt idx="1538">
                  <c:v>0.17694799999999999</c:v>
                </c:pt>
                <c:pt idx="1539">
                  <c:v>0.17912400000000001</c:v>
                </c:pt>
                <c:pt idx="1540">
                  <c:v>0.18166599999999999</c:v>
                </c:pt>
                <c:pt idx="1541">
                  <c:v>0.18457599999999999</c:v>
                </c:pt>
                <c:pt idx="1542">
                  <c:v>0.18770700000000001</c:v>
                </c:pt>
                <c:pt idx="1543">
                  <c:v>0.19126899999999999</c:v>
                </c:pt>
                <c:pt idx="1544">
                  <c:v>0.19492100000000001</c:v>
                </c:pt>
                <c:pt idx="1545">
                  <c:v>0.19892499999999999</c:v>
                </c:pt>
                <c:pt idx="1546">
                  <c:v>0.20302300000000001</c:v>
                </c:pt>
                <c:pt idx="1547">
                  <c:v>0.20744899999999999</c:v>
                </c:pt>
                <c:pt idx="1548">
                  <c:v>0.21213399999999999</c:v>
                </c:pt>
                <c:pt idx="1549">
                  <c:v>0.21711</c:v>
                </c:pt>
                <c:pt idx="1550">
                  <c:v>0.222411</c:v>
                </c:pt>
                <c:pt idx="1551">
                  <c:v>0.22797200000000001</c:v>
                </c:pt>
                <c:pt idx="1552">
                  <c:v>0.233709</c:v>
                </c:pt>
                <c:pt idx="1553">
                  <c:v>0.24012500000000001</c:v>
                </c:pt>
                <c:pt idx="1554">
                  <c:v>0.245948</c:v>
                </c:pt>
                <c:pt idx="1555">
                  <c:v>0.25164900000000001</c:v>
                </c:pt>
                <c:pt idx="1556">
                  <c:v>0.257357</c:v>
                </c:pt>
                <c:pt idx="1557">
                  <c:v>0.26293</c:v>
                </c:pt>
                <c:pt idx="1558">
                  <c:v>0.268148</c:v>
                </c:pt>
                <c:pt idx="1559">
                  <c:v>0.27337899999999998</c:v>
                </c:pt>
                <c:pt idx="1560">
                  <c:v>0.27843299999999999</c:v>
                </c:pt>
                <c:pt idx="1561">
                  <c:v>0.283389</c:v>
                </c:pt>
                <c:pt idx="1562">
                  <c:v>0.28792200000000001</c:v>
                </c:pt>
                <c:pt idx="1563">
                  <c:v>0.29147200000000001</c:v>
                </c:pt>
                <c:pt idx="1564">
                  <c:v>0.29430099999999998</c:v>
                </c:pt>
                <c:pt idx="1565">
                  <c:v>0.29680099999999998</c:v>
                </c:pt>
                <c:pt idx="1566">
                  <c:v>0.29940499999999998</c:v>
                </c:pt>
                <c:pt idx="1567">
                  <c:v>0.30212600000000001</c:v>
                </c:pt>
                <c:pt idx="1568">
                  <c:v>0.30546099999999998</c:v>
                </c:pt>
                <c:pt idx="1569">
                  <c:v>0.30862600000000001</c:v>
                </c:pt>
                <c:pt idx="1570">
                  <c:v>0.31151600000000002</c:v>
                </c:pt>
                <c:pt idx="1571">
                  <c:v>0.31371900000000003</c:v>
                </c:pt>
                <c:pt idx="1572">
                  <c:v>0.31561299999999998</c:v>
                </c:pt>
                <c:pt idx="1573">
                  <c:v>0.31702999999999998</c:v>
                </c:pt>
                <c:pt idx="1574">
                  <c:v>0.318382</c:v>
                </c:pt>
                <c:pt idx="1575">
                  <c:v>0.31956400000000001</c:v>
                </c:pt>
                <c:pt idx="1576">
                  <c:v>0.32060300000000003</c:v>
                </c:pt>
                <c:pt idx="1577">
                  <c:v>0.321579</c:v>
                </c:pt>
                <c:pt idx="1578">
                  <c:v>0.32263900000000001</c:v>
                </c:pt>
                <c:pt idx="1579">
                  <c:v>0.32352300000000001</c:v>
                </c:pt>
                <c:pt idx="1580">
                  <c:v>0.32442799999999999</c:v>
                </c:pt>
                <c:pt idx="1581">
                  <c:v>0.32542599999999999</c:v>
                </c:pt>
                <c:pt idx="1582">
                  <c:v>0.32644200000000001</c:v>
                </c:pt>
                <c:pt idx="1583">
                  <c:v>0.32740799999999998</c:v>
                </c:pt>
                <c:pt idx="1584">
                  <c:v>0.32843600000000001</c:v>
                </c:pt>
                <c:pt idx="1585">
                  <c:v>0.32954699999999998</c:v>
                </c:pt>
                <c:pt idx="1586">
                  <c:v>0.33062799999999998</c:v>
                </c:pt>
                <c:pt idx="1587">
                  <c:v>0.33170100000000002</c:v>
                </c:pt>
                <c:pt idx="1588">
                  <c:v>0.33290199999999998</c:v>
                </c:pt>
                <c:pt idx="1589">
                  <c:v>0.33425300000000002</c:v>
                </c:pt>
                <c:pt idx="1590">
                  <c:v>0.33557900000000002</c:v>
                </c:pt>
                <c:pt idx="1591">
                  <c:v>0.33706599999999998</c:v>
                </c:pt>
                <c:pt idx="1592">
                  <c:v>0.33864</c:v>
                </c:pt>
                <c:pt idx="1593">
                  <c:v>0.34020800000000001</c:v>
                </c:pt>
                <c:pt idx="1594">
                  <c:v>0.34199200000000002</c:v>
                </c:pt>
                <c:pt idx="1595">
                  <c:v>0.34351100000000001</c:v>
                </c:pt>
                <c:pt idx="1596">
                  <c:v>0.33691100000000002</c:v>
                </c:pt>
                <c:pt idx="1597">
                  <c:v>0.33325199999999999</c:v>
                </c:pt>
                <c:pt idx="1598">
                  <c:v>0.326654</c:v>
                </c:pt>
                <c:pt idx="1599">
                  <c:v>0.31975599999999998</c:v>
                </c:pt>
                <c:pt idx="1600">
                  <c:v>0.31303199999999998</c:v>
                </c:pt>
                <c:pt idx="1601">
                  <c:v>0.306037</c:v>
                </c:pt>
                <c:pt idx="1602">
                  <c:v>0.299182</c:v>
                </c:pt>
                <c:pt idx="1603">
                  <c:v>0.29217799999999999</c:v>
                </c:pt>
                <c:pt idx="1604">
                  <c:v>0.28525699999999998</c:v>
                </c:pt>
                <c:pt idx="1605">
                  <c:v>0.27828799999999998</c:v>
                </c:pt>
                <c:pt idx="1606">
                  <c:v>0.271395</c:v>
                </c:pt>
                <c:pt idx="1607">
                  <c:v>0.264789</c:v>
                </c:pt>
                <c:pt idx="1608">
                  <c:v>0.25831599999999999</c:v>
                </c:pt>
                <c:pt idx="1609">
                  <c:v>0.25180000000000002</c:v>
                </c:pt>
                <c:pt idx="1610">
                  <c:v>0.24546599999999999</c:v>
                </c:pt>
                <c:pt idx="1611">
                  <c:v>0.23926</c:v>
                </c:pt>
                <c:pt idx="1612">
                  <c:v>0.23313900000000001</c:v>
                </c:pt>
                <c:pt idx="1613">
                  <c:v>0.22742699999999999</c:v>
                </c:pt>
                <c:pt idx="1614">
                  <c:v>0.22205900000000001</c:v>
                </c:pt>
                <c:pt idx="1615">
                  <c:v>0.21628800000000001</c:v>
                </c:pt>
                <c:pt idx="1616">
                  <c:v>0.21078</c:v>
                </c:pt>
                <c:pt idx="1617">
                  <c:v>0.205927</c:v>
                </c:pt>
                <c:pt idx="1618">
                  <c:v>0.201104</c:v>
                </c:pt>
                <c:pt idx="1619">
                  <c:v>0.196602</c:v>
                </c:pt>
                <c:pt idx="1620">
                  <c:v>0.19245000000000001</c:v>
                </c:pt>
                <c:pt idx="1621">
                  <c:v>0.18852099999999999</c:v>
                </c:pt>
                <c:pt idx="1622">
                  <c:v>0.184783</c:v>
                </c:pt>
                <c:pt idx="1623">
                  <c:v>0.18085899999999999</c:v>
                </c:pt>
                <c:pt idx="1624">
                  <c:v>0.17332400000000001</c:v>
                </c:pt>
                <c:pt idx="1625">
                  <c:v>0.169298</c:v>
                </c:pt>
                <c:pt idx="1626">
                  <c:v>0.16540299999999999</c:v>
                </c:pt>
                <c:pt idx="1627">
                  <c:v>0.161444</c:v>
                </c:pt>
                <c:pt idx="1628">
                  <c:v>0.15745100000000001</c:v>
                </c:pt>
                <c:pt idx="1629">
                  <c:v>0.15342700000000001</c:v>
                </c:pt>
                <c:pt idx="1630">
                  <c:v>0.14951600000000001</c:v>
                </c:pt>
                <c:pt idx="1631">
                  <c:v>0.14561499999999999</c:v>
                </c:pt>
                <c:pt idx="1632">
                  <c:v>0.14186099999999999</c:v>
                </c:pt>
                <c:pt idx="1633">
                  <c:v>0.138485</c:v>
                </c:pt>
                <c:pt idx="1634">
                  <c:v>0.13556699999999999</c:v>
                </c:pt>
                <c:pt idx="1635">
                  <c:v>0.133212</c:v>
                </c:pt>
                <c:pt idx="1636">
                  <c:v>0.131248</c:v>
                </c:pt>
                <c:pt idx="1637">
                  <c:v>0.12956000000000001</c:v>
                </c:pt>
                <c:pt idx="1638">
                  <c:v>0.12648100000000001</c:v>
                </c:pt>
                <c:pt idx="1639">
                  <c:v>0.123483</c:v>
                </c:pt>
                <c:pt idx="1640">
                  <c:v>0.12045400000000001</c:v>
                </c:pt>
                <c:pt idx="1641">
                  <c:v>0.118937</c:v>
                </c:pt>
                <c:pt idx="1642">
                  <c:v>0.116384</c:v>
                </c:pt>
                <c:pt idx="1643">
                  <c:v>0.113596</c:v>
                </c:pt>
                <c:pt idx="1644">
                  <c:v>0.11097600000000001</c:v>
                </c:pt>
                <c:pt idx="1645">
                  <c:v>0.10856200000000001</c:v>
                </c:pt>
                <c:pt idx="1646">
                  <c:v>0.106063</c:v>
                </c:pt>
                <c:pt idx="1647">
                  <c:v>0.10402400000000001</c:v>
                </c:pt>
                <c:pt idx="1648">
                  <c:v>0.10234600000000001</c:v>
                </c:pt>
                <c:pt idx="1649">
                  <c:v>0.10115200000000001</c:v>
                </c:pt>
                <c:pt idx="1650">
                  <c:v>0.100067</c:v>
                </c:pt>
                <c:pt idx="1651">
                  <c:v>9.9715999999999999E-2</c:v>
                </c:pt>
                <c:pt idx="1652">
                  <c:v>9.9424999999999999E-2</c:v>
                </c:pt>
                <c:pt idx="1653">
                  <c:v>9.9310999999999997E-2</c:v>
                </c:pt>
                <c:pt idx="1654">
                  <c:v>9.9816000000000002E-2</c:v>
                </c:pt>
                <c:pt idx="1655">
                  <c:v>0.10052800000000001</c:v>
                </c:pt>
                <c:pt idx="1656">
                  <c:v>0.101586</c:v>
                </c:pt>
                <c:pt idx="1657">
                  <c:v>0.10494100000000001</c:v>
                </c:pt>
                <c:pt idx="1658">
                  <c:v>0.106783</c:v>
                </c:pt>
                <c:pt idx="1659">
                  <c:v>0.109142</c:v>
                </c:pt>
                <c:pt idx="1660">
                  <c:v>0.112068</c:v>
                </c:pt>
                <c:pt idx="1661">
                  <c:v>0.11540499999999999</c:v>
                </c:pt>
                <c:pt idx="1662">
                  <c:v>0.119412</c:v>
                </c:pt>
                <c:pt idx="1663">
                  <c:v>0.123991</c:v>
                </c:pt>
                <c:pt idx="1664">
                  <c:v>0.12922800000000001</c:v>
                </c:pt>
                <c:pt idx="1665">
                  <c:v>0.13512099999999999</c:v>
                </c:pt>
                <c:pt idx="1666">
                  <c:v>0.14158899999999999</c:v>
                </c:pt>
                <c:pt idx="1667">
                  <c:v>0.149094</c:v>
                </c:pt>
                <c:pt idx="1668">
                  <c:v>0.156804</c:v>
                </c:pt>
                <c:pt idx="1669">
                  <c:v>0.165489</c:v>
                </c:pt>
                <c:pt idx="1670">
                  <c:v>0.17425299999999999</c:v>
                </c:pt>
                <c:pt idx="1671">
                  <c:v>0.18351899999999999</c:v>
                </c:pt>
                <c:pt idx="1672">
                  <c:v>0.193052</c:v>
                </c:pt>
                <c:pt idx="1673">
                  <c:v>0.202677</c:v>
                </c:pt>
                <c:pt idx="1674">
                  <c:v>0.21216699999999999</c:v>
                </c:pt>
                <c:pt idx="1675">
                  <c:v>0.22164800000000001</c:v>
                </c:pt>
                <c:pt idx="1676">
                  <c:v>0.23063400000000001</c:v>
                </c:pt>
                <c:pt idx="1677">
                  <c:v>0.23932600000000001</c:v>
                </c:pt>
                <c:pt idx="1678">
                  <c:v>0.24779699999999999</c:v>
                </c:pt>
                <c:pt idx="1679">
                  <c:v>0.25580999999999998</c:v>
                </c:pt>
                <c:pt idx="1680">
                  <c:v>0.26192700000000002</c:v>
                </c:pt>
                <c:pt idx="1681">
                  <c:v>0.26806799999999997</c:v>
                </c:pt>
                <c:pt idx="1682">
                  <c:v>0.274142</c:v>
                </c:pt>
                <c:pt idx="1683">
                  <c:v>0.28017900000000001</c:v>
                </c:pt>
                <c:pt idx="1684">
                  <c:v>0.28621200000000002</c:v>
                </c:pt>
                <c:pt idx="1685">
                  <c:v>0.29233100000000001</c:v>
                </c:pt>
                <c:pt idx="1686">
                  <c:v>0.29794999999999999</c:v>
                </c:pt>
                <c:pt idx="1687">
                  <c:v>0.30373299999999998</c:v>
                </c:pt>
                <c:pt idx="1688">
                  <c:v>0.30964399999999997</c:v>
                </c:pt>
                <c:pt idx="1689">
                  <c:v>0.31500800000000001</c:v>
                </c:pt>
                <c:pt idx="1690">
                  <c:v>0.31952799999999998</c:v>
                </c:pt>
                <c:pt idx="1691">
                  <c:v>0.32294</c:v>
                </c:pt>
                <c:pt idx="1692">
                  <c:v>0.32533600000000001</c:v>
                </c:pt>
                <c:pt idx="1693">
                  <c:v>0.32632299999999997</c:v>
                </c:pt>
                <c:pt idx="1694">
                  <c:v>0.32645999999999997</c:v>
                </c:pt>
                <c:pt idx="1695">
                  <c:v>0.32577299999999998</c:v>
                </c:pt>
                <c:pt idx="1696">
                  <c:v>0.32450699999999999</c:v>
                </c:pt>
                <c:pt idx="1697">
                  <c:v>0.32344600000000001</c:v>
                </c:pt>
                <c:pt idx="1698">
                  <c:v>0.32179099999999999</c:v>
                </c:pt>
                <c:pt idx="1699">
                  <c:v>0.31985200000000003</c:v>
                </c:pt>
                <c:pt idx="1700">
                  <c:v>0.31753900000000002</c:v>
                </c:pt>
                <c:pt idx="1701">
                  <c:v>0.31461800000000001</c:v>
                </c:pt>
                <c:pt idx="1702">
                  <c:v>0.31118200000000001</c:v>
                </c:pt>
                <c:pt idx="1703">
                  <c:v>0.30729400000000001</c:v>
                </c:pt>
                <c:pt idx="1704">
                  <c:v>0.30299900000000002</c:v>
                </c:pt>
                <c:pt idx="1705">
                  <c:v>0.29841699999999999</c:v>
                </c:pt>
                <c:pt idx="1706">
                  <c:v>0.29363400000000001</c:v>
                </c:pt>
                <c:pt idx="1707">
                  <c:v>0.28915099999999999</c:v>
                </c:pt>
                <c:pt idx="1708">
                  <c:v>0.28465200000000002</c:v>
                </c:pt>
                <c:pt idx="1709">
                  <c:v>0.27999400000000002</c:v>
                </c:pt>
                <c:pt idx="1710">
                  <c:v>0.27551300000000001</c:v>
                </c:pt>
                <c:pt idx="1711">
                  <c:v>0.27113500000000001</c:v>
                </c:pt>
                <c:pt idx="1712">
                  <c:v>0.26565699999999998</c:v>
                </c:pt>
                <c:pt idx="1713">
                  <c:v>0.26095699999999999</c:v>
                </c:pt>
                <c:pt idx="1714">
                  <c:v>0.25614799999999999</c:v>
                </c:pt>
                <c:pt idx="1715">
                  <c:v>0.25195299999999998</c:v>
                </c:pt>
                <c:pt idx="1716">
                  <c:v>0.247917</c:v>
                </c:pt>
                <c:pt idx="1717">
                  <c:v>0.243784</c:v>
                </c:pt>
                <c:pt idx="1718">
                  <c:v>0.24021899999999999</c:v>
                </c:pt>
                <c:pt idx="1719">
                  <c:v>0.23679500000000001</c:v>
                </c:pt>
                <c:pt idx="1720">
                  <c:v>0.23382800000000001</c:v>
                </c:pt>
                <c:pt idx="1721">
                  <c:v>0.23062199999999999</c:v>
                </c:pt>
                <c:pt idx="1722">
                  <c:v>0.22825300000000001</c:v>
                </c:pt>
                <c:pt idx="1723">
                  <c:v>0.22619800000000001</c:v>
                </c:pt>
                <c:pt idx="1724">
                  <c:v>0.22427800000000001</c:v>
                </c:pt>
                <c:pt idx="1725">
                  <c:v>0.22218499999999999</c:v>
                </c:pt>
                <c:pt idx="1726">
                  <c:v>0.22014500000000001</c:v>
                </c:pt>
                <c:pt idx="1727">
                  <c:v>0.217893</c:v>
                </c:pt>
                <c:pt idx="1728">
                  <c:v>0.21612000000000001</c:v>
                </c:pt>
                <c:pt idx="1729">
                  <c:v>0.21340400000000001</c:v>
                </c:pt>
                <c:pt idx="1730">
                  <c:v>0.21140900000000001</c:v>
                </c:pt>
                <c:pt idx="1731">
                  <c:v>0.20868</c:v>
                </c:pt>
                <c:pt idx="1732">
                  <c:v>0.207205</c:v>
                </c:pt>
                <c:pt idx="1733">
                  <c:v>0.20481199999999999</c:v>
                </c:pt>
                <c:pt idx="1734">
                  <c:v>0.20247899999999999</c:v>
                </c:pt>
                <c:pt idx="1735">
                  <c:v>0.199629</c:v>
                </c:pt>
                <c:pt idx="1736">
                  <c:v>0.19780400000000001</c:v>
                </c:pt>
                <c:pt idx="1737">
                  <c:v>0.195467</c:v>
                </c:pt>
                <c:pt idx="1738">
                  <c:v>0.192887</c:v>
                </c:pt>
                <c:pt idx="1739">
                  <c:v>0.190667</c:v>
                </c:pt>
                <c:pt idx="1740">
                  <c:v>0.18879799999999999</c:v>
                </c:pt>
                <c:pt idx="1741">
                  <c:v>0.18678700000000001</c:v>
                </c:pt>
                <c:pt idx="1742">
                  <c:v>0.18482100000000001</c:v>
                </c:pt>
                <c:pt idx="1743">
                  <c:v>0.182699</c:v>
                </c:pt>
                <c:pt idx="1744">
                  <c:v>0.17999100000000001</c:v>
                </c:pt>
                <c:pt idx="1745">
                  <c:v>0.17824400000000001</c:v>
                </c:pt>
                <c:pt idx="1746">
                  <c:v>0.175235</c:v>
                </c:pt>
                <c:pt idx="1747">
                  <c:v>0.17221900000000001</c:v>
                </c:pt>
                <c:pt idx="1748">
                  <c:v>0.16934099999999999</c:v>
                </c:pt>
                <c:pt idx="1749">
                  <c:v>0.16658400000000001</c:v>
                </c:pt>
                <c:pt idx="1750">
                  <c:v>0.16373099999999999</c:v>
                </c:pt>
                <c:pt idx="1751">
                  <c:v>0.161775</c:v>
                </c:pt>
                <c:pt idx="1752">
                  <c:v>0.15983900000000001</c:v>
                </c:pt>
                <c:pt idx="1753">
                  <c:v>0.15870200000000001</c:v>
                </c:pt>
                <c:pt idx="1754">
                  <c:v>0.15828999999999999</c:v>
                </c:pt>
                <c:pt idx="1755">
                  <c:v>0.15898200000000001</c:v>
                </c:pt>
                <c:pt idx="1756">
                  <c:v>0.160441</c:v>
                </c:pt>
                <c:pt idx="1757">
                  <c:v>0.16286200000000001</c:v>
                </c:pt>
                <c:pt idx="1758">
                  <c:v>0.16638700000000001</c:v>
                </c:pt>
                <c:pt idx="1759">
                  <c:v>0.171012</c:v>
                </c:pt>
                <c:pt idx="1760">
                  <c:v>0.176649</c:v>
                </c:pt>
                <c:pt idx="1761">
                  <c:v>0.18326500000000001</c:v>
                </c:pt>
                <c:pt idx="1762">
                  <c:v>0.19087200000000001</c:v>
                </c:pt>
                <c:pt idx="1763">
                  <c:v>0.199242</c:v>
                </c:pt>
                <c:pt idx="1764">
                  <c:v>0.208452</c:v>
                </c:pt>
                <c:pt idx="1765">
                  <c:v>0.21838399999999999</c:v>
                </c:pt>
                <c:pt idx="1766">
                  <c:v>0.228963</c:v>
                </c:pt>
                <c:pt idx="1767">
                  <c:v>0.24010400000000001</c:v>
                </c:pt>
                <c:pt idx="1768">
                  <c:v>0.25190000000000001</c:v>
                </c:pt>
                <c:pt idx="1769">
                  <c:v>0.264349</c:v>
                </c:pt>
                <c:pt idx="1770">
                  <c:v>0.276974</c:v>
                </c:pt>
                <c:pt idx="1771">
                  <c:v>0.29010200000000003</c:v>
                </c:pt>
                <c:pt idx="1772">
                  <c:v>0.303452</c:v>
                </c:pt>
                <c:pt idx="1773">
                  <c:v>0.31714799999999999</c:v>
                </c:pt>
                <c:pt idx="1774">
                  <c:v>0.33118700000000001</c:v>
                </c:pt>
                <c:pt idx="1775">
                  <c:v>0.34533599999999998</c:v>
                </c:pt>
                <c:pt idx="1776">
                  <c:v>0.35974200000000001</c:v>
                </c:pt>
                <c:pt idx="1777">
                  <c:v>0.37438199999999999</c:v>
                </c:pt>
                <c:pt idx="1778">
                  <c:v>0.38904100000000003</c:v>
                </c:pt>
                <c:pt idx="1779">
                  <c:v>0.40393899999999999</c:v>
                </c:pt>
                <c:pt idx="1780">
                  <c:v>0.41886299999999999</c:v>
                </c:pt>
                <c:pt idx="1781">
                  <c:v>0.433915</c:v>
                </c:pt>
                <c:pt idx="1782">
                  <c:v>0.44902799999999998</c:v>
                </c:pt>
                <c:pt idx="1783">
                  <c:v>0.46411799999999998</c:v>
                </c:pt>
                <c:pt idx="1784">
                  <c:v>0.47935299999999997</c:v>
                </c:pt>
                <c:pt idx="1785">
                  <c:v>0.49254799999999999</c:v>
                </c:pt>
                <c:pt idx="1786">
                  <c:v>0.50580700000000001</c:v>
                </c:pt>
                <c:pt idx="1787">
                  <c:v>0.51896299999999995</c:v>
                </c:pt>
                <c:pt idx="1788">
                  <c:v>0.53253899999999998</c:v>
                </c:pt>
                <c:pt idx="1789">
                  <c:v>0.54613199999999995</c:v>
                </c:pt>
                <c:pt idx="1790">
                  <c:v>0.56006500000000004</c:v>
                </c:pt>
                <c:pt idx="1791">
                  <c:v>0.57383899999999999</c:v>
                </c:pt>
                <c:pt idx="1792">
                  <c:v>0.58762599999999998</c:v>
                </c:pt>
                <c:pt idx="1793">
                  <c:v>0.60151600000000005</c:v>
                </c:pt>
                <c:pt idx="1794">
                  <c:v>0.61548700000000001</c:v>
                </c:pt>
                <c:pt idx="1795">
                  <c:v>0.62936700000000001</c:v>
                </c:pt>
                <c:pt idx="1796">
                  <c:v>0.64370700000000003</c:v>
                </c:pt>
                <c:pt idx="1797">
                  <c:v>0.65837000000000001</c:v>
                </c:pt>
                <c:pt idx="1798">
                  <c:v>0.67342400000000002</c:v>
                </c:pt>
                <c:pt idx="1799">
                  <c:v>0.68903599999999998</c:v>
                </c:pt>
                <c:pt idx="1800">
                  <c:v>0.70534399999999997</c:v>
                </c:pt>
                <c:pt idx="1801">
                  <c:v>0.68594299999999997</c:v>
                </c:pt>
                <c:pt idx="1802">
                  <c:v>0.66734800000000005</c:v>
                </c:pt>
                <c:pt idx="1803">
                  <c:v>0.64951999999999999</c:v>
                </c:pt>
                <c:pt idx="1804">
                  <c:v>0.632382</c:v>
                </c:pt>
                <c:pt idx="1805">
                  <c:v>0.61573999999999995</c:v>
                </c:pt>
                <c:pt idx="1806">
                  <c:v>0.599657</c:v>
                </c:pt>
                <c:pt idx="1807">
                  <c:v>0.58422499999999999</c:v>
                </c:pt>
                <c:pt idx="1808">
                  <c:v>0.56934899999999999</c:v>
                </c:pt>
                <c:pt idx="1809">
                  <c:v>0.55499900000000002</c:v>
                </c:pt>
                <c:pt idx="1810">
                  <c:v>0.54141499999999998</c:v>
                </c:pt>
                <c:pt idx="1811">
                  <c:v>0.52857299999999996</c:v>
                </c:pt>
                <c:pt idx="1812">
                  <c:v>0.51646800000000004</c:v>
                </c:pt>
                <c:pt idx="1813">
                  <c:v>0.50516700000000003</c:v>
                </c:pt>
                <c:pt idx="1814">
                  <c:v>0.49448700000000001</c:v>
                </c:pt>
                <c:pt idx="1815">
                  <c:v>0.48452600000000001</c:v>
                </c:pt>
                <c:pt idx="1816">
                  <c:v>0.47530299999999998</c:v>
                </c:pt>
                <c:pt idx="1817">
                  <c:v>0.466862</c:v>
                </c:pt>
                <c:pt idx="1818">
                  <c:v>0.45919399999999999</c:v>
                </c:pt>
                <c:pt idx="1819">
                  <c:v>0.45225500000000002</c:v>
                </c:pt>
                <c:pt idx="1820">
                  <c:v>0.44696599999999997</c:v>
                </c:pt>
                <c:pt idx="1821">
                  <c:v>0.44172600000000001</c:v>
                </c:pt>
                <c:pt idx="1822">
                  <c:v>0.43707299999999999</c:v>
                </c:pt>
                <c:pt idx="1823">
                  <c:v>0.43317299999999997</c:v>
                </c:pt>
                <c:pt idx="1824">
                  <c:v>0.42985000000000001</c:v>
                </c:pt>
                <c:pt idx="1825">
                  <c:v>0.427006</c:v>
                </c:pt>
                <c:pt idx="1826">
                  <c:v>0.42448999999999998</c:v>
                </c:pt>
                <c:pt idx="1827">
                  <c:v>0.41031099999999998</c:v>
                </c:pt>
                <c:pt idx="1828">
                  <c:v>0.39677400000000002</c:v>
                </c:pt>
                <c:pt idx="1829">
                  <c:v>0.382853</c:v>
                </c:pt>
                <c:pt idx="1830">
                  <c:v>0.369473</c:v>
                </c:pt>
                <c:pt idx="1831">
                  <c:v>0.35654400000000003</c:v>
                </c:pt>
                <c:pt idx="1832">
                  <c:v>0.34376600000000002</c:v>
                </c:pt>
                <c:pt idx="1833">
                  <c:v>0.33154800000000001</c:v>
                </c:pt>
                <c:pt idx="1834">
                  <c:v>0.31980500000000001</c:v>
                </c:pt>
                <c:pt idx="1835">
                  <c:v>0.30805700000000003</c:v>
                </c:pt>
                <c:pt idx="1836">
                  <c:v>0.296962</c:v>
                </c:pt>
                <c:pt idx="1837">
                  <c:v>0.28605700000000001</c:v>
                </c:pt>
                <c:pt idx="1838">
                  <c:v>0.27562300000000001</c:v>
                </c:pt>
                <c:pt idx="1839">
                  <c:v>0.26546199999999998</c:v>
                </c:pt>
                <c:pt idx="1840">
                  <c:v>0.25566299999999997</c:v>
                </c:pt>
                <c:pt idx="1841">
                  <c:v>0.246368</c:v>
                </c:pt>
                <c:pt idx="1842">
                  <c:v>0.23737900000000001</c:v>
                </c:pt>
                <c:pt idx="1843">
                  <c:v>0.22881599999999999</c:v>
                </c:pt>
                <c:pt idx="1844">
                  <c:v>0.22062599999999999</c:v>
                </c:pt>
                <c:pt idx="1845">
                  <c:v>0.212786</c:v>
                </c:pt>
                <c:pt idx="1846">
                  <c:v>0.20528399999999999</c:v>
                </c:pt>
                <c:pt idx="1847">
                  <c:v>0.19817899999999999</c:v>
                </c:pt>
                <c:pt idx="1848">
                  <c:v>0.19298399999999999</c:v>
                </c:pt>
                <c:pt idx="1849">
                  <c:v>0.187416</c:v>
                </c:pt>
                <c:pt idx="1850">
                  <c:v>0.18198600000000001</c:v>
                </c:pt>
                <c:pt idx="1851">
                  <c:v>0.17652000000000001</c:v>
                </c:pt>
                <c:pt idx="1852">
                  <c:v>0.170984</c:v>
                </c:pt>
                <c:pt idx="1853">
                  <c:v>0.16600200000000001</c:v>
                </c:pt>
                <c:pt idx="1854">
                  <c:v>0.161165</c:v>
                </c:pt>
                <c:pt idx="1855">
                  <c:v>0.15628800000000001</c:v>
                </c:pt>
                <c:pt idx="1856">
                  <c:v>0.15167</c:v>
                </c:pt>
                <c:pt idx="1857">
                  <c:v>0.14726900000000001</c:v>
                </c:pt>
                <c:pt idx="1858">
                  <c:v>0.14310700000000001</c:v>
                </c:pt>
                <c:pt idx="1859">
                  <c:v>0.13942199999999999</c:v>
                </c:pt>
                <c:pt idx="1860">
                  <c:v>0.136185</c:v>
                </c:pt>
                <c:pt idx="1861">
                  <c:v>0.133992</c:v>
                </c:pt>
                <c:pt idx="1862">
                  <c:v>0.13090299999999999</c:v>
                </c:pt>
                <c:pt idx="1863">
                  <c:v>0.128578</c:v>
                </c:pt>
                <c:pt idx="1864">
                  <c:v>0.12650900000000001</c:v>
                </c:pt>
                <c:pt idx="1865">
                  <c:v>0.12492300000000001</c:v>
                </c:pt>
                <c:pt idx="1866">
                  <c:v>0.123834</c:v>
                </c:pt>
                <c:pt idx="1867">
                  <c:v>0.12313</c:v>
                </c:pt>
                <c:pt idx="1868">
                  <c:v>0.122698</c:v>
                </c:pt>
                <c:pt idx="1869">
                  <c:v>0.122299</c:v>
                </c:pt>
                <c:pt idx="1870">
                  <c:v>0.117686</c:v>
                </c:pt>
                <c:pt idx="1871">
                  <c:v>0.11736099999999999</c:v>
                </c:pt>
                <c:pt idx="1872">
                  <c:v>0.117258</c:v>
                </c:pt>
                <c:pt idx="1873">
                  <c:v>0.11722399999999999</c:v>
                </c:pt>
                <c:pt idx="1874">
                  <c:v>0.117296</c:v>
                </c:pt>
                <c:pt idx="1875">
                  <c:v>0.117468</c:v>
                </c:pt>
                <c:pt idx="1876">
                  <c:v>0.117896</c:v>
                </c:pt>
                <c:pt idx="1877">
                  <c:v>0.118393</c:v>
                </c:pt>
                <c:pt idx="1878">
                  <c:v>0.119158</c:v>
                </c:pt>
                <c:pt idx="1879">
                  <c:v>0.120354</c:v>
                </c:pt>
                <c:pt idx="1880">
                  <c:v>0.12200800000000001</c:v>
                </c:pt>
                <c:pt idx="1881">
                  <c:v>0.12421500000000001</c:v>
                </c:pt>
                <c:pt idx="1882">
                  <c:v>0.12673899999999999</c:v>
                </c:pt>
                <c:pt idx="1883">
                  <c:v>0.12942200000000001</c:v>
                </c:pt>
                <c:pt idx="1884">
                  <c:v>0.13209199999999999</c:v>
                </c:pt>
                <c:pt idx="1885">
                  <c:v>0.13461600000000001</c:v>
                </c:pt>
                <c:pt idx="1886">
                  <c:v>0.13691999999999999</c:v>
                </c:pt>
                <c:pt idx="1887">
                  <c:v>0.139048</c:v>
                </c:pt>
                <c:pt idx="1888">
                  <c:v>0.14022100000000001</c:v>
                </c:pt>
                <c:pt idx="1889">
                  <c:v>0.14143</c:v>
                </c:pt>
                <c:pt idx="1890">
                  <c:v>0.14474799999999999</c:v>
                </c:pt>
                <c:pt idx="1891">
                  <c:v>0.14804100000000001</c:v>
                </c:pt>
                <c:pt idx="1892">
                  <c:v>0.15178</c:v>
                </c:pt>
                <c:pt idx="1893">
                  <c:v>0.142731</c:v>
                </c:pt>
                <c:pt idx="1894">
                  <c:v>0.146816</c:v>
                </c:pt>
                <c:pt idx="1895">
                  <c:v>0.15099399999999999</c:v>
                </c:pt>
                <c:pt idx="1896">
                  <c:v>0.15535099999999999</c:v>
                </c:pt>
                <c:pt idx="1897">
                  <c:v>0.159498</c:v>
                </c:pt>
                <c:pt idx="1898">
                  <c:v>0.16353000000000001</c:v>
                </c:pt>
                <c:pt idx="1899">
                  <c:v>0.16770699999999999</c:v>
                </c:pt>
                <c:pt idx="1900">
                  <c:v>0.17227500000000001</c:v>
                </c:pt>
                <c:pt idx="1901">
                  <c:v>0.17721500000000001</c:v>
                </c:pt>
                <c:pt idx="1902">
                  <c:v>0.182478</c:v>
                </c:pt>
                <c:pt idx="1903">
                  <c:v>0.18822900000000001</c:v>
                </c:pt>
                <c:pt idx="1904">
                  <c:v>0.19630300000000001</c:v>
                </c:pt>
                <c:pt idx="1905">
                  <c:v>0.20316999999999999</c:v>
                </c:pt>
                <c:pt idx="1906">
                  <c:v>0.210198</c:v>
                </c:pt>
                <c:pt idx="1907">
                  <c:v>0.21804799999999999</c:v>
                </c:pt>
                <c:pt idx="1908">
                  <c:v>0.22622</c:v>
                </c:pt>
                <c:pt idx="1909">
                  <c:v>0.234934</c:v>
                </c:pt>
                <c:pt idx="1910">
                  <c:v>0.23899400000000001</c:v>
                </c:pt>
                <c:pt idx="1911">
                  <c:v>0.24096600000000001</c:v>
                </c:pt>
                <c:pt idx="1912">
                  <c:v>0.242949</c:v>
                </c:pt>
                <c:pt idx="1913">
                  <c:v>0.245783</c:v>
                </c:pt>
                <c:pt idx="1914">
                  <c:v>0.24920400000000001</c:v>
                </c:pt>
                <c:pt idx="1915">
                  <c:v>0.25313600000000003</c:v>
                </c:pt>
                <c:pt idx="1916">
                  <c:v>0.257994</c:v>
                </c:pt>
                <c:pt idx="1917">
                  <c:v>0.263519</c:v>
                </c:pt>
                <c:pt idx="1918">
                  <c:v>0.26968599999999998</c:v>
                </c:pt>
                <c:pt idx="1919">
                  <c:v>0.27673199999999998</c:v>
                </c:pt>
                <c:pt idx="1920">
                  <c:v>0.28501700000000002</c:v>
                </c:pt>
                <c:pt idx="1921">
                  <c:v>0.29414800000000002</c:v>
                </c:pt>
                <c:pt idx="1922">
                  <c:v>0.303869</c:v>
                </c:pt>
                <c:pt idx="1923">
                  <c:v>0.314218</c:v>
                </c:pt>
                <c:pt idx="1924">
                  <c:v>0.32492900000000002</c:v>
                </c:pt>
                <c:pt idx="1925">
                  <c:v>0.33607999999999999</c:v>
                </c:pt>
                <c:pt idx="1926">
                  <c:v>0.34729700000000002</c:v>
                </c:pt>
                <c:pt idx="1927">
                  <c:v>0.358593</c:v>
                </c:pt>
                <c:pt idx="1928">
                  <c:v>0.37030200000000002</c:v>
                </c:pt>
                <c:pt idx="1929">
                  <c:v>0.38231199999999999</c:v>
                </c:pt>
                <c:pt idx="1930">
                  <c:v>0.39415</c:v>
                </c:pt>
                <c:pt idx="1931">
                  <c:v>0.40580500000000003</c:v>
                </c:pt>
                <c:pt idx="1932">
                  <c:v>0.41745399999999999</c:v>
                </c:pt>
                <c:pt idx="1933">
                  <c:v>0.42907600000000001</c:v>
                </c:pt>
                <c:pt idx="1934">
                  <c:v>0.44065399999999999</c:v>
                </c:pt>
                <c:pt idx="1935">
                  <c:v>0.45167600000000002</c:v>
                </c:pt>
                <c:pt idx="1936">
                  <c:v>0.46253100000000003</c:v>
                </c:pt>
                <c:pt idx="1937">
                  <c:v>0.47301900000000002</c:v>
                </c:pt>
                <c:pt idx="1938">
                  <c:v>0.48241600000000001</c:v>
                </c:pt>
                <c:pt idx="1939">
                  <c:v>0.48979600000000001</c:v>
                </c:pt>
                <c:pt idx="1940">
                  <c:v>0.49533700000000003</c:v>
                </c:pt>
                <c:pt idx="1941">
                  <c:v>0.50028499999999998</c:v>
                </c:pt>
                <c:pt idx="1942">
                  <c:v>0.50497899999999996</c:v>
                </c:pt>
                <c:pt idx="1943">
                  <c:v>0.50906700000000005</c:v>
                </c:pt>
                <c:pt idx="1944">
                  <c:v>0.51244100000000004</c:v>
                </c:pt>
                <c:pt idx="1945">
                  <c:v>0.51486299999999996</c:v>
                </c:pt>
                <c:pt idx="1946">
                  <c:v>0.51633799999999996</c:v>
                </c:pt>
                <c:pt idx="1947">
                  <c:v>0.51697000000000004</c:v>
                </c:pt>
                <c:pt idx="1948">
                  <c:v>0.51719899999999996</c:v>
                </c:pt>
                <c:pt idx="1949">
                  <c:v>0.51700599999999997</c:v>
                </c:pt>
                <c:pt idx="1950">
                  <c:v>0.51611300000000004</c:v>
                </c:pt>
                <c:pt idx="1951">
                  <c:v>0.51457600000000003</c:v>
                </c:pt>
                <c:pt idx="1952">
                  <c:v>0.51699600000000001</c:v>
                </c:pt>
                <c:pt idx="1953">
                  <c:v>0.517764</c:v>
                </c:pt>
                <c:pt idx="1954">
                  <c:v>0.51806700000000006</c:v>
                </c:pt>
                <c:pt idx="1955">
                  <c:v>0.52256400000000003</c:v>
                </c:pt>
                <c:pt idx="1956">
                  <c:v>0.522872</c:v>
                </c:pt>
                <c:pt idx="1957">
                  <c:v>0.52321799999999996</c:v>
                </c:pt>
                <c:pt idx="1958">
                  <c:v>0.52299300000000004</c:v>
                </c:pt>
                <c:pt idx="1959">
                  <c:v>0.52298299999999998</c:v>
                </c:pt>
                <c:pt idx="1960">
                  <c:v>0.52291500000000002</c:v>
                </c:pt>
                <c:pt idx="1961">
                  <c:v>0.52286500000000002</c:v>
                </c:pt>
                <c:pt idx="1962">
                  <c:v>0.52292899999999998</c:v>
                </c:pt>
                <c:pt idx="1963">
                  <c:v>0.52295700000000001</c:v>
                </c:pt>
                <c:pt idx="1964">
                  <c:v>0.52311399999999997</c:v>
                </c:pt>
                <c:pt idx="1965">
                  <c:v>0.52340399999999998</c:v>
                </c:pt>
                <c:pt idx="1966">
                  <c:v>0.52382099999999998</c:v>
                </c:pt>
                <c:pt idx="1967">
                  <c:v>0.52439800000000003</c:v>
                </c:pt>
                <c:pt idx="1968">
                  <c:v>0.52504600000000001</c:v>
                </c:pt>
                <c:pt idx="1969">
                  <c:v>0.52061000000000002</c:v>
                </c:pt>
                <c:pt idx="1970">
                  <c:v>0.52167200000000002</c:v>
                </c:pt>
                <c:pt idx="1971">
                  <c:v>0.52286600000000005</c:v>
                </c:pt>
                <c:pt idx="1972">
                  <c:v>0.52408200000000005</c:v>
                </c:pt>
                <c:pt idx="1973">
                  <c:v>0.52525900000000003</c:v>
                </c:pt>
                <c:pt idx="1974">
                  <c:v>0.52625599999999995</c:v>
                </c:pt>
                <c:pt idx="1975">
                  <c:v>0.52740500000000001</c:v>
                </c:pt>
                <c:pt idx="1976">
                  <c:v>0.52859900000000004</c:v>
                </c:pt>
                <c:pt idx="1977">
                  <c:v>0.52983400000000003</c:v>
                </c:pt>
                <c:pt idx="1978">
                  <c:v>0.53113900000000003</c:v>
                </c:pt>
                <c:pt idx="1979">
                  <c:v>0.53241700000000003</c:v>
                </c:pt>
                <c:pt idx="1980">
                  <c:v>0.53369299999999997</c:v>
                </c:pt>
                <c:pt idx="1981">
                  <c:v>0.53502099999999997</c:v>
                </c:pt>
                <c:pt idx="1982">
                  <c:v>0.536354</c:v>
                </c:pt>
                <c:pt idx="1983">
                  <c:v>0.53793599999999997</c:v>
                </c:pt>
                <c:pt idx="1984">
                  <c:v>0.53970499999999999</c:v>
                </c:pt>
                <c:pt idx="1985">
                  <c:v>0.541493</c:v>
                </c:pt>
                <c:pt idx="1986">
                  <c:v>0.54328100000000001</c:v>
                </c:pt>
                <c:pt idx="1987">
                  <c:v>0.54481900000000005</c:v>
                </c:pt>
                <c:pt idx="1988">
                  <c:v>0.54603900000000005</c:v>
                </c:pt>
                <c:pt idx="1989">
                  <c:v>0.54686699999999999</c:v>
                </c:pt>
                <c:pt idx="1990">
                  <c:v>0.54739199999999999</c:v>
                </c:pt>
                <c:pt idx="1991">
                  <c:v>0.547821</c:v>
                </c:pt>
                <c:pt idx="1992">
                  <c:v>0.54779500000000003</c:v>
                </c:pt>
                <c:pt idx="1993">
                  <c:v>0.54744899999999996</c:v>
                </c:pt>
                <c:pt idx="1994">
                  <c:v>0.54682200000000003</c:v>
                </c:pt>
                <c:pt idx="1995">
                  <c:v>0.546516</c:v>
                </c:pt>
                <c:pt idx="1996">
                  <c:v>0.54583300000000001</c:v>
                </c:pt>
                <c:pt idx="1997">
                  <c:v>0.54469500000000004</c:v>
                </c:pt>
                <c:pt idx="1998">
                  <c:v>0.544655</c:v>
                </c:pt>
                <c:pt idx="1999">
                  <c:v>0.54471499999999995</c:v>
                </c:pt>
                <c:pt idx="2000">
                  <c:v>0.54513999999999996</c:v>
                </c:pt>
                <c:pt idx="2001">
                  <c:v>0.54589799999999999</c:v>
                </c:pt>
                <c:pt idx="2002">
                  <c:v>0.54695400000000005</c:v>
                </c:pt>
                <c:pt idx="2003">
                  <c:v>0.54850100000000002</c:v>
                </c:pt>
                <c:pt idx="2004">
                  <c:v>0.55036799999999997</c:v>
                </c:pt>
                <c:pt idx="2005">
                  <c:v>0.55233100000000002</c:v>
                </c:pt>
                <c:pt idx="2006">
                  <c:v>0.554979</c:v>
                </c:pt>
                <c:pt idx="2007">
                  <c:v>0.55799799999999999</c:v>
                </c:pt>
                <c:pt idx="2008">
                  <c:v>0.561338</c:v>
                </c:pt>
                <c:pt idx="2009">
                  <c:v>0.56491100000000005</c:v>
                </c:pt>
                <c:pt idx="2010">
                  <c:v>0.56890600000000002</c:v>
                </c:pt>
                <c:pt idx="2011">
                  <c:v>0.57336600000000004</c:v>
                </c:pt>
                <c:pt idx="2012">
                  <c:v>0.57774499999999995</c:v>
                </c:pt>
                <c:pt idx="2013">
                  <c:v>0.58275100000000002</c:v>
                </c:pt>
                <c:pt idx="2014">
                  <c:v>0.58744200000000002</c:v>
                </c:pt>
                <c:pt idx="2015">
                  <c:v>0.59257099999999996</c:v>
                </c:pt>
                <c:pt idx="2016">
                  <c:v>0.59714900000000004</c:v>
                </c:pt>
                <c:pt idx="2017">
                  <c:v>0.60138499999999995</c:v>
                </c:pt>
                <c:pt idx="2018">
                  <c:v>0.60510299999999995</c:v>
                </c:pt>
                <c:pt idx="2019">
                  <c:v>0.60860499999999995</c:v>
                </c:pt>
                <c:pt idx="2020">
                  <c:v>0.61165800000000004</c:v>
                </c:pt>
                <c:pt idx="2021">
                  <c:v>0.61444399999999999</c:v>
                </c:pt>
                <c:pt idx="2022">
                  <c:v>0.61674499999999999</c:v>
                </c:pt>
                <c:pt idx="2023">
                  <c:v>0.61933300000000002</c:v>
                </c:pt>
                <c:pt idx="2024">
                  <c:v>0.62171600000000005</c:v>
                </c:pt>
                <c:pt idx="2025">
                  <c:v>0.62377300000000002</c:v>
                </c:pt>
                <c:pt idx="2026">
                  <c:v>0.62580999999999998</c:v>
                </c:pt>
                <c:pt idx="2027">
                  <c:v>0.62710699999999997</c:v>
                </c:pt>
                <c:pt idx="2028">
                  <c:v>0.62740700000000005</c:v>
                </c:pt>
                <c:pt idx="2029">
                  <c:v>0.62646500000000005</c:v>
                </c:pt>
                <c:pt idx="2030">
                  <c:v>0.62414199999999997</c:v>
                </c:pt>
                <c:pt idx="2031">
                  <c:v>0.62054500000000001</c:v>
                </c:pt>
                <c:pt idx="2032">
                  <c:v>0.61604599999999998</c:v>
                </c:pt>
                <c:pt idx="2033">
                  <c:v>0.61129900000000004</c:v>
                </c:pt>
                <c:pt idx="2034">
                  <c:v>0.60621199999999997</c:v>
                </c:pt>
                <c:pt idx="2035">
                  <c:v>0.60094899999999996</c:v>
                </c:pt>
                <c:pt idx="2036">
                  <c:v>0.59508099999999997</c:v>
                </c:pt>
                <c:pt idx="2037">
                  <c:v>0.58890900000000002</c:v>
                </c:pt>
                <c:pt idx="2038">
                  <c:v>0.58231699999999997</c:v>
                </c:pt>
                <c:pt idx="2039">
                  <c:v>0.57556399999999996</c:v>
                </c:pt>
                <c:pt idx="2040">
                  <c:v>0.56858399999999998</c:v>
                </c:pt>
                <c:pt idx="2041">
                  <c:v>0.56154700000000002</c:v>
                </c:pt>
                <c:pt idx="2042">
                  <c:v>0.55435500000000004</c:v>
                </c:pt>
                <c:pt idx="2043">
                  <c:v>0.546879</c:v>
                </c:pt>
                <c:pt idx="2044">
                  <c:v>0.53914499999999999</c:v>
                </c:pt>
                <c:pt idx="2045">
                  <c:v>0.53148899999999999</c:v>
                </c:pt>
                <c:pt idx="2046">
                  <c:v>0.52395700000000001</c:v>
                </c:pt>
                <c:pt idx="2047">
                  <c:v>0.51589200000000002</c:v>
                </c:pt>
                <c:pt idx="2048">
                  <c:v>0.50800900000000004</c:v>
                </c:pt>
                <c:pt idx="2049">
                  <c:v>0.50065400000000004</c:v>
                </c:pt>
                <c:pt idx="2050">
                  <c:v>0.49310900000000002</c:v>
                </c:pt>
                <c:pt idx="2051">
                  <c:v>0.48579699999999998</c:v>
                </c:pt>
                <c:pt idx="2052">
                  <c:v>0.47914800000000002</c:v>
                </c:pt>
                <c:pt idx="2053">
                  <c:v>0.47149600000000003</c:v>
                </c:pt>
                <c:pt idx="2054">
                  <c:v>0.46492800000000001</c:v>
                </c:pt>
                <c:pt idx="2055">
                  <c:v>0.45614399999999999</c:v>
                </c:pt>
                <c:pt idx="2056">
                  <c:v>0.449517</c:v>
                </c:pt>
                <c:pt idx="2057">
                  <c:v>0.44330399999999998</c:v>
                </c:pt>
                <c:pt idx="2058">
                  <c:v>0.42588700000000002</c:v>
                </c:pt>
                <c:pt idx="2059">
                  <c:v>0.40831899999999999</c:v>
                </c:pt>
                <c:pt idx="2060">
                  <c:v>0.39145600000000003</c:v>
                </c:pt>
                <c:pt idx="2061">
                  <c:v>0.37459900000000002</c:v>
                </c:pt>
                <c:pt idx="2062">
                  <c:v>0.35799199999999998</c:v>
                </c:pt>
                <c:pt idx="2063">
                  <c:v>0.34171600000000002</c:v>
                </c:pt>
                <c:pt idx="2064">
                  <c:v>0.325957</c:v>
                </c:pt>
                <c:pt idx="2065">
                  <c:v>0.31074099999999999</c:v>
                </c:pt>
                <c:pt idx="2066">
                  <c:v>0.29557699999999998</c:v>
                </c:pt>
                <c:pt idx="2067">
                  <c:v>0.28111000000000003</c:v>
                </c:pt>
                <c:pt idx="2068">
                  <c:v>0.26719300000000001</c:v>
                </c:pt>
                <c:pt idx="2069">
                  <c:v>0.25389600000000001</c:v>
                </c:pt>
                <c:pt idx="2070">
                  <c:v>0.24126300000000001</c:v>
                </c:pt>
                <c:pt idx="2071">
                  <c:v>0.22930700000000001</c:v>
                </c:pt>
                <c:pt idx="2072">
                  <c:v>0.21827099999999999</c:v>
                </c:pt>
                <c:pt idx="2073">
                  <c:v>0.20827100000000001</c:v>
                </c:pt>
                <c:pt idx="2074">
                  <c:v>0.19947400000000001</c:v>
                </c:pt>
                <c:pt idx="2075">
                  <c:v>0.191887</c:v>
                </c:pt>
                <c:pt idx="2076">
                  <c:v>0.18568200000000001</c:v>
                </c:pt>
                <c:pt idx="2077">
                  <c:v>0.18096300000000001</c:v>
                </c:pt>
                <c:pt idx="2078">
                  <c:v>0.17761299999999999</c:v>
                </c:pt>
                <c:pt idx="2079">
                  <c:v>0.175534</c:v>
                </c:pt>
                <c:pt idx="2080">
                  <c:v>0.17479900000000001</c:v>
                </c:pt>
                <c:pt idx="2081">
                  <c:v>0.175182</c:v>
                </c:pt>
                <c:pt idx="2082">
                  <c:v>0.17669199999999999</c:v>
                </c:pt>
                <c:pt idx="2083">
                  <c:v>0.1794</c:v>
                </c:pt>
                <c:pt idx="2084">
                  <c:v>0.18348700000000001</c:v>
                </c:pt>
                <c:pt idx="2085">
                  <c:v>0.188393</c:v>
                </c:pt>
                <c:pt idx="2086">
                  <c:v>0.194714</c:v>
                </c:pt>
                <c:pt idx="2087">
                  <c:v>0.202071</c:v>
                </c:pt>
                <c:pt idx="2088">
                  <c:v>0.21057000000000001</c:v>
                </c:pt>
                <c:pt idx="2089">
                  <c:v>0.22019</c:v>
                </c:pt>
                <c:pt idx="2090">
                  <c:v>0.23041800000000001</c:v>
                </c:pt>
                <c:pt idx="2091">
                  <c:v>0.24157899999999999</c:v>
                </c:pt>
                <c:pt idx="2092">
                  <c:v>0.25322899999999998</c:v>
                </c:pt>
                <c:pt idx="2093">
                  <c:v>0.26584400000000002</c:v>
                </c:pt>
                <c:pt idx="2094">
                  <c:v>0.27904299999999999</c:v>
                </c:pt>
                <c:pt idx="2095">
                  <c:v>0.292466</c:v>
                </c:pt>
                <c:pt idx="2096">
                  <c:v>0.30695</c:v>
                </c:pt>
                <c:pt idx="2097">
                  <c:v>0.32136799999999999</c:v>
                </c:pt>
                <c:pt idx="2098">
                  <c:v>0.336256</c:v>
                </c:pt>
                <c:pt idx="2099">
                  <c:v>0.35162599999999999</c:v>
                </c:pt>
                <c:pt idx="2100">
                  <c:v>0.36430099999999999</c:v>
                </c:pt>
                <c:pt idx="2101">
                  <c:v>0.354265</c:v>
                </c:pt>
                <c:pt idx="2102">
                  <c:v>0.34559800000000002</c:v>
                </c:pt>
                <c:pt idx="2103">
                  <c:v>0.33769199999999999</c:v>
                </c:pt>
                <c:pt idx="2104">
                  <c:v>0.33145400000000003</c:v>
                </c:pt>
                <c:pt idx="2105">
                  <c:v>0.32362000000000002</c:v>
                </c:pt>
                <c:pt idx="2106">
                  <c:v>0.318521</c:v>
                </c:pt>
                <c:pt idx="2107">
                  <c:v>0.31362400000000001</c:v>
                </c:pt>
                <c:pt idx="2108">
                  <c:v>0.30921900000000002</c:v>
                </c:pt>
                <c:pt idx="2109">
                  <c:v>0.30496000000000001</c:v>
                </c:pt>
                <c:pt idx="2110">
                  <c:v>0.30535800000000002</c:v>
                </c:pt>
                <c:pt idx="2111">
                  <c:v>0.30103999999999997</c:v>
                </c:pt>
                <c:pt idx="2112">
                  <c:v>0.296213</c:v>
                </c:pt>
                <c:pt idx="2113">
                  <c:v>0.29163499999999998</c:v>
                </c:pt>
                <c:pt idx="2114">
                  <c:v>0.28677999999999998</c:v>
                </c:pt>
                <c:pt idx="2115">
                  <c:v>0.28195500000000001</c:v>
                </c:pt>
                <c:pt idx="2116">
                  <c:v>0.27676800000000001</c:v>
                </c:pt>
                <c:pt idx="2117">
                  <c:v>0.271698</c:v>
                </c:pt>
                <c:pt idx="2118">
                  <c:v>0.266569</c:v>
                </c:pt>
                <c:pt idx="2119">
                  <c:v>0.26135199999999997</c:v>
                </c:pt>
                <c:pt idx="2120">
                  <c:v>0.25664500000000001</c:v>
                </c:pt>
                <c:pt idx="2121">
                  <c:v>0.25096200000000002</c:v>
                </c:pt>
                <c:pt idx="2122">
                  <c:v>0.245198</c:v>
                </c:pt>
                <c:pt idx="2123">
                  <c:v>0.239513</c:v>
                </c:pt>
                <c:pt idx="2124">
                  <c:v>0.23341600000000001</c:v>
                </c:pt>
                <c:pt idx="2125">
                  <c:v>0.22765299999999999</c:v>
                </c:pt>
                <c:pt idx="2126">
                  <c:v>0.222055</c:v>
                </c:pt>
                <c:pt idx="2127">
                  <c:v>0.21657499999999999</c:v>
                </c:pt>
                <c:pt idx="2128">
                  <c:v>0.211286</c:v>
                </c:pt>
                <c:pt idx="2129">
                  <c:v>0.20568800000000001</c:v>
                </c:pt>
                <c:pt idx="2130">
                  <c:v>0.20043800000000001</c:v>
                </c:pt>
                <c:pt idx="2131">
                  <c:v>0.195577</c:v>
                </c:pt>
                <c:pt idx="2132">
                  <c:v>0.19081000000000001</c:v>
                </c:pt>
                <c:pt idx="2133">
                  <c:v>0.18665699999999999</c:v>
                </c:pt>
                <c:pt idx="2134">
                  <c:v>0.18540200000000001</c:v>
                </c:pt>
                <c:pt idx="2135">
                  <c:v>0.18174000000000001</c:v>
                </c:pt>
                <c:pt idx="2136">
                  <c:v>0.17834700000000001</c:v>
                </c:pt>
                <c:pt idx="2137">
                  <c:v>0.17535000000000001</c:v>
                </c:pt>
                <c:pt idx="2138">
                  <c:v>0.17319599999999999</c:v>
                </c:pt>
                <c:pt idx="2139">
                  <c:v>0.171459</c:v>
                </c:pt>
                <c:pt idx="2140">
                  <c:v>0.17025299999999999</c:v>
                </c:pt>
                <c:pt idx="2141">
                  <c:v>0.16932700000000001</c:v>
                </c:pt>
                <c:pt idx="2142">
                  <c:v>0.1709</c:v>
                </c:pt>
                <c:pt idx="2143">
                  <c:v>0.17296500000000001</c:v>
                </c:pt>
                <c:pt idx="2144">
                  <c:v>0.17536399999999999</c:v>
                </c:pt>
                <c:pt idx="2145">
                  <c:v>0.17838300000000001</c:v>
                </c:pt>
                <c:pt idx="2146">
                  <c:v>0.181982</c:v>
                </c:pt>
                <c:pt idx="2147">
                  <c:v>0.18605099999999999</c:v>
                </c:pt>
                <c:pt idx="2148">
                  <c:v>0.19084100000000001</c:v>
                </c:pt>
                <c:pt idx="2149">
                  <c:v>0.19625999999999999</c:v>
                </c:pt>
                <c:pt idx="2150">
                  <c:v>0.20224500000000001</c:v>
                </c:pt>
                <c:pt idx="2151">
                  <c:v>0.208866</c:v>
                </c:pt>
                <c:pt idx="2152">
                  <c:v>0.21579799999999999</c:v>
                </c:pt>
                <c:pt idx="2153">
                  <c:v>0.223138</c:v>
                </c:pt>
                <c:pt idx="2154">
                  <c:v>0.23083600000000001</c:v>
                </c:pt>
                <c:pt idx="2155">
                  <c:v>0.238868</c:v>
                </c:pt>
                <c:pt idx="2156">
                  <c:v>0.246813</c:v>
                </c:pt>
                <c:pt idx="2157">
                  <c:v>0.25470399999999999</c:v>
                </c:pt>
                <c:pt idx="2158">
                  <c:v>0.26257399999999997</c:v>
                </c:pt>
                <c:pt idx="2159">
                  <c:v>0.27032499999999998</c:v>
                </c:pt>
                <c:pt idx="2160">
                  <c:v>0.27831400000000001</c:v>
                </c:pt>
                <c:pt idx="2161">
                  <c:v>0.28134500000000001</c:v>
                </c:pt>
                <c:pt idx="2162">
                  <c:v>0.28973599999999999</c:v>
                </c:pt>
                <c:pt idx="2163">
                  <c:v>0.29692299999999999</c:v>
                </c:pt>
                <c:pt idx="2164">
                  <c:v>0.30356300000000003</c:v>
                </c:pt>
                <c:pt idx="2165">
                  <c:v>0.30970700000000001</c:v>
                </c:pt>
                <c:pt idx="2166">
                  <c:v>0.31548900000000002</c:v>
                </c:pt>
                <c:pt idx="2167">
                  <c:v>0.32109500000000002</c:v>
                </c:pt>
                <c:pt idx="2168">
                  <c:v>0.32664799999999999</c:v>
                </c:pt>
                <c:pt idx="2169">
                  <c:v>0.33193600000000001</c:v>
                </c:pt>
                <c:pt idx="2170">
                  <c:v>0.33715400000000001</c:v>
                </c:pt>
                <c:pt idx="2171">
                  <c:v>0.34247100000000003</c:v>
                </c:pt>
                <c:pt idx="2172">
                  <c:v>0.34761300000000001</c:v>
                </c:pt>
                <c:pt idx="2173">
                  <c:v>0.35305599999999998</c:v>
                </c:pt>
                <c:pt idx="2174">
                  <c:v>0.35858899999999999</c:v>
                </c:pt>
                <c:pt idx="2175">
                  <c:v>0.36441499999999999</c:v>
                </c:pt>
                <c:pt idx="2176">
                  <c:v>0.370834</c:v>
                </c:pt>
                <c:pt idx="2177">
                  <c:v>0.37697599999999998</c:v>
                </c:pt>
                <c:pt idx="2178">
                  <c:v>0.38379799999999997</c:v>
                </c:pt>
                <c:pt idx="2179">
                  <c:v>0.39113500000000001</c:v>
                </c:pt>
                <c:pt idx="2180">
                  <c:v>0.39880500000000002</c:v>
                </c:pt>
                <c:pt idx="2181">
                  <c:v>0.40674500000000002</c:v>
                </c:pt>
                <c:pt idx="2182">
                  <c:v>0.41823300000000002</c:v>
                </c:pt>
                <c:pt idx="2183">
                  <c:v>0.427315</c:v>
                </c:pt>
                <c:pt idx="2184">
                  <c:v>0.43292900000000001</c:v>
                </c:pt>
                <c:pt idx="2185">
                  <c:v>0.43937599999999999</c:v>
                </c:pt>
                <c:pt idx="2186">
                  <c:v>0.44567200000000001</c:v>
                </c:pt>
                <c:pt idx="2187">
                  <c:v>0.45263599999999998</c:v>
                </c:pt>
                <c:pt idx="2188">
                  <c:v>0.46003500000000003</c:v>
                </c:pt>
                <c:pt idx="2189">
                  <c:v>0.46777000000000002</c:v>
                </c:pt>
                <c:pt idx="2190">
                  <c:v>0.47619899999999998</c:v>
                </c:pt>
                <c:pt idx="2191">
                  <c:v>0.48510700000000001</c:v>
                </c:pt>
                <c:pt idx="2192">
                  <c:v>0.49444900000000003</c:v>
                </c:pt>
                <c:pt idx="2193">
                  <c:v>0.50436700000000001</c:v>
                </c:pt>
                <c:pt idx="2194">
                  <c:v>0.51516600000000001</c:v>
                </c:pt>
                <c:pt idx="2195">
                  <c:v>0.52658799999999995</c:v>
                </c:pt>
                <c:pt idx="2196">
                  <c:v>0.53845100000000001</c:v>
                </c:pt>
                <c:pt idx="2197">
                  <c:v>0.55080799999999996</c:v>
                </c:pt>
                <c:pt idx="2198">
                  <c:v>0.56339700000000004</c:v>
                </c:pt>
                <c:pt idx="2199">
                  <c:v>0.57624900000000001</c:v>
                </c:pt>
                <c:pt idx="2200">
                  <c:v>0.58910799999999997</c:v>
                </c:pt>
                <c:pt idx="2201">
                  <c:v>0.60196499999999997</c:v>
                </c:pt>
                <c:pt idx="2202">
                  <c:v>0.61496700000000004</c:v>
                </c:pt>
                <c:pt idx="2203">
                  <c:v>0.62806899999999999</c:v>
                </c:pt>
                <c:pt idx="2204">
                  <c:v>0.64085400000000003</c:v>
                </c:pt>
                <c:pt idx="2205">
                  <c:v>0.65332199999999996</c:v>
                </c:pt>
                <c:pt idx="2206">
                  <c:v>0.66565200000000002</c:v>
                </c:pt>
                <c:pt idx="2207">
                  <c:v>0.67783099999999996</c:v>
                </c:pt>
                <c:pt idx="2208">
                  <c:v>0.68986800000000004</c:v>
                </c:pt>
                <c:pt idx="2209">
                  <c:v>0.70129699999999995</c:v>
                </c:pt>
                <c:pt idx="2210">
                  <c:v>0.71249499999999999</c:v>
                </c:pt>
                <c:pt idx="2211">
                  <c:v>0.72327799999999998</c:v>
                </c:pt>
                <c:pt idx="2212">
                  <c:v>0.732908</c:v>
                </c:pt>
                <c:pt idx="2213">
                  <c:v>0.74032200000000004</c:v>
                </c:pt>
                <c:pt idx="2214">
                  <c:v>0.74580599999999997</c:v>
                </c:pt>
                <c:pt idx="2215">
                  <c:v>0.75077199999999999</c:v>
                </c:pt>
                <c:pt idx="2216">
                  <c:v>0.75550200000000001</c:v>
                </c:pt>
                <c:pt idx="2217">
                  <c:v>0.75969399999999998</c:v>
                </c:pt>
                <c:pt idx="2218">
                  <c:v>0.76324499999999995</c:v>
                </c:pt>
                <c:pt idx="2219">
                  <c:v>0.76595500000000005</c:v>
                </c:pt>
                <c:pt idx="2220">
                  <c:v>0.76775400000000005</c:v>
                </c:pt>
                <c:pt idx="2221">
                  <c:v>0.76861999999999997</c:v>
                </c:pt>
                <c:pt idx="2222">
                  <c:v>0.769015</c:v>
                </c:pt>
                <c:pt idx="2223">
                  <c:v>0.76897099999999996</c:v>
                </c:pt>
                <c:pt idx="2224">
                  <c:v>0.76822000000000001</c:v>
                </c:pt>
                <c:pt idx="2225">
                  <c:v>0.766849</c:v>
                </c:pt>
                <c:pt idx="2226">
                  <c:v>0.76762900000000001</c:v>
                </c:pt>
                <c:pt idx="2227">
                  <c:v>0.76824899999999996</c:v>
                </c:pt>
                <c:pt idx="2228">
                  <c:v>0.76840600000000003</c:v>
                </c:pt>
                <c:pt idx="2229">
                  <c:v>0.77269100000000002</c:v>
                </c:pt>
                <c:pt idx="2230">
                  <c:v>0.77285499999999996</c:v>
                </c:pt>
                <c:pt idx="2231">
                  <c:v>0.77306399999999997</c:v>
                </c:pt>
                <c:pt idx="2232">
                  <c:v>0.77268999999999999</c:v>
                </c:pt>
                <c:pt idx="2233">
                  <c:v>0.77251300000000001</c:v>
                </c:pt>
                <c:pt idx="2234">
                  <c:v>0.77227199999999996</c:v>
                </c:pt>
                <c:pt idx="2235">
                  <c:v>0.77203500000000003</c:v>
                </c:pt>
                <c:pt idx="2236">
                  <c:v>0.77188999999999997</c:v>
                </c:pt>
                <c:pt idx="2237">
                  <c:v>0.77171699999999999</c:v>
                </c:pt>
                <c:pt idx="2238">
                  <c:v>0.771671</c:v>
                </c:pt>
                <c:pt idx="2239">
                  <c:v>0.77174900000000002</c:v>
                </c:pt>
                <c:pt idx="2240">
                  <c:v>0.77196500000000001</c:v>
                </c:pt>
                <c:pt idx="2241">
                  <c:v>0.77233700000000005</c:v>
                </c:pt>
                <c:pt idx="2242">
                  <c:v>0.77276599999999995</c:v>
                </c:pt>
                <c:pt idx="2243">
                  <c:v>0.76812899999999995</c:v>
                </c:pt>
                <c:pt idx="2244">
                  <c:v>0.76892099999999997</c:v>
                </c:pt>
                <c:pt idx="2245">
                  <c:v>0.76981200000000005</c:v>
                </c:pt>
                <c:pt idx="2246">
                  <c:v>0.77070099999999997</c:v>
                </c:pt>
                <c:pt idx="2247">
                  <c:v>0.77112599999999998</c:v>
                </c:pt>
                <c:pt idx="2248">
                  <c:v>0.77168599999999998</c:v>
                </c:pt>
                <c:pt idx="2249">
                  <c:v>0.77228399999999997</c:v>
                </c:pt>
                <c:pt idx="2250">
                  <c:v>0.77290999999999999</c:v>
                </c:pt>
                <c:pt idx="2251">
                  <c:v>0.77359</c:v>
                </c:pt>
                <c:pt idx="2252">
                  <c:v>0.77423900000000001</c:v>
                </c:pt>
                <c:pt idx="2253">
                  <c:v>0.77488599999999996</c:v>
                </c:pt>
                <c:pt idx="2254">
                  <c:v>0.77557299999999996</c:v>
                </c:pt>
                <c:pt idx="2255">
                  <c:v>0.77628399999999997</c:v>
                </c:pt>
                <c:pt idx="2256">
                  <c:v>0.77724099999999996</c:v>
                </c:pt>
                <c:pt idx="2257">
                  <c:v>0.77839999999999998</c:v>
                </c:pt>
                <c:pt idx="2258">
                  <c:v>0.77958899999999998</c:v>
                </c:pt>
                <c:pt idx="2259">
                  <c:v>0.780802</c:v>
                </c:pt>
                <c:pt idx="2260">
                  <c:v>0.78180099999999997</c:v>
                </c:pt>
                <c:pt idx="2261">
                  <c:v>0.78252299999999997</c:v>
                </c:pt>
                <c:pt idx="2262">
                  <c:v>0.782891</c:v>
                </c:pt>
                <c:pt idx="2263">
                  <c:v>0.78296600000000005</c:v>
                </c:pt>
                <c:pt idx="2264">
                  <c:v>0.78299600000000003</c:v>
                </c:pt>
                <c:pt idx="2265">
                  <c:v>0.782559</c:v>
                </c:pt>
                <c:pt idx="2266">
                  <c:v>0.78186</c:v>
                </c:pt>
                <c:pt idx="2267">
                  <c:v>0.78088599999999997</c:v>
                </c:pt>
                <c:pt idx="2268">
                  <c:v>0.77363000000000004</c:v>
                </c:pt>
                <c:pt idx="2269">
                  <c:v>0.76623600000000003</c:v>
                </c:pt>
                <c:pt idx="2270">
                  <c:v>0.75890899999999994</c:v>
                </c:pt>
                <c:pt idx="2271">
                  <c:v>0.75155000000000005</c:v>
                </c:pt>
                <c:pt idx="2272">
                  <c:v>0.74457700000000004</c:v>
                </c:pt>
                <c:pt idx="2273">
                  <c:v>0.73792100000000005</c:v>
                </c:pt>
                <c:pt idx="2274">
                  <c:v>0.73064899999999999</c:v>
                </c:pt>
                <c:pt idx="2275">
                  <c:v>0.72494400000000003</c:v>
                </c:pt>
                <c:pt idx="2276">
                  <c:v>0.71814800000000001</c:v>
                </c:pt>
                <c:pt idx="2277">
                  <c:v>0.71188700000000005</c:v>
                </c:pt>
                <c:pt idx="2278">
                  <c:v>0.70621699999999998</c:v>
                </c:pt>
                <c:pt idx="2279">
                  <c:v>0.70085600000000003</c:v>
                </c:pt>
                <c:pt idx="2280">
                  <c:v>0.69566700000000004</c:v>
                </c:pt>
                <c:pt idx="2281">
                  <c:v>0.69110099999999997</c:v>
                </c:pt>
                <c:pt idx="2282">
                  <c:v>0.68700499999999998</c:v>
                </c:pt>
                <c:pt idx="2283">
                  <c:v>0.68326900000000002</c:v>
                </c:pt>
                <c:pt idx="2284">
                  <c:v>0.679867</c:v>
                </c:pt>
                <c:pt idx="2285">
                  <c:v>0.67676599999999998</c:v>
                </c:pt>
                <c:pt idx="2286">
                  <c:v>0.674292</c:v>
                </c:pt>
                <c:pt idx="2287">
                  <c:v>0.672099</c:v>
                </c:pt>
                <c:pt idx="2288">
                  <c:v>0.67038200000000003</c:v>
                </c:pt>
                <c:pt idx="2289">
                  <c:v>0.66807700000000003</c:v>
                </c:pt>
                <c:pt idx="2290">
                  <c:v>0.66619799999999996</c:v>
                </c:pt>
                <c:pt idx="2291">
                  <c:v>0.66487700000000005</c:v>
                </c:pt>
                <c:pt idx="2292">
                  <c:v>0.66359599999999996</c:v>
                </c:pt>
                <c:pt idx="2293">
                  <c:v>0.66246899999999997</c:v>
                </c:pt>
                <c:pt idx="2294">
                  <c:v>0.66171199999999997</c:v>
                </c:pt>
                <c:pt idx="2295">
                  <c:v>0.66118500000000002</c:v>
                </c:pt>
                <c:pt idx="2296">
                  <c:v>0.66078499999999996</c:v>
                </c:pt>
                <c:pt idx="2297">
                  <c:v>0.66056999999999999</c:v>
                </c:pt>
                <c:pt idx="2298">
                  <c:v>0.660242</c:v>
                </c:pt>
                <c:pt idx="2299">
                  <c:v>0.65991200000000005</c:v>
                </c:pt>
                <c:pt idx="2300">
                  <c:v>0.65969800000000001</c:v>
                </c:pt>
                <c:pt idx="2301">
                  <c:v>0.65960600000000003</c:v>
                </c:pt>
                <c:pt idx="2302">
                  <c:v>0.65969699999999998</c:v>
                </c:pt>
                <c:pt idx="2303">
                  <c:v>0.65985899999999997</c:v>
                </c:pt>
                <c:pt idx="2304">
                  <c:v>0.66036399999999995</c:v>
                </c:pt>
                <c:pt idx="2305">
                  <c:v>0.66012800000000005</c:v>
                </c:pt>
                <c:pt idx="2306">
                  <c:v>0.66012899999999997</c:v>
                </c:pt>
                <c:pt idx="2307">
                  <c:v>0.65997499999999998</c:v>
                </c:pt>
                <c:pt idx="2308">
                  <c:v>0.65876900000000005</c:v>
                </c:pt>
                <c:pt idx="2309">
                  <c:v>0.65727000000000002</c:v>
                </c:pt>
                <c:pt idx="2310">
                  <c:v>0.65510999999999997</c:v>
                </c:pt>
                <c:pt idx="2311">
                  <c:v>0.65250200000000003</c:v>
                </c:pt>
                <c:pt idx="2312">
                  <c:v>0.649837</c:v>
                </c:pt>
                <c:pt idx="2313">
                  <c:v>0.64710900000000005</c:v>
                </c:pt>
                <c:pt idx="2314">
                  <c:v>0.64444500000000005</c:v>
                </c:pt>
                <c:pt idx="2315">
                  <c:v>0.64197300000000002</c:v>
                </c:pt>
                <c:pt idx="2316">
                  <c:v>0.63914599999999999</c:v>
                </c:pt>
                <c:pt idx="2317">
                  <c:v>0.63632599999999995</c:v>
                </c:pt>
                <c:pt idx="2318">
                  <c:v>0.63336499999999996</c:v>
                </c:pt>
                <c:pt idx="2319">
                  <c:v>0.63045700000000005</c:v>
                </c:pt>
                <c:pt idx="2320">
                  <c:v>0.62724299999999999</c:v>
                </c:pt>
                <c:pt idx="2321">
                  <c:v>0.62408300000000005</c:v>
                </c:pt>
                <c:pt idx="2322">
                  <c:v>0.62080999999999997</c:v>
                </c:pt>
                <c:pt idx="2323">
                  <c:v>0.61740399999999995</c:v>
                </c:pt>
                <c:pt idx="2324">
                  <c:v>0.61390900000000004</c:v>
                </c:pt>
                <c:pt idx="2325">
                  <c:v>0.61024999999999996</c:v>
                </c:pt>
                <c:pt idx="2326">
                  <c:v>0.60648999999999997</c:v>
                </c:pt>
                <c:pt idx="2327">
                  <c:v>0.60250999999999999</c:v>
                </c:pt>
                <c:pt idx="2328">
                  <c:v>0.59826599999999996</c:v>
                </c:pt>
                <c:pt idx="2329">
                  <c:v>0.59388700000000005</c:v>
                </c:pt>
                <c:pt idx="2330">
                  <c:v>0.58919600000000005</c:v>
                </c:pt>
                <c:pt idx="2331">
                  <c:v>0.58444799999999997</c:v>
                </c:pt>
                <c:pt idx="2332">
                  <c:v>0.57968600000000003</c:v>
                </c:pt>
                <c:pt idx="2333">
                  <c:v>0.57489500000000004</c:v>
                </c:pt>
                <c:pt idx="2334">
                  <c:v>0.57006199999999996</c:v>
                </c:pt>
                <c:pt idx="2335">
                  <c:v>0.56519299999999995</c:v>
                </c:pt>
                <c:pt idx="2336">
                  <c:v>0.56032999999999999</c:v>
                </c:pt>
                <c:pt idx="2337">
                  <c:v>0.55501699999999998</c:v>
                </c:pt>
                <c:pt idx="2338">
                  <c:v>0.54911799999999999</c:v>
                </c:pt>
                <c:pt idx="2339">
                  <c:v>0.542516</c:v>
                </c:pt>
                <c:pt idx="2340">
                  <c:v>0.53564599999999996</c:v>
                </c:pt>
                <c:pt idx="2341">
                  <c:v>0.52849400000000002</c:v>
                </c:pt>
                <c:pt idx="2342">
                  <c:v>0.52126099999999997</c:v>
                </c:pt>
                <c:pt idx="2343">
                  <c:v>0.51295199999999996</c:v>
                </c:pt>
                <c:pt idx="2344">
                  <c:v>0.50527500000000003</c:v>
                </c:pt>
                <c:pt idx="2345">
                  <c:v>0.49724000000000002</c:v>
                </c:pt>
                <c:pt idx="2346">
                  <c:v>0.488896</c:v>
                </c:pt>
                <c:pt idx="2347">
                  <c:v>0.48024299999999998</c:v>
                </c:pt>
                <c:pt idx="2348">
                  <c:v>0.47112199999999999</c:v>
                </c:pt>
                <c:pt idx="2349">
                  <c:v>0.46153499999999997</c:v>
                </c:pt>
                <c:pt idx="2350">
                  <c:v>0.45150499999999999</c:v>
                </c:pt>
                <c:pt idx="2351">
                  <c:v>0.44124999999999998</c:v>
                </c:pt>
                <c:pt idx="2352">
                  <c:v>0.43064599999999997</c:v>
                </c:pt>
                <c:pt idx="2353">
                  <c:v>0.41986499999999999</c:v>
                </c:pt>
                <c:pt idx="2354">
                  <c:v>0.40884900000000002</c:v>
                </c:pt>
                <c:pt idx="2355">
                  <c:v>0.39779599999999998</c:v>
                </c:pt>
                <c:pt idx="2356">
                  <c:v>0.38741300000000001</c:v>
                </c:pt>
                <c:pt idx="2357">
                  <c:v>0.37606000000000001</c:v>
                </c:pt>
                <c:pt idx="2358">
                  <c:v>0.36474400000000001</c:v>
                </c:pt>
                <c:pt idx="2359">
                  <c:v>0.353381</c:v>
                </c:pt>
                <c:pt idx="2360">
                  <c:v>0.34198200000000001</c:v>
                </c:pt>
                <c:pt idx="2361">
                  <c:v>0.33062999999999998</c:v>
                </c:pt>
                <c:pt idx="2362">
                  <c:v>0.31927800000000001</c:v>
                </c:pt>
                <c:pt idx="2363">
                  <c:v>0.30792599999999998</c:v>
                </c:pt>
                <c:pt idx="2364">
                  <c:v>0.29669499999999999</c:v>
                </c:pt>
                <c:pt idx="2365">
                  <c:v>0.28545900000000002</c:v>
                </c:pt>
                <c:pt idx="2366">
                  <c:v>0.27443800000000002</c:v>
                </c:pt>
                <c:pt idx="2367">
                  <c:v>0.26351599999999997</c:v>
                </c:pt>
                <c:pt idx="2368">
                  <c:v>0.25259199999999998</c:v>
                </c:pt>
                <c:pt idx="2369">
                  <c:v>0.24209800000000001</c:v>
                </c:pt>
                <c:pt idx="2370">
                  <c:v>0.23169100000000001</c:v>
                </c:pt>
                <c:pt idx="2371">
                  <c:v>0.221715</c:v>
                </c:pt>
                <c:pt idx="2372">
                  <c:v>0.21213199999999999</c:v>
                </c:pt>
                <c:pt idx="2373">
                  <c:v>0.202573</c:v>
                </c:pt>
                <c:pt idx="2374">
                  <c:v>0.193328</c:v>
                </c:pt>
                <c:pt idx="2375">
                  <c:v>0.18416199999999999</c:v>
                </c:pt>
                <c:pt idx="2376">
                  <c:v>0.175091</c:v>
                </c:pt>
                <c:pt idx="2377">
                  <c:v>0.16622400000000001</c:v>
                </c:pt>
                <c:pt idx="2378">
                  <c:v>0.15770799999999999</c:v>
                </c:pt>
                <c:pt idx="2379">
                  <c:v>0.14916399999999999</c:v>
                </c:pt>
                <c:pt idx="2380">
                  <c:v>0.140963</c:v>
                </c:pt>
                <c:pt idx="2381">
                  <c:v>0.132824</c:v>
                </c:pt>
                <c:pt idx="2382">
                  <c:v>0.12531</c:v>
                </c:pt>
                <c:pt idx="2383">
                  <c:v>0.118358</c:v>
                </c:pt>
                <c:pt idx="2384">
                  <c:v>0.111997</c:v>
                </c:pt>
                <c:pt idx="2385">
                  <c:v>0.106396</c:v>
                </c:pt>
                <c:pt idx="2386">
                  <c:v>0.101933</c:v>
                </c:pt>
                <c:pt idx="2387">
                  <c:v>9.8266999999999993E-2</c:v>
                </c:pt>
                <c:pt idx="2388">
                  <c:v>9.5735000000000001E-2</c:v>
                </c:pt>
                <c:pt idx="2389">
                  <c:v>9.4702999999999996E-2</c:v>
                </c:pt>
                <c:pt idx="2390">
                  <c:v>9.5410999999999996E-2</c:v>
                </c:pt>
                <c:pt idx="2391">
                  <c:v>9.7572000000000006E-2</c:v>
                </c:pt>
                <c:pt idx="2392">
                  <c:v>0.102078</c:v>
                </c:pt>
                <c:pt idx="2393">
                  <c:v>0.108511</c:v>
                </c:pt>
                <c:pt idx="2394">
                  <c:v>0.117052</c:v>
                </c:pt>
                <c:pt idx="2395">
                  <c:v>0.12753</c:v>
                </c:pt>
                <c:pt idx="2396">
                  <c:v>0.139788</c:v>
                </c:pt>
                <c:pt idx="2397">
                  <c:v>0.15357799999999999</c:v>
                </c:pt>
                <c:pt idx="2398">
                  <c:v>0.16864899999999999</c:v>
                </c:pt>
                <c:pt idx="2399">
                  <c:v>0.18494099999999999</c:v>
                </c:pt>
                <c:pt idx="2400">
                  <c:v>0.20174400000000001</c:v>
                </c:pt>
                <c:pt idx="2401">
                  <c:v>0.18465500000000001</c:v>
                </c:pt>
                <c:pt idx="2402">
                  <c:v>0.168374</c:v>
                </c:pt>
                <c:pt idx="2403">
                  <c:v>0.15270800000000001</c:v>
                </c:pt>
                <c:pt idx="2404">
                  <c:v>0.13788500000000001</c:v>
                </c:pt>
                <c:pt idx="2405">
                  <c:v>0.12403</c:v>
                </c:pt>
                <c:pt idx="2406">
                  <c:v>0.111122</c:v>
                </c:pt>
                <c:pt idx="2407">
                  <c:v>9.9446000000000007E-2</c:v>
                </c:pt>
                <c:pt idx="2408">
                  <c:v>8.9130000000000001E-2</c:v>
                </c:pt>
                <c:pt idx="2409">
                  <c:v>8.0142000000000005E-2</c:v>
                </c:pt>
                <c:pt idx="2410">
                  <c:v>7.2580000000000006E-2</c:v>
                </c:pt>
                <c:pt idx="2411">
                  <c:v>6.5906999999999993E-2</c:v>
                </c:pt>
                <c:pt idx="2412">
                  <c:v>6.0995000000000001E-2</c:v>
                </c:pt>
                <c:pt idx="2413">
                  <c:v>5.7445999999999997E-2</c:v>
                </c:pt>
                <c:pt idx="2414">
                  <c:v>5.5146000000000001E-2</c:v>
                </c:pt>
                <c:pt idx="2415">
                  <c:v>5.4183000000000002E-2</c:v>
                </c:pt>
                <c:pt idx="2416">
                  <c:v>5.4461000000000002E-2</c:v>
                </c:pt>
                <c:pt idx="2417">
                  <c:v>5.6031999999999998E-2</c:v>
                </c:pt>
                <c:pt idx="2418">
                  <c:v>5.8674999999999998E-2</c:v>
                </c:pt>
                <c:pt idx="2419">
                  <c:v>6.2239000000000003E-2</c:v>
                </c:pt>
                <c:pt idx="2420">
                  <c:v>6.6705E-2</c:v>
                </c:pt>
                <c:pt idx="2421">
                  <c:v>7.1787000000000004E-2</c:v>
                </c:pt>
                <c:pt idx="2422">
                  <c:v>7.7757000000000007E-2</c:v>
                </c:pt>
                <c:pt idx="2423">
                  <c:v>8.3904000000000006E-2</c:v>
                </c:pt>
                <c:pt idx="2424">
                  <c:v>9.0743000000000004E-2</c:v>
                </c:pt>
                <c:pt idx="2425">
                  <c:v>9.7741999999999996E-2</c:v>
                </c:pt>
                <c:pt idx="2426">
                  <c:v>0.104936</c:v>
                </c:pt>
                <c:pt idx="2427">
                  <c:v>0.11237</c:v>
                </c:pt>
                <c:pt idx="2428">
                  <c:v>0.120014</c:v>
                </c:pt>
                <c:pt idx="2429">
                  <c:v>0.127697</c:v>
                </c:pt>
                <c:pt idx="2430">
                  <c:v>0.135606</c:v>
                </c:pt>
                <c:pt idx="2431">
                  <c:v>0.14327300000000001</c:v>
                </c:pt>
                <c:pt idx="2432">
                  <c:v>0.15104999999999999</c:v>
                </c:pt>
                <c:pt idx="2433">
                  <c:v>0.158807</c:v>
                </c:pt>
                <c:pt idx="2434">
                  <c:v>0.16675300000000001</c:v>
                </c:pt>
                <c:pt idx="2435">
                  <c:v>0.17413899999999999</c:v>
                </c:pt>
                <c:pt idx="2436">
                  <c:v>0.170598</c:v>
                </c:pt>
                <c:pt idx="2437">
                  <c:v>0.16733999999999999</c:v>
                </c:pt>
                <c:pt idx="2438">
                  <c:v>0.16489000000000001</c:v>
                </c:pt>
                <c:pt idx="2439">
                  <c:v>0.16128200000000001</c:v>
                </c:pt>
                <c:pt idx="2440">
                  <c:v>0.159909</c:v>
                </c:pt>
                <c:pt idx="2441">
                  <c:v>0.158633</c:v>
                </c:pt>
                <c:pt idx="2442">
                  <c:v>0.15772600000000001</c:v>
                </c:pt>
                <c:pt idx="2443">
                  <c:v>0.15681500000000001</c:v>
                </c:pt>
                <c:pt idx="2444">
                  <c:v>0.15598200000000001</c:v>
                </c:pt>
                <c:pt idx="2445">
                  <c:v>0.155025</c:v>
                </c:pt>
                <c:pt idx="2446">
                  <c:v>0.15382399999999999</c:v>
                </c:pt>
                <c:pt idx="2447">
                  <c:v>0.152332</c:v>
                </c:pt>
                <c:pt idx="2448">
                  <c:v>0.150757</c:v>
                </c:pt>
                <c:pt idx="2449">
                  <c:v>0.14887</c:v>
                </c:pt>
                <c:pt idx="2450">
                  <c:v>0.14663300000000001</c:v>
                </c:pt>
                <c:pt idx="2451">
                  <c:v>0.14424899999999999</c:v>
                </c:pt>
                <c:pt idx="2452">
                  <c:v>0.14155400000000001</c:v>
                </c:pt>
                <c:pt idx="2453">
                  <c:v>0.14054900000000001</c:v>
                </c:pt>
                <c:pt idx="2454">
                  <c:v>0.13700300000000001</c:v>
                </c:pt>
                <c:pt idx="2455">
                  <c:v>0.13314300000000001</c:v>
                </c:pt>
                <c:pt idx="2456">
                  <c:v>0.12920499999999999</c:v>
                </c:pt>
                <c:pt idx="2457">
                  <c:v>0.12509799999999999</c:v>
                </c:pt>
                <c:pt idx="2458">
                  <c:v>0.120966</c:v>
                </c:pt>
                <c:pt idx="2459">
                  <c:v>0.116911</c:v>
                </c:pt>
                <c:pt idx="2460">
                  <c:v>0.113029</c:v>
                </c:pt>
                <c:pt idx="2461">
                  <c:v>0.109338</c:v>
                </c:pt>
                <c:pt idx="2462">
                  <c:v>0.10599600000000001</c:v>
                </c:pt>
                <c:pt idx="2463">
                  <c:v>0.103058</c:v>
                </c:pt>
                <c:pt idx="2464">
                  <c:v>0.100703</c:v>
                </c:pt>
                <c:pt idx="2465">
                  <c:v>9.9069000000000004E-2</c:v>
                </c:pt>
                <c:pt idx="2466">
                  <c:v>9.8438999999999999E-2</c:v>
                </c:pt>
                <c:pt idx="2467">
                  <c:v>9.8740999999999995E-2</c:v>
                </c:pt>
                <c:pt idx="2468">
                  <c:v>0.10030500000000001</c:v>
                </c:pt>
                <c:pt idx="2469">
                  <c:v>0.10299</c:v>
                </c:pt>
                <c:pt idx="2470">
                  <c:v>0.106792</c:v>
                </c:pt>
                <c:pt idx="2471">
                  <c:v>0.11143500000000001</c:v>
                </c:pt>
                <c:pt idx="2472">
                  <c:v>0.11656900000000001</c:v>
                </c:pt>
                <c:pt idx="2473">
                  <c:v>0.122123</c:v>
                </c:pt>
                <c:pt idx="2474">
                  <c:v>0.12805</c:v>
                </c:pt>
                <c:pt idx="2475">
                  <c:v>0.134324</c:v>
                </c:pt>
                <c:pt idx="2476">
                  <c:v>0.140403</c:v>
                </c:pt>
                <c:pt idx="2477">
                  <c:v>0.14630000000000001</c:v>
                </c:pt>
                <c:pt idx="2478">
                  <c:v>0.142564</c:v>
                </c:pt>
                <c:pt idx="2479">
                  <c:v>0.13914899999999999</c:v>
                </c:pt>
                <c:pt idx="2480">
                  <c:v>0.13619700000000001</c:v>
                </c:pt>
                <c:pt idx="2481">
                  <c:v>0.133269</c:v>
                </c:pt>
                <c:pt idx="2482">
                  <c:v>0.13103000000000001</c:v>
                </c:pt>
                <c:pt idx="2483">
                  <c:v>0.13231399999999999</c:v>
                </c:pt>
                <c:pt idx="2484">
                  <c:v>0.130555</c:v>
                </c:pt>
                <c:pt idx="2485">
                  <c:v>0.12904099999999999</c:v>
                </c:pt>
                <c:pt idx="2486">
                  <c:v>0.127917</c:v>
                </c:pt>
                <c:pt idx="2487">
                  <c:v>0.12765299999999999</c:v>
                </c:pt>
                <c:pt idx="2488">
                  <c:v>0.127885</c:v>
                </c:pt>
                <c:pt idx="2489">
                  <c:v>0.12851799999999999</c:v>
                </c:pt>
                <c:pt idx="2490">
                  <c:v>0.12939500000000001</c:v>
                </c:pt>
                <c:pt idx="2491">
                  <c:v>0.13120100000000001</c:v>
                </c:pt>
                <c:pt idx="2492">
                  <c:v>0.133747</c:v>
                </c:pt>
                <c:pt idx="2493">
                  <c:v>0.13675399999999999</c:v>
                </c:pt>
                <c:pt idx="2494">
                  <c:v>0.140901</c:v>
                </c:pt>
                <c:pt idx="2495">
                  <c:v>0.14499100000000001</c:v>
                </c:pt>
                <c:pt idx="2496">
                  <c:v>0.14951200000000001</c:v>
                </c:pt>
                <c:pt idx="2497">
                  <c:v>0.15487200000000001</c:v>
                </c:pt>
                <c:pt idx="2498">
                  <c:v>0.16037899999999999</c:v>
                </c:pt>
                <c:pt idx="2499">
                  <c:v>0.15751000000000001</c:v>
                </c:pt>
                <c:pt idx="2500">
                  <c:v>0.15526000000000001</c:v>
                </c:pt>
                <c:pt idx="2501">
                  <c:v>0.15345200000000001</c:v>
                </c:pt>
                <c:pt idx="2502">
                  <c:v>0.15263199999999999</c:v>
                </c:pt>
                <c:pt idx="2503">
                  <c:v>0.15231700000000001</c:v>
                </c:pt>
                <c:pt idx="2504">
                  <c:v>0.15302199999999999</c:v>
                </c:pt>
                <c:pt idx="2505">
                  <c:v>0.154562</c:v>
                </c:pt>
                <c:pt idx="2506">
                  <c:v>0.15673400000000001</c:v>
                </c:pt>
                <c:pt idx="2507">
                  <c:v>0.15968399999999999</c:v>
                </c:pt>
                <c:pt idx="2508">
                  <c:v>0.163604</c:v>
                </c:pt>
                <c:pt idx="2509">
                  <c:v>0.16793</c:v>
                </c:pt>
                <c:pt idx="2510">
                  <c:v>0.172622</c:v>
                </c:pt>
                <c:pt idx="2511">
                  <c:v>0.17781</c:v>
                </c:pt>
                <c:pt idx="2512">
                  <c:v>0.18323700000000001</c:v>
                </c:pt>
                <c:pt idx="2513">
                  <c:v>0.18898100000000001</c:v>
                </c:pt>
                <c:pt idx="2514">
                  <c:v>0.18998699999999999</c:v>
                </c:pt>
                <c:pt idx="2515">
                  <c:v>0.19544300000000001</c:v>
                </c:pt>
                <c:pt idx="2516">
                  <c:v>0.20078799999999999</c:v>
                </c:pt>
                <c:pt idx="2517">
                  <c:v>0.20582300000000001</c:v>
                </c:pt>
                <c:pt idx="2518">
                  <c:v>0.210705</c:v>
                </c:pt>
                <c:pt idx="2519">
                  <c:v>0.21571199999999999</c:v>
                </c:pt>
                <c:pt idx="2520">
                  <c:v>0.22368299999999999</c:v>
                </c:pt>
                <c:pt idx="2521">
                  <c:v>0.23156399999999999</c:v>
                </c:pt>
                <c:pt idx="2522">
                  <c:v>0.239703</c:v>
                </c:pt>
                <c:pt idx="2523">
                  <c:v>0.242729</c:v>
                </c:pt>
                <c:pt idx="2524">
                  <c:v>0.25125700000000001</c:v>
                </c:pt>
                <c:pt idx="2525">
                  <c:v>0.25861400000000001</c:v>
                </c:pt>
                <c:pt idx="2526">
                  <c:v>0.265432</c:v>
                </c:pt>
                <c:pt idx="2527">
                  <c:v>0.27176800000000001</c:v>
                </c:pt>
                <c:pt idx="2528">
                  <c:v>0.27773300000000001</c:v>
                </c:pt>
                <c:pt idx="2529">
                  <c:v>0.283526</c:v>
                </c:pt>
                <c:pt idx="2530">
                  <c:v>0.28926200000000002</c:v>
                </c:pt>
                <c:pt idx="2531">
                  <c:v>0.29472799999999999</c:v>
                </c:pt>
                <c:pt idx="2532">
                  <c:v>0.30014600000000002</c:v>
                </c:pt>
                <c:pt idx="2533">
                  <c:v>0.30565700000000001</c:v>
                </c:pt>
                <c:pt idx="2534">
                  <c:v>0.31098999999999999</c:v>
                </c:pt>
                <c:pt idx="2535">
                  <c:v>0.31660700000000003</c:v>
                </c:pt>
                <c:pt idx="2536">
                  <c:v>0.32231199999999999</c:v>
                </c:pt>
                <c:pt idx="2537">
                  <c:v>0.32832499999999998</c:v>
                </c:pt>
                <c:pt idx="2538">
                  <c:v>0.334922</c:v>
                </c:pt>
                <c:pt idx="2539">
                  <c:v>0.341256</c:v>
                </c:pt>
                <c:pt idx="2540">
                  <c:v>0.34825299999999998</c:v>
                </c:pt>
                <c:pt idx="2541">
                  <c:v>0.35041</c:v>
                </c:pt>
                <c:pt idx="2542">
                  <c:v>0.35525400000000001</c:v>
                </c:pt>
                <c:pt idx="2543">
                  <c:v>0.35805300000000001</c:v>
                </c:pt>
                <c:pt idx="2544">
                  <c:v>0.36126200000000003</c:v>
                </c:pt>
                <c:pt idx="2545">
                  <c:v>0.36496400000000001</c:v>
                </c:pt>
                <c:pt idx="2546">
                  <c:v>0.36900899999999998</c:v>
                </c:pt>
                <c:pt idx="2547">
                  <c:v>0.37359199999999998</c:v>
                </c:pt>
                <c:pt idx="2548">
                  <c:v>0.37867899999999999</c:v>
                </c:pt>
                <c:pt idx="2549">
                  <c:v>0.38431999999999999</c:v>
                </c:pt>
                <c:pt idx="2550">
                  <c:v>0.39055800000000002</c:v>
                </c:pt>
                <c:pt idx="2551">
                  <c:v>0.39727699999999999</c:v>
                </c:pt>
                <c:pt idx="2552">
                  <c:v>0.40498800000000001</c:v>
                </c:pt>
                <c:pt idx="2553">
                  <c:v>0.412829</c:v>
                </c:pt>
                <c:pt idx="2554">
                  <c:v>0.42158299999999999</c:v>
                </c:pt>
                <c:pt idx="2555">
                  <c:v>0.43037999999999998</c:v>
                </c:pt>
                <c:pt idx="2556">
                  <c:v>0.43963600000000003</c:v>
                </c:pt>
                <c:pt idx="2557">
                  <c:v>0.44912099999999999</c:v>
                </c:pt>
                <c:pt idx="2558">
                  <c:v>0.45866099999999999</c:v>
                </c:pt>
                <c:pt idx="2559">
                  <c:v>0.468053</c:v>
                </c:pt>
                <c:pt idx="2560">
                  <c:v>0.47739399999999999</c:v>
                </c:pt>
                <c:pt idx="2561">
                  <c:v>0.48624299999999998</c:v>
                </c:pt>
                <c:pt idx="2562">
                  <c:v>0.49879099999999998</c:v>
                </c:pt>
                <c:pt idx="2563">
                  <c:v>0.51159600000000005</c:v>
                </c:pt>
                <c:pt idx="2564">
                  <c:v>0.52441099999999996</c:v>
                </c:pt>
                <c:pt idx="2565">
                  <c:v>0.53722300000000001</c:v>
                </c:pt>
                <c:pt idx="2566">
                  <c:v>0.55016399999999999</c:v>
                </c:pt>
                <c:pt idx="2567">
                  <c:v>0.563195</c:v>
                </c:pt>
                <c:pt idx="2568">
                  <c:v>0.57590300000000005</c:v>
                </c:pt>
                <c:pt idx="2569">
                  <c:v>0.58828899999999995</c:v>
                </c:pt>
                <c:pt idx="2570">
                  <c:v>0.60053000000000001</c:v>
                </c:pt>
                <c:pt idx="2571">
                  <c:v>0.61261500000000002</c:v>
                </c:pt>
                <c:pt idx="2572">
                  <c:v>0.62455499999999997</c:v>
                </c:pt>
                <c:pt idx="2573">
                  <c:v>0.63588699999999998</c:v>
                </c:pt>
                <c:pt idx="2574">
                  <c:v>0.64698599999999995</c:v>
                </c:pt>
                <c:pt idx="2575">
                  <c:v>0.65767100000000001</c:v>
                </c:pt>
                <c:pt idx="2576">
                  <c:v>0.66720100000000004</c:v>
                </c:pt>
                <c:pt idx="2577">
                  <c:v>0.67451000000000005</c:v>
                </c:pt>
                <c:pt idx="2578">
                  <c:v>0.67988700000000002</c:v>
                </c:pt>
                <c:pt idx="2579">
                  <c:v>0.68475299999999995</c:v>
                </c:pt>
                <c:pt idx="2580">
                  <c:v>0.689384</c:v>
                </c:pt>
                <c:pt idx="2581">
                  <c:v>0.69348200000000004</c:v>
                </c:pt>
                <c:pt idx="2582">
                  <c:v>0.69694100000000003</c:v>
                </c:pt>
                <c:pt idx="2583">
                  <c:v>0.69996999999999998</c:v>
                </c:pt>
                <c:pt idx="2584">
                  <c:v>0.70252000000000003</c:v>
                </c:pt>
                <c:pt idx="2585">
                  <c:v>0.70481000000000005</c:v>
                </c:pt>
                <c:pt idx="2586">
                  <c:v>0.70720099999999997</c:v>
                </c:pt>
                <c:pt idx="2587">
                  <c:v>0.708256</c:v>
                </c:pt>
                <c:pt idx="2588">
                  <c:v>0.709202</c:v>
                </c:pt>
                <c:pt idx="2589">
                  <c:v>0.70962999999999998</c:v>
                </c:pt>
                <c:pt idx="2590">
                  <c:v>0.70989999999999998</c:v>
                </c:pt>
                <c:pt idx="2591">
                  <c:v>0.70971799999999996</c:v>
                </c:pt>
                <c:pt idx="2592">
                  <c:v>0.71364899999999998</c:v>
                </c:pt>
                <c:pt idx="2593">
                  <c:v>0.71349399999999996</c:v>
                </c:pt>
                <c:pt idx="2594">
                  <c:v>0.71339200000000003</c:v>
                </c:pt>
                <c:pt idx="2595">
                  <c:v>0.71271600000000002</c:v>
                </c:pt>
                <c:pt idx="2596">
                  <c:v>0.71224100000000001</c:v>
                </c:pt>
                <c:pt idx="2597">
                  <c:v>0.71171099999999998</c:v>
                </c:pt>
                <c:pt idx="2598">
                  <c:v>0.71119299999999996</c:v>
                </c:pt>
                <c:pt idx="2599">
                  <c:v>0.71077599999999996</c:v>
                </c:pt>
                <c:pt idx="2600">
                  <c:v>0.71034399999999998</c:v>
                </c:pt>
                <c:pt idx="2601">
                  <c:v>0.71004800000000001</c:v>
                </c:pt>
                <c:pt idx="2602">
                  <c:v>0.70988799999999996</c:v>
                </c:pt>
                <c:pt idx="2603">
                  <c:v>0.70987800000000001</c:v>
                </c:pt>
                <c:pt idx="2604">
                  <c:v>0.71003300000000003</c:v>
                </c:pt>
                <c:pt idx="2605">
                  <c:v>0.71026</c:v>
                </c:pt>
                <c:pt idx="2606">
                  <c:v>0.70542700000000003</c:v>
                </c:pt>
                <c:pt idx="2607">
                  <c:v>0.70604900000000004</c:v>
                </c:pt>
                <c:pt idx="2608">
                  <c:v>0.70679000000000003</c:v>
                </c:pt>
                <c:pt idx="2609">
                  <c:v>0.70755199999999996</c:v>
                </c:pt>
                <c:pt idx="2610">
                  <c:v>0.70828199999999997</c:v>
                </c:pt>
                <c:pt idx="2611">
                  <c:v>0.70892299999999997</c:v>
                </c:pt>
                <c:pt idx="2612">
                  <c:v>0.70954099999999998</c:v>
                </c:pt>
                <c:pt idx="2613">
                  <c:v>0.71011599999999997</c:v>
                </c:pt>
                <c:pt idx="2614">
                  <c:v>0.70921100000000004</c:v>
                </c:pt>
                <c:pt idx="2615">
                  <c:v>0.70967100000000005</c:v>
                </c:pt>
                <c:pt idx="2616">
                  <c:v>0.71022300000000005</c:v>
                </c:pt>
                <c:pt idx="2617">
                  <c:v>0.71063799999999999</c:v>
                </c:pt>
                <c:pt idx="2618">
                  <c:v>0.71098300000000003</c:v>
                </c:pt>
                <c:pt idx="2619">
                  <c:v>0.71122600000000002</c:v>
                </c:pt>
                <c:pt idx="2620">
                  <c:v>0.71136999999999995</c:v>
                </c:pt>
                <c:pt idx="2621">
                  <c:v>0.71135199999999998</c:v>
                </c:pt>
                <c:pt idx="2622">
                  <c:v>0.71099800000000002</c:v>
                </c:pt>
                <c:pt idx="2623">
                  <c:v>0.71022300000000005</c:v>
                </c:pt>
                <c:pt idx="2624">
                  <c:v>0.70966700000000005</c:v>
                </c:pt>
                <c:pt idx="2625">
                  <c:v>0.71519900000000003</c:v>
                </c:pt>
                <c:pt idx="2626">
                  <c:v>0.720418</c:v>
                </c:pt>
                <c:pt idx="2627">
                  <c:v>0.72501899999999997</c:v>
                </c:pt>
                <c:pt idx="2628">
                  <c:v>0.72356799999999999</c:v>
                </c:pt>
                <c:pt idx="2629">
                  <c:v>0.725997</c:v>
                </c:pt>
                <c:pt idx="2630">
                  <c:v>0.72802699999999998</c:v>
                </c:pt>
                <c:pt idx="2631">
                  <c:v>0.72955899999999996</c:v>
                </c:pt>
                <c:pt idx="2632">
                  <c:v>0.73084899999999997</c:v>
                </c:pt>
                <c:pt idx="2633">
                  <c:v>0.73243999999999998</c:v>
                </c:pt>
                <c:pt idx="2634">
                  <c:v>0.73438899999999996</c:v>
                </c:pt>
                <c:pt idx="2635">
                  <c:v>0.73679099999999997</c:v>
                </c:pt>
                <c:pt idx="2636">
                  <c:v>0.73943999999999999</c:v>
                </c:pt>
                <c:pt idx="2637">
                  <c:v>0.74211499999999997</c:v>
                </c:pt>
                <c:pt idx="2638">
                  <c:v>0.74461900000000003</c:v>
                </c:pt>
                <c:pt idx="2639">
                  <c:v>0.74762200000000001</c:v>
                </c:pt>
                <c:pt idx="2640">
                  <c:v>0.75033499999999997</c:v>
                </c:pt>
                <c:pt idx="2641">
                  <c:v>0.75342900000000002</c:v>
                </c:pt>
                <c:pt idx="2642">
                  <c:v>0.756718</c:v>
                </c:pt>
                <c:pt idx="2643">
                  <c:v>0.76042500000000002</c:v>
                </c:pt>
                <c:pt idx="2644">
                  <c:v>0.76451499999999994</c:v>
                </c:pt>
                <c:pt idx="2645">
                  <c:v>0.76906200000000002</c:v>
                </c:pt>
                <c:pt idx="2646">
                  <c:v>0.77378199999999997</c:v>
                </c:pt>
                <c:pt idx="2647">
                  <c:v>0.77904600000000002</c:v>
                </c:pt>
                <c:pt idx="2648">
                  <c:v>0.78472699999999995</c:v>
                </c:pt>
                <c:pt idx="2649">
                  <c:v>0.79092600000000002</c:v>
                </c:pt>
                <c:pt idx="2650">
                  <c:v>0.797323</c:v>
                </c:pt>
                <c:pt idx="2651">
                  <c:v>0.80411299999999997</c:v>
                </c:pt>
                <c:pt idx="2652">
                  <c:v>0.81127400000000005</c:v>
                </c:pt>
                <c:pt idx="2653">
                  <c:v>0.81842199999999998</c:v>
                </c:pt>
                <c:pt idx="2654">
                  <c:v>0.82556399999999996</c:v>
                </c:pt>
                <c:pt idx="2655">
                  <c:v>0.83292600000000006</c:v>
                </c:pt>
                <c:pt idx="2656">
                  <c:v>0.84015600000000001</c:v>
                </c:pt>
                <c:pt idx="2657">
                  <c:v>0.84719</c:v>
                </c:pt>
                <c:pt idx="2658">
                  <c:v>0.85416999999999998</c:v>
                </c:pt>
                <c:pt idx="2659">
                  <c:v>0.86090900000000004</c:v>
                </c:pt>
                <c:pt idx="2660">
                  <c:v>0.86754900000000001</c:v>
                </c:pt>
                <c:pt idx="2661">
                  <c:v>0.87380199999999997</c:v>
                </c:pt>
                <c:pt idx="2662">
                  <c:v>0.88036000000000003</c:v>
                </c:pt>
                <c:pt idx="2663">
                  <c:v>0.88692400000000005</c:v>
                </c:pt>
                <c:pt idx="2664">
                  <c:v>0.893262</c:v>
                </c:pt>
                <c:pt idx="2665">
                  <c:v>0.89964</c:v>
                </c:pt>
                <c:pt idx="2666">
                  <c:v>0.90532100000000004</c:v>
                </c:pt>
                <c:pt idx="2667">
                  <c:v>0.91006500000000001</c:v>
                </c:pt>
                <c:pt idx="2668">
                  <c:v>0.91360799999999998</c:v>
                </c:pt>
                <c:pt idx="2669">
                  <c:v>0.91584500000000002</c:v>
                </c:pt>
                <c:pt idx="2670">
                  <c:v>0.91693100000000005</c:v>
                </c:pt>
                <c:pt idx="2671">
                  <c:v>0.91720699999999999</c:v>
                </c:pt>
                <c:pt idx="2672">
                  <c:v>0.91730500000000004</c:v>
                </c:pt>
                <c:pt idx="2673">
                  <c:v>0.91718299999999997</c:v>
                </c:pt>
                <c:pt idx="2674">
                  <c:v>0.91701100000000002</c:v>
                </c:pt>
                <c:pt idx="2675">
                  <c:v>0.91635599999999995</c:v>
                </c:pt>
                <c:pt idx="2676">
                  <c:v>0.91551099999999996</c:v>
                </c:pt>
                <c:pt idx="2677">
                  <c:v>0.914385</c:v>
                </c:pt>
                <c:pt idx="2678">
                  <c:v>0.91325999999999996</c:v>
                </c:pt>
                <c:pt idx="2679">
                  <c:v>0.91207099999999997</c:v>
                </c:pt>
                <c:pt idx="2680">
                  <c:v>0.91100800000000004</c:v>
                </c:pt>
                <c:pt idx="2681">
                  <c:v>0.90998000000000001</c:v>
                </c:pt>
                <c:pt idx="2682">
                  <c:v>0.90886699999999998</c:v>
                </c:pt>
                <c:pt idx="2683">
                  <c:v>0.90772699999999995</c:v>
                </c:pt>
                <c:pt idx="2684">
                  <c:v>0.90691500000000003</c:v>
                </c:pt>
                <c:pt idx="2685">
                  <c:v>0.90651499999999996</c:v>
                </c:pt>
                <c:pt idx="2686">
                  <c:v>0.90577399999999997</c:v>
                </c:pt>
                <c:pt idx="2687">
                  <c:v>0.90549999999999997</c:v>
                </c:pt>
                <c:pt idx="2688">
                  <c:v>0.90552200000000005</c:v>
                </c:pt>
                <c:pt idx="2689">
                  <c:v>0.90716399999999997</c:v>
                </c:pt>
                <c:pt idx="2690">
                  <c:v>0.90967399999999998</c:v>
                </c:pt>
                <c:pt idx="2691">
                  <c:v>0.91391</c:v>
                </c:pt>
                <c:pt idx="2692">
                  <c:v>0.91944899999999996</c:v>
                </c:pt>
                <c:pt idx="2693">
                  <c:v>0.92633799999999999</c:v>
                </c:pt>
                <c:pt idx="2694">
                  <c:v>0.93358099999999999</c:v>
                </c:pt>
                <c:pt idx="2695">
                  <c:v>0.94308099999999995</c:v>
                </c:pt>
                <c:pt idx="2696">
                  <c:v>0.95394199999999996</c:v>
                </c:pt>
                <c:pt idx="2697">
                  <c:v>0.96572000000000002</c:v>
                </c:pt>
                <c:pt idx="2698">
                  <c:v>0.97806599999999999</c:v>
                </c:pt>
                <c:pt idx="2699">
                  <c:v>0.99116099999999996</c:v>
                </c:pt>
                <c:pt idx="2700">
                  <c:v>1.00475</c:v>
                </c:pt>
                <c:pt idx="2701">
                  <c:v>1.0042420000000001</c:v>
                </c:pt>
                <c:pt idx="2702">
                  <c:v>1.002936</c:v>
                </c:pt>
                <c:pt idx="2703">
                  <c:v>1.0020279999999999</c:v>
                </c:pt>
                <c:pt idx="2704">
                  <c:v>1.000618</c:v>
                </c:pt>
                <c:pt idx="2705">
                  <c:v>0.99978500000000003</c:v>
                </c:pt>
                <c:pt idx="2706">
                  <c:v>0.99789700000000003</c:v>
                </c:pt>
                <c:pt idx="2707">
                  <c:v>0.99588100000000002</c:v>
                </c:pt>
                <c:pt idx="2708">
                  <c:v>0.99311300000000002</c:v>
                </c:pt>
                <c:pt idx="2709">
                  <c:v>0.97839100000000001</c:v>
                </c:pt>
                <c:pt idx="2710">
                  <c:v>0.96414999999999995</c:v>
                </c:pt>
                <c:pt idx="2711">
                  <c:v>0.94979599999999997</c:v>
                </c:pt>
                <c:pt idx="2712">
                  <c:v>0.93572900000000003</c:v>
                </c:pt>
                <c:pt idx="2713">
                  <c:v>0.92180399999999996</c:v>
                </c:pt>
                <c:pt idx="2714">
                  <c:v>0.90835600000000005</c:v>
                </c:pt>
                <c:pt idx="2715">
                  <c:v>0.89488999999999996</c:v>
                </c:pt>
                <c:pt idx="2716">
                  <c:v>0.88035600000000003</c:v>
                </c:pt>
                <c:pt idx="2717">
                  <c:v>0.86772000000000005</c:v>
                </c:pt>
                <c:pt idx="2718">
                  <c:v>0.85533499999999996</c:v>
                </c:pt>
                <c:pt idx="2719">
                  <c:v>0.84333199999999997</c:v>
                </c:pt>
                <c:pt idx="2720">
                  <c:v>0.83145999999999998</c:v>
                </c:pt>
                <c:pt idx="2721">
                  <c:v>0.82150199999999995</c:v>
                </c:pt>
                <c:pt idx="2722">
                  <c:v>0.81040699999999999</c:v>
                </c:pt>
                <c:pt idx="2723">
                  <c:v>0.79959599999999997</c:v>
                </c:pt>
                <c:pt idx="2724">
                  <c:v>0.78895400000000004</c:v>
                </c:pt>
                <c:pt idx="2725">
                  <c:v>0.77840399999999998</c:v>
                </c:pt>
                <c:pt idx="2726">
                  <c:v>0.76791600000000004</c:v>
                </c:pt>
                <c:pt idx="2727">
                  <c:v>0.757517</c:v>
                </c:pt>
                <c:pt idx="2728">
                  <c:v>0.74708600000000003</c:v>
                </c:pt>
                <c:pt idx="2729">
                  <c:v>0.73687199999999997</c:v>
                </c:pt>
                <c:pt idx="2730">
                  <c:v>0.726738</c:v>
                </c:pt>
                <c:pt idx="2731">
                  <c:v>0.71681799999999996</c:v>
                </c:pt>
                <c:pt idx="2732">
                  <c:v>0.70681400000000005</c:v>
                </c:pt>
                <c:pt idx="2733">
                  <c:v>0.69655800000000001</c:v>
                </c:pt>
                <c:pt idx="2734">
                  <c:v>0.68642199999999998</c:v>
                </c:pt>
                <c:pt idx="2735">
                  <c:v>0.67593199999999998</c:v>
                </c:pt>
                <c:pt idx="2736">
                  <c:v>0.66540200000000005</c:v>
                </c:pt>
                <c:pt idx="2737">
                  <c:v>0.65460600000000002</c:v>
                </c:pt>
                <c:pt idx="2738">
                  <c:v>0.64366500000000004</c:v>
                </c:pt>
                <c:pt idx="2739">
                  <c:v>0.63261800000000001</c:v>
                </c:pt>
                <c:pt idx="2740">
                  <c:v>0.621475</c:v>
                </c:pt>
                <c:pt idx="2741">
                  <c:v>0.61019999999999996</c:v>
                </c:pt>
                <c:pt idx="2742">
                  <c:v>0.59881200000000001</c:v>
                </c:pt>
                <c:pt idx="2743">
                  <c:v>0.58737099999999998</c:v>
                </c:pt>
                <c:pt idx="2744">
                  <c:v>0.57583700000000004</c:v>
                </c:pt>
                <c:pt idx="2745">
                  <c:v>0.56294599999999995</c:v>
                </c:pt>
                <c:pt idx="2746">
                  <c:v>0.55140900000000004</c:v>
                </c:pt>
                <c:pt idx="2747">
                  <c:v>0.53948200000000002</c:v>
                </c:pt>
                <c:pt idx="2748">
                  <c:v>0.52781599999999995</c:v>
                </c:pt>
                <c:pt idx="2749">
                  <c:v>0.51595299999999999</c:v>
                </c:pt>
                <c:pt idx="2750">
                  <c:v>0.50376699999999996</c:v>
                </c:pt>
                <c:pt idx="2751">
                  <c:v>0.49423800000000001</c:v>
                </c:pt>
                <c:pt idx="2752">
                  <c:v>0.48501100000000003</c:v>
                </c:pt>
                <c:pt idx="2753">
                  <c:v>0.47621000000000002</c:v>
                </c:pt>
                <c:pt idx="2754">
                  <c:v>0.46776200000000001</c:v>
                </c:pt>
                <c:pt idx="2755">
                  <c:v>0.459642</c:v>
                </c:pt>
                <c:pt idx="2756">
                  <c:v>0.45183499999999999</c:v>
                </c:pt>
                <c:pt idx="2757">
                  <c:v>0.44409900000000002</c:v>
                </c:pt>
                <c:pt idx="2758">
                  <c:v>0.43633499999999997</c:v>
                </c:pt>
                <c:pt idx="2759">
                  <c:v>0.42855599999999999</c:v>
                </c:pt>
                <c:pt idx="2760">
                  <c:v>0.420568</c:v>
                </c:pt>
                <c:pt idx="2761">
                  <c:v>0.41250100000000001</c:v>
                </c:pt>
                <c:pt idx="2762">
                  <c:v>0.40443099999999998</c:v>
                </c:pt>
                <c:pt idx="2763">
                  <c:v>0.396563</c:v>
                </c:pt>
                <c:pt idx="2764">
                  <c:v>0.388345</c:v>
                </c:pt>
                <c:pt idx="2765">
                  <c:v>0.38039899999999999</c:v>
                </c:pt>
                <c:pt idx="2766">
                  <c:v>0.372419</c:v>
                </c:pt>
                <c:pt idx="2767">
                  <c:v>0.36458800000000002</c:v>
                </c:pt>
                <c:pt idx="2768">
                  <c:v>0.356956</c:v>
                </c:pt>
                <c:pt idx="2769">
                  <c:v>0.34917100000000001</c:v>
                </c:pt>
                <c:pt idx="2770">
                  <c:v>0.34155000000000002</c:v>
                </c:pt>
                <c:pt idx="2771">
                  <c:v>0.333866</c:v>
                </c:pt>
                <c:pt idx="2772">
                  <c:v>0.31851200000000002</c:v>
                </c:pt>
                <c:pt idx="2773">
                  <c:v>0.30408299999999999</c:v>
                </c:pt>
                <c:pt idx="2774">
                  <c:v>0.29041899999999998</c:v>
                </c:pt>
                <c:pt idx="2775">
                  <c:v>0.27741300000000002</c:v>
                </c:pt>
                <c:pt idx="2776">
                  <c:v>0.26518599999999998</c:v>
                </c:pt>
                <c:pt idx="2777">
                  <c:v>0.25375500000000001</c:v>
                </c:pt>
                <c:pt idx="2778">
                  <c:v>0.24304300000000001</c:v>
                </c:pt>
                <c:pt idx="2779">
                  <c:v>0.23451</c:v>
                </c:pt>
                <c:pt idx="2780">
                  <c:v>0.225691</c:v>
                </c:pt>
                <c:pt idx="2781">
                  <c:v>0.21776300000000001</c:v>
                </c:pt>
                <c:pt idx="2782">
                  <c:v>0.21112</c:v>
                </c:pt>
                <c:pt idx="2783">
                  <c:v>0.20557300000000001</c:v>
                </c:pt>
                <c:pt idx="2784">
                  <c:v>0.19989899999999999</c:v>
                </c:pt>
                <c:pt idx="2785">
                  <c:v>0.195796</c:v>
                </c:pt>
                <c:pt idx="2786">
                  <c:v>0.192249</c:v>
                </c:pt>
                <c:pt idx="2787">
                  <c:v>0.189633</c:v>
                </c:pt>
                <c:pt idx="2788">
                  <c:v>0.187225</c:v>
                </c:pt>
                <c:pt idx="2789">
                  <c:v>0.19303100000000001</c:v>
                </c:pt>
                <c:pt idx="2790">
                  <c:v>0.190025</c:v>
                </c:pt>
                <c:pt idx="2791">
                  <c:v>0.18714700000000001</c:v>
                </c:pt>
                <c:pt idx="2792">
                  <c:v>0.18987699999999999</c:v>
                </c:pt>
                <c:pt idx="2793">
                  <c:v>0.18637100000000001</c:v>
                </c:pt>
                <c:pt idx="2794">
                  <c:v>0.18207999999999999</c:v>
                </c:pt>
                <c:pt idx="2795">
                  <c:v>0.17783099999999999</c:v>
                </c:pt>
                <c:pt idx="2796">
                  <c:v>0.173425</c:v>
                </c:pt>
                <c:pt idx="2797">
                  <c:v>0.16845499999999999</c:v>
                </c:pt>
                <c:pt idx="2798">
                  <c:v>0.16367399999999999</c:v>
                </c:pt>
                <c:pt idx="2799">
                  <c:v>0.158441</c:v>
                </c:pt>
                <c:pt idx="2800">
                  <c:v>0.152923</c:v>
                </c:pt>
                <c:pt idx="2801">
                  <c:v>0.14715600000000001</c:v>
                </c:pt>
                <c:pt idx="2802">
                  <c:v>0.141459</c:v>
                </c:pt>
                <c:pt idx="2803">
                  <c:v>0.135625</c:v>
                </c:pt>
                <c:pt idx="2804">
                  <c:v>0.129687</c:v>
                </c:pt>
                <c:pt idx="2805">
                  <c:v>0.123779</c:v>
                </c:pt>
                <c:pt idx="2806">
                  <c:v>0.117813</c:v>
                </c:pt>
                <c:pt idx="2807">
                  <c:v>0.111927</c:v>
                </c:pt>
                <c:pt idx="2808">
                  <c:v>0.106196</c:v>
                </c:pt>
                <c:pt idx="2809">
                  <c:v>0.107818</c:v>
                </c:pt>
                <c:pt idx="2810">
                  <c:v>0.103047</c:v>
                </c:pt>
                <c:pt idx="2811">
                  <c:v>9.8393999999999995E-2</c:v>
                </c:pt>
                <c:pt idx="2812">
                  <c:v>9.4108999999999998E-2</c:v>
                </c:pt>
                <c:pt idx="2813">
                  <c:v>9.0830999999999995E-2</c:v>
                </c:pt>
                <c:pt idx="2814">
                  <c:v>8.5610000000000006E-2</c:v>
                </c:pt>
                <c:pt idx="2815">
                  <c:v>8.0867999999999995E-2</c:v>
                </c:pt>
                <c:pt idx="2816">
                  <c:v>7.6538999999999996E-2</c:v>
                </c:pt>
                <c:pt idx="2817">
                  <c:v>7.2836999999999999E-2</c:v>
                </c:pt>
                <c:pt idx="2818">
                  <c:v>6.9728999999999999E-2</c:v>
                </c:pt>
                <c:pt idx="2819">
                  <c:v>6.7152000000000003E-2</c:v>
                </c:pt>
                <c:pt idx="2820">
                  <c:v>6.5141000000000004E-2</c:v>
                </c:pt>
                <c:pt idx="2821">
                  <c:v>6.3525999999999999E-2</c:v>
                </c:pt>
                <c:pt idx="2822">
                  <c:v>6.2691999999999998E-2</c:v>
                </c:pt>
                <c:pt idx="2823">
                  <c:v>6.2489999999999997E-2</c:v>
                </c:pt>
                <c:pt idx="2824">
                  <c:v>6.3237000000000002E-2</c:v>
                </c:pt>
                <c:pt idx="2825">
                  <c:v>6.4831E-2</c:v>
                </c:pt>
                <c:pt idx="2826">
                  <c:v>6.7143999999999995E-2</c:v>
                </c:pt>
                <c:pt idx="2827">
                  <c:v>7.0277000000000006E-2</c:v>
                </c:pt>
                <c:pt idx="2828">
                  <c:v>7.4374999999999997E-2</c:v>
                </c:pt>
                <c:pt idx="2829">
                  <c:v>7.8917000000000001E-2</c:v>
                </c:pt>
                <c:pt idx="2830">
                  <c:v>8.3837999999999996E-2</c:v>
                </c:pt>
                <c:pt idx="2831">
                  <c:v>8.9290999999999995E-2</c:v>
                </c:pt>
                <c:pt idx="2832">
                  <c:v>9.4978999999999994E-2</c:v>
                </c:pt>
                <c:pt idx="2833">
                  <c:v>0.10101300000000001</c:v>
                </c:pt>
                <c:pt idx="2834">
                  <c:v>0.10147399999999999</c:v>
                </c:pt>
                <c:pt idx="2835">
                  <c:v>0.110733</c:v>
                </c:pt>
                <c:pt idx="2836">
                  <c:v>0.119807</c:v>
                </c:pt>
                <c:pt idx="2837">
                  <c:v>0.12875800000000001</c:v>
                </c:pt>
                <c:pt idx="2838">
                  <c:v>0.137626</c:v>
                </c:pt>
                <c:pt idx="2839">
                  <c:v>0.14635400000000001</c:v>
                </c:pt>
                <c:pt idx="2840">
                  <c:v>0.15525700000000001</c:v>
                </c:pt>
                <c:pt idx="2841">
                  <c:v>0.15844800000000001</c:v>
                </c:pt>
                <c:pt idx="2842">
                  <c:v>0.167517</c:v>
                </c:pt>
                <c:pt idx="2843">
                  <c:v>0.17544000000000001</c:v>
                </c:pt>
                <c:pt idx="2844">
                  <c:v>0.182751</c:v>
                </c:pt>
                <c:pt idx="2845">
                  <c:v>0.18954499999999999</c:v>
                </c:pt>
                <c:pt idx="2846">
                  <c:v>0.19587599999999999</c:v>
                </c:pt>
                <c:pt idx="2847">
                  <c:v>0.201983</c:v>
                </c:pt>
                <c:pt idx="2848">
                  <c:v>0.20797199999999999</c:v>
                </c:pt>
                <c:pt idx="2849">
                  <c:v>0.21363799999999999</c:v>
                </c:pt>
                <c:pt idx="2850">
                  <c:v>0.21924399999999999</c:v>
                </c:pt>
                <c:pt idx="2851">
                  <c:v>0.22489300000000001</c:v>
                </c:pt>
                <c:pt idx="2852">
                  <c:v>0.230327</c:v>
                </c:pt>
                <c:pt idx="2853">
                  <c:v>0.23599500000000001</c:v>
                </c:pt>
                <c:pt idx="2854">
                  <c:v>0.24172299999999999</c:v>
                </c:pt>
                <c:pt idx="2855">
                  <c:v>0.24774399999999999</c:v>
                </c:pt>
                <c:pt idx="2856">
                  <c:v>0.25020399999999998</c:v>
                </c:pt>
                <c:pt idx="2857">
                  <c:v>0.25311600000000001</c:v>
                </c:pt>
                <c:pt idx="2858">
                  <c:v>0.25661400000000001</c:v>
                </c:pt>
                <c:pt idx="2859">
                  <c:v>0.26053799999999999</c:v>
                </c:pt>
                <c:pt idx="2860">
                  <c:v>0.264658</c:v>
                </c:pt>
                <c:pt idx="2861">
                  <c:v>0.26999299999999998</c:v>
                </c:pt>
                <c:pt idx="2862">
                  <c:v>0.27528000000000002</c:v>
                </c:pt>
                <c:pt idx="2863">
                  <c:v>0.28129399999999999</c:v>
                </c:pt>
                <c:pt idx="2864">
                  <c:v>0.288215</c:v>
                </c:pt>
                <c:pt idx="2865">
                  <c:v>0.29506399999999999</c:v>
                </c:pt>
                <c:pt idx="2866">
                  <c:v>0.30263499999999999</c:v>
                </c:pt>
                <c:pt idx="2867">
                  <c:v>0.31069799999999997</c:v>
                </c:pt>
                <c:pt idx="2868">
                  <c:v>0.31914900000000002</c:v>
                </c:pt>
                <c:pt idx="2869">
                  <c:v>0.32832</c:v>
                </c:pt>
                <c:pt idx="2870">
                  <c:v>0.33800200000000002</c:v>
                </c:pt>
                <c:pt idx="2871">
                  <c:v>0.34814699999999998</c:v>
                </c:pt>
                <c:pt idx="2872">
                  <c:v>0.35885800000000001</c:v>
                </c:pt>
                <c:pt idx="2873">
                  <c:v>0.37041099999999999</c:v>
                </c:pt>
                <c:pt idx="2874">
                  <c:v>0.382573</c:v>
                </c:pt>
                <c:pt idx="2875">
                  <c:v>0.39518700000000001</c:v>
                </c:pt>
                <c:pt idx="2876">
                  <c:v>0.408304</c:v>
                </c:pt>
                <c:pt idx="2877">
                  <c:v>0.42166900000000002</c:v>
                </c:pt>
                <c:pt idx="2878">
                  <c:v>0.43529099999999998</c:v>
                </c:pt>
                <c:pt idx="2879">
                  <c:v>0.448963</c:v>
                </c:pt>
                <c:pt idx="2880">
                  <c:v>0.46266499999999999</c:v>
                </c:pt>
                <c:pt idx="2881">
                  <c:v>0.47645500000000002</c:v>
                </c:pt>
                <c:pt idx="2882">
                  <c:v>0.49030600000000002</c:v>
                </c:pt>
                <c:pt idx="2883">
                  <c:v>0.503826</c:v>
                </c:pt>
                <c:pt idx="2884">
                  <c:v>0.51701299999999994</c:v>
                </c:pt>
                <c:pt idx="2885">
                  <c:v>0.53003199999999995</c:v>
                </c:pt>
                <c:pt idx="2886">
                  <c:v>0.54286699999999999</c:v>
                </c:pt>
                <c:pt idx="2887">
                  <c:v>0.555535</c:v>
                </c:pt>
                <c:pt idx="2888">
                  <c:v>0.56760299999999997</c:v>
                </c:pt>
                <c:pt idx="2889">
                  <c:v>0.579426</c:v>
                </c:pt>
                <c:pt idx="2890">
                  <c:v>0.590835</c:v>
                </c:pt>
                <c:pt idx="2891">
                  <c:v>0.60109000000000001</c:v>
                </c:pt>
                <c:pt idx="2892">
                  <c:v>0.60905399999999998</c:v>
                </c:pt>
                <c:pt idx="2893">
                  <c:v>0.61506700000000003</c:v>
                </c:pt>
                <c:pt idx="2894">
                  <c:v>0.62063500000000005</c:v>
                </c:pt>
                <c:pt idx="2895">
                  <c:v>0.62599300000000002</c:v>
                </c:pt>
                <c:pt idx="2896">
                  <c:v>0.63088900000000003</c:v>
                </c:pt>
                <c:pt idx="2897">
                  <c:v>0.63523099999999999</c:v>
                </c:pt>
                <c:pt idx="2898">
                  <c:v>0.638872</c:v>
                </c:pt>
                <c:pt idx="2899">
                  <c:v>0.64168400000000003</c:v>
                </c:pt>
                <c:pt idx="2900">
                  <c:v>0.64353000000000005</c:v>
                </c:pt>
                <c:pt idx="2901">
                  <c:v>0.64487399999999995</c:v>
                </c:pt>
                <c:pt idx="2902">
                  <c:v>0.64579399999999998</c:v>
                </c:pt>
                <c:pt idx="2903">
                  <c:v>0.64604200000000001</c:v>
                </c:pt>
                <c:pt idx="2904">
                  <c:v>0.64573800000000003</c:v>
                </c:pt>
                <c:pt idx="2905">
                  <c:v>0.64911700000000006</c:v>
                </c:pt>
                <c:pt idx="2906">
                  <c:v>0.64810199999999996</c:v>
                </c:pt>
                <c:pt idx="2907">
                  <c:v>0.646814</c:v>
                </c:pt>
                <c:pt idx="2908">
                  <c:v>0.64510100000000004</c:v>
                </c:pt>
                <c:pt idx="2909">
                  <c:v>0.64324700000000001</c:v>
                </c:pt>
                <c:pt idx="2910">
                  <c:v>0.64125100000000002</c:v>
                </c:pt>
                <c:pt idx="2911">
                  <c:v>0.63929100000000005</c:v>
                </c:pt>
                <c:pt idx="2912">
                  <c:v>0.63739999999999997</c:v>
                </c:pt>
                <c:pt idx="2913">
                  <c:v>0.63534999999999997</c:v>
                </c:pt>
                <c:pt idx="2914">
                  <c:v>0.63346400000000003</c:v>
                </c:pt>
                <c:pt idx="2915">
                  <c:v>0.63176200000000005</c:v>
                </c:pt>
                <c:pt idx="2916">
                  <c:v>0.63039199999999995</c:v>
                </c:pt>
                <c:pt idx="2917">
                  <c:v>0.62921499999999997</c:v>
                </c:pt>
                <c:pt idx="2918">
                  <c:v>0.62853499999999995</c:v>
                </c:pt>
                <c:pt idx="2919">
                  <c:v>0.62995199999999996</c:v>
                </c:pt>
                <c:pt idx="2920">
                  <c:v>0.63145700000000005</c:v>
                </c:pt>
                <c:pt idx="2921">
                  <c:v>0.63327900000000004</c:v>
                </c:pt>
                <c:pt idx="2922">
                  <c:v>0.63505800000000001</c:v>
                </c:pt>
                <c:pt idx="2923">
                  <c:v>0.63759399999999999</c:v>
                </c:pt>
                <c:pt idx="2924">
                  <c:v>0.63998500000000003</c:v>
                </c:pt>
                <c:pt idx="2925">
                  <c:v>0.64255499999999999</c:v>
                </c:pt>
                <c:pt idx="2926">
                  <c:v>0.64535500000000001</c:v>
                </c:pt>
                <c:pt idx="2927">
                  <c:v>0.64060700000000004</c:v>
                </c:pt>
                <c:pt idx="2928">
                  <c:v>0.64375300000000002</c:v>
                </c:pt>
                <c:pt idx="2929">
                  <c:v>0.64675499999999997</c:v>
                </c:pt>
                <c:pt idx="2930">
                  <c:v>0.64974799999999999</c:v>
                </c:pt>
                <c:pt idx="2931">
                  <c:v>0.65273400000000004</c:v>
                </c:pt>
                <c:pt idx="2932">
                  <c:v>0.65558799999999995</c:v>
                </c:pt>
                <c:pt idx="2933">
                  <c:v>0.65828900000000001</c:v>
                </c:pt>
                <c:pt idx="2934">
                  <c:v>0.660968</c:v>
                </c:pt>
                <c:pt idx="2935">
                  <c:v>0.66322000000000003</c:v>
                </c:pt>
                <c:pt idx="2936">
                  <c:v>0.66536300000000004</c:v>
                </c:pt>
                <c:pt idx="2937">
                  <c:v>0.66713199999999995</c:v>
                </c:pt>
                <c:pt idx="2938">
                  <c:v>0.66866199999999998</c:v>
                </c:pt>
                <c:pt idx="2939">
                  <c:v>0.67023299999999997</c:v>
                </c:pt>
                <c:pt idx="2940">
                  <c:v>0.65904200000000002</c:v>
                </c:pt>
                <c:pt idx="2941">
                  <c:v>0.64765099999999998</c:v>
                </c:pt>
                <c:pt idx="2942">
                  <c:v>0.63620699999999997</c:v>
                </c:pt>
                <c:pt idx="2943">
                  <c:v>0.62477000000000005</c:v>
                </c:pt>
                <c:pt idx="2944">
                  <c:v>0.613182</c:v>
                </c:pt>
                <c:pt idx="2945">
                  <c:v>0.60153100000000004</c:v>
                </c:pt>
                <c:pt idx="2946">
                  <c:v>0.58968100000000001</c:v>
                </c:pt>
                <c:pt idx="2947">
                  <c:v>0.57724200000000003</c:v>
                </c:pt>
                <c:pt idx="2948">
                  <c:v>0.56464199999999998</c:v>
                </c:pt>
                <c:pt idx="2949">
                  <c:v>0.55185399999999996</c:v>
                </c:pt>
                <c:pt idx="2950">
                  <c:v>0.53878099999999995</c:v>
                </c:pt>
                <c:pt idx="2951">
                  <c:v>0.52555200000000002</c:v>
                </c:pt>
                <c:pt idx="2952">
                  <c:v>0.51250200000000001</c:v>
                </c:pt>
                <c:pt idx="2953">
                  <c:v>0.49948799999999999</c:v>
                </c:pt>
                <c:pt idx="2954">
                  <c:v>0.48641000000000001</c:v>
                </c:pt>
                <c:pt idx="2955">
                  <c:v>0.47864000000000001</c:v>
                </c:pt>
                <c:pt idx="2956">
                  <c:v>0.46527200000000002</c:v>
                </c:pt>
                <c:pt idx="2957">
                  <c:v>0.45162000000000002</c:v>
                </c:pt>
                <c:pt idx="2958">
                  <c:v>0.43792999999999999</c:v>
                </c:pt>
                <c:pt idx="2959">
                  <c:v>0.424257</c:v>
                </c:pt>
                <c:pt idx="2960">
                  <c:v>0.410576</c:v>
                </c:pt>
                <c:pt idx="2961">
                  <c:v>0.39381300000000002</c:v>
                </c:pt>
                <c:pt idx="2962">
                  <c:v>0.38041900000000001</c:v>
                </c:pt>
                <c:pt idx="2963">
                  <c:v>0.36759399999999998</c:v>
                </c:pt>
                <c:pt idx="2964">
                  <c:v>0.355653</c:v>
                </c:pt>
                <c:pt idx="2965">
                  <c:v>0.34396599999999999</c:v>
                </c:pt>
                <c:pt idx="2966">
                  <c:v>0.337918</c:v>
                </c:pt>
                <c:pt idx="2967">
                  <c:v>0.32686700000000002</c:v>
                </c:pt>
                <c:pt idx="2968">
                  <c:v>0.31628699999999998</c:v>
                </c:pt>
                <c:pt idx="2969">
                  <c:v>0.30636200000000002</c:v>
                </c:pt>
                <c:pt idx="2970">
                  <c:v>0.29694999999999999</c:v>
                </c:pt>
                <c:pt idx="2971">
                  <c:v>0.27756799999999998</c:v>
                </c:pt>
                <c:pt idx="2972">
                  <c:v>0.26912399999999997</c:v>
                </c:pt>
                <c:pt idx="2973">
                  <c:v>0.26139299999999999</c:v>
                </c:pt>
                <c:pt idx="2974">
                  <c:v>0.25454700000000002</c:v>
                </c:pt>
                <c:pt idx="2975">
                  <c:v>0.248359</c:v>
                </c:pt>
                <c:pt idx="2976">
                  <c:v>0.242672</c:v>
                </c:pt>
                <c:pt idx="2977">
                  <c:v>0.23774999999999999</c:v>
                </c:pt>
                <c:pt idx="2978">
                  <c:v>0.23305400000000001</c:v>
                </c:pt>
                <c:pt idx="2979">
                  <c:v>0.23160900000000001</c:v>
                </c:pt>
                <c:pt idx="2980">
                  <c:v>0.231299</c:v>
                </c:pt>
                <c:pt idx="2981">
                  <c:v>0.23319200000000001</c:v>
                </c:pt>
                <c:pt idx="2982">
                  <c:v>0.232737</c:v>
                </c:pt>
                <c:pt idx="2983">
                  <c:v>0.23716200000000001</c:v>
                </c:pt>
                <c:pt idx="2984">
                  <c:v>0.242697</c:v>
                </c:pt>
                <c:pt idx="2985">
                  <c:v>0.24957599999999999</c:v>
                </c:pt>
                <c:pt idx="2986">
                  <c:v>0.25748100000000002</c:v>
                </c:pt>
                <c:pt idx="2987">
                  <c:v>0.26602799999999999</c:v>
                </c:pt>
                <c:pt idx="2988">
                  <c:v>0.27512700000000001</c:v>
                </c:pt>
                <c:pt idx="2989">
                  <c:v>0.28463300000000002</c:v>
                </c:pt>
                <c:pt idx="2990">
                  <c:v>0.29687599999999997</c:v>
                </c:pt>
                <c:pt idx="2991">
                  <c:v>0.31872</c:v>
                </c:pt>
                <c:pt idx="2992">
                  <c:v>0.33040399999999998</c:v>
                </c:pt>
                <c:pt idx="2993">
                  <c:v>0.34239700000000001</c:v>
                </c:pt>
                <c:pt idx="2994">
                  <c:v>0.35460799999999998</c:v>
                </c:pt>
                <c:pt idx="2995">
                  <c:v>0.36720700000000001</c:v>
                </c:pt>
                <c:pt idx="2996">
                  <c:v>0.379936</c:v>
                </c:pt>
                <c:pt idx="2997">
                  <c:v>0.39310899999999999</c:v>
                </c:pt>
                <c:pt idx="2998">
                  <c:v>0.40651999999999999</c:v>
                </c:pt>
                <c:pt idx="2999">
                  <c:v>0.42023899999999997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24-45EF-B708-4E404730A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28816"/>
        <c:axId val="28030256"/>
      </c:lineChart>
      <c:catAx>
        <c:axId val="280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30256"/>
        <c:crosses val="autoZero"/>
        <c:auto val="1"/>
        <c:lblAlgn val="ctr"/>
        <c:lblOffset val="100"/>
        <c:tickLblSkip val="100"/>
        <c:noMultiLvlLbl val="0"/>
      </c:catAx>
      <c:valAx>
        <c:axId val="2803025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2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Future Only</a:t>
            </a:r>
          </a:p>
        </c:rich>
      </c:tx>
      <c:layout>
        <c:manualLayout>
          <c:xMode val="edge"/>
          <c:yMode val="edge"/>
          <c:x val="0.42161531465262653"/>
          <c:y val="2.1108179419525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749343228092807E-2"/>
          <c:y val="7.9709762532981523E-2"/>
          <c:w val="0.91731638469259447"/>
          <c:h val="0.73624394905781898"/>
        </c:manualLayout>
      </c:layout>
      <c:lineChart>
        <c:grouping val="standard"/>
        <c:varyColors val="0"/>
        <c:ser>
          <c:idx val="0"/>
          <c:order val="0"/>
          <c:tx>
            <c:strRef>
              <c:f>'20_8'!$B$1</c:f>
              <c:strCache>
                <c:ptCount val="1"/>
                <c:pt idx="0">
                  <c:v>circle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'20_8'!$A$2:$A$3001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'20_8'!$B$2:$B$3001</c:f>
              <c:numCache>
                <c:formatCode>General</c:formatCode>
                <c:ptCount val="3000"/>
                <c:pt idx="0">
                  <c:v>0</c:v>
                </c:pt>
                <c:pt idx="1">
                  <c:v>1.2744E-2</c:v>
                </c:pt>
                <c:pt idx="2">
                  <c:v>2.5172E-2</c:v>
                </c:pt>
                <c:pt idx="3">
                  <c:v>3.7207999999999998E-2</c:v>
                </c:pt>
                <c:pt idx="4">
                  <c:v>4.8896000000000002E-2</c:v>
                </c:pt>
                <c:pt idx="5">
                  <c:v>6.0124999999999998E-2</c:v>
                </c:pt>
                <c:pt idx="6">
                  <c:v>7.0986999999999995E-2</c:v>
                </c:pt>
                <c:pt idx="7">
                  <c:v>8.1499000000000002E-2</c:v>
                </c:pt>
                <c:pt idx="8">
                  <c:v>9.1679999999999998E-2</c:v>
                </c:pt>
                <c:pt idx="9">
                  <c:v>0.101774</c:v>
                </c:pt>
                <c:pt idx="10">
                  <c:v>0.111896</c:v>
                </c:pt>
                <c:pt idx="11">
                  <c:v>0.12202300000000001</c:v>
                </c:pt>
                <c:pt idx="12">
                  <c:v>0.132355</c:v>
                </c:pt>
                <c:pt idx="13">
                  <c:v>0.142793</c:v>
                </c:pt>
                <c:pt idx="14">
                  <c:v>0.15325800000000001</c:v>
                </c:pt>
                <c:pt idx="15">
                  <c:v>0.16355800000000001</c:v>
                </c:pt>
                <c:pt idx="16">
                  <c:v>0.17422899999999999</c:v>
                </c:pt>
                <c:pt idx="17">
                  <c:v>0.18466399999999999</c:v>
                </c:pt>
                <c:pt idx="18">
                  <c:v>0.19514799999999999</c:v>
                </c:pt>
                <c:pt idx="19">
                  <c:v>0.20550599999999999</c:v>
                </c:pt>
                <c:pt idx="20">
                  <c:v>0.21569199999999999</c:v>
                </c:pt>
                <c:pt idx="21">
                  <c:v>0.216701</c:v>
                </c:pt>
                <c:pt idx="22">
                  <c:v>0.21374699999999999</c:v>
                </c:pt>
                <c:pt idx="23">
                  <c:v>0.21551699999999999</c:v>
                </c:pt>
                <c:pt idx="24">
                  <c:v>0.21726999999999999</c:v>
                </c:pt>
                <c:pt idx="25">
                  <c:v>0.219082</c:v>
                </c:pt>
                <c:pt idx="26">
                  <c:v>0.220945</c:v>
                </c:pt>
                <c:pt idx="27">
                  <c:v>0.222858</c:v>
                </c:pt>
                <c:pt idx="28">
                  <c:v>0.22475600000000001</c:v>
                </c:pt>
                <c:pt idx="29">
                  <c:v>0.22642499999999999</c:v>
                </c:pt>
                <c:pt idx="30">
                  <c:v>0.22772400000000001</c:v>
                </c:pt>
                <c:pt idx="31">
                  <c:v>0.22897300000000001</c:v>
                </c:pt>
                <c:pt idx="32">
                  <c:v>0.229739</c:v>
                </c:pt>
                <c:pt idx="33">
                  <c:v>0.23005500000000001</c:v>
                </c:pt>
                <c:pt idx="34">
                  <c:v>0.23021800000000001</c:v>
                </c:pt>
                <c:pt idx="35">
                  <c:v>0.23008999999999999</c:v>
                </c:pt>
                <c:pt idx="36">
                  <c:v>0.23166300000000001</c:v>
                </c:pt>
                <c:pt idx="37">
                  <c:v>0.23050799999999999</c:v>
                </c:pt>
                <c:pt idx="38">
                  <c:v>0.22888900000000001</c:v>
                </c:pt>
                <c:pt idx="39">
                  <c:v>0.22723399999999999</c:v>
                </c:pt>
                <c:pt idx="40">
                  <c:v>0.22512299999999999</c:v>
                </c:pt>
                <c:pt idx="41">
                  <c:v>0.22247800000000001</c:v>
                </c:pt>
                <c:pt idx="42">
                  <c:v>0.235513</c:v>
                </c:pt>
                <c:pt idx="43">
                  <c:v>0.24119599999999999</c:v>
                </c:pt>
                <c:pt idx="44">
                  <c:v>0.24637600000000001</c:v>
                </c:pt>
                <c:pt idx="45">
                  <c:v>0.25777499999999998</c:v>
                </c:pt>
                <c:pt idx="46">
                  <c:v>0.26161899999999999</c:v>
                </c:pt>
                <c:pt idx="47">
                  <c:v>0.26477099999999998</c:v>
                </c:pt>
                <c:pt idx="48">
                  <c:v>0.26767200000000002</c:v>
                </c:pt>
                <c:pt idx="49">
                  <c:v>0.26984900000000001</c:v>
                </c:pt>
                <c:pt idx="50">
                  <c:v>0.27145399999999997</c:v>
                </c:pt>
                <c:pt idx="51">
                  <c:v>0.27227899999999999</c:v>
                </c:pt>
                <c:pt idx="52">
                  <c:v>0.27220499999999997</c:v>
                </c:pt>
                <c:pt idx="53">
                  <c:v>0.27153300000000002</c:v>
                </c:pt>
                <c:pt idx="54">
                  <c:v>0.27033600000000002</c:v>
                </c:pt>
                <c:pt idx="55">
                  <c:v>0.26872200000000002</c:v>
                </c:pt>
                <c:pt idx="56">
                  <c:v>0.26674399999999998</c:v>
                </c:pt>
                <c:pt idx="57">
                  <c:v>0.26427600000000001</c:v>
                </c:pt>
                <c:pt idx="58">
                  <c:v>0.26169700000000001</c:v>
                </c:pt>
                <c:pt idx="59">
                  <c:v>0.25892999999999999</c:v>
                </c:pt>
                <c:pt idx="60">
                  <c:v>0.25598199999999999</c:v>
                </c:pt>
                <c:pt idx="61">
                  <c:v>0.25309199999999998</c:v>
                </c:pt>
                <c:pt idx="62">
                  <c:v>0.25015399999999999</c:v>
                </c:pt>
                <c:pt idx="63">
                  <c:v>0.24726600000000001</c:v>
                </c:pt>
                <c:pt idx="64">
                  <c:v>0.244647</c:v>
                </c:pt>
                <c:pt idx="65">
                  <c:v>0.24232300000000001</c:v>
                </c:pt>
                <c:pt idx="66">
                  <c:v>0.24080699999999999</c:v>
                </c:pt>
                <c:pt idx="67">
                  <c:v>0.239367</c:v>
                </c:pt>
                <c:pt idx="68">
                  <c:v>0.23825499999999999</c:v>
                </c:pt>
                <c:pt idx="69">
                  <c:v>0.237707</c:v>
                </c:pt>
                <c:pt idx="70">
                  <c:v>0.23755499999999999</c:v>
                </c:pt>
                <c:pt idx="71">
                  <c:v>0.23779600000000001</c:v>
                </c:pt>
                <c:pt idx="72">
                  <c:v>0.237902</c:v>
                </c:pt>
                <c:pt idx="73">
                  <c:v>0.238014</c:v>
                </c:pt>
                <c:pt idx="74">
                  <c:v>0.23169000000000001</c:v>
                </c:pt>
                <c:pt idx="75">
                  <c:v>0.22783400000000001</c:v>
                </c:pt>
                <c:pt idx="76">
                  <c:v>0.22201499999999999</c:v>
                </c:pt>
                <c:pt idx="77">
                  <c:v>0.222109</c:v>
                </c:pt>
                <c:pt idx="78">
                  <c:v>0.222025</c:v>
                </c:pt>
                <c:pt idx="79">
                  <c:v>0.22206100000000001</c:v>
                </c:pt>
                <c:pt idx="80">
                  <c:v>0.221502</c:v>
                </c:pt>
                <c:pt idx="81">
                  <c:v>0.22065599999999999</c:v>
                </c:pt>
                <c:pt idx="82">
                  <c:v>0.21912799999999999</c:v>
                </c:pt>
                <c:pt idx="83">
                  <c:v>0.21720100000000001</c:v>
                </c:pt>
                <c:pt idx="84">
                  <c:v>0.221055</c:v>
                </c:pt>
                <c:pt idx="85">
                  <c:v>0.22450700000000001</c:v>
                </c:pt>
                <c:pt idx="86">
                  <c:v>0.22795599999999999</c:v>
                </c:pt>
                <c:pt idx="87">
                  <c:v>0.23106299999999999</c:v>
                </c:pt>
                <c:pt idx="88">
                  <c:v>0.234071</c:v>
                </c:pt>
                <c:pt idx="89">
                  <c:v>0.23683999999999999</c:v>
                </c:pt>
                <c:pt idx="90">
                  <c:v>0.23936499999999999</c:v>
                </c:pt>
                <c:pt idx="91">
                  <c:v>0.24185799999999999</c:v>
                </c:pt>
                <c:pt idx="92">
                  <c:v>0.24421399999999999</c:v>
                </c:pt>
                <c:pt idx="93">
                  <c:v>0.24653</c:v>
                </c:pt>
                <c:pt idx="94">
                  <c:v>0.24889900000000001</c:v>
                </c:pt>
                <c:pt idx="95">
                  <c:v>0.25115500000000002</c:v>
                </c:pt>
                <c:pt idx="96">
                  <c:v>0.253332</c:v>
                </c:pt>
                <c:pt idx="97">
                  <c:v>0.25546999999999997</c:v>
                </c:pt>
                <c:pt idx="98">
                  <c:v>0.257496</c:v>
                </c:pt>
                <c:pt idx="99">
                  <c:v>0.2596</c:v>
                </c:pt>
                <c:pt idx="100">
                  <c:v>0.261737</c:v>
                </c:pt>
                <c:pt idx="101">
                  <c:v>0.26395000000000002</c:v>
                </c:pt>
                <c:pt idx="102">
                  <c:v>0.26619999999999999</c:v>
                </c:pt>
                <c:pt idx="103">
                  <c:v>0.268677</c:v>
                </c:pt>
                <c:pt idx="104">
                  <c:v>0.27142500000000003</c:v>
                </c:pt>
                <c:pt idx="105">
                  <c:v>0.26583299999999999</c:v>
                </c:pt>
                <c:pt idx="106">
                  <c:v>0.26291900000000001</c:v>
                </c:pt>
                <c:pt idx="107">
                  <c:v>0.26294899999999999</c:v>
                </c:pt>
                <c:pt idx="108">
                  <c:v>0.26111000000000001</c:v>
                </c:pt>
                <c:pt idx="109">
                  <c:v>0.259768</c:v>
                </c:pt>
                <c:pt idx="110">
                  <c:v>0.261378</c:v>
                </c:pt>
                <c:pt idx="111">
                  <c:v>0.26091700000000001</c:v>
                </c:pt>
                <c:pt idx="112">
                  <c:v>0.25896000000000002</c:v>
                </c:pt>
                <c:pt idx="113">
                  <c:v>0.26221499999999998</c:v>
                </c:pt>
                <c:pt idx="114">
                  <c:v>0.263295</c:v>
                </c:pt>
                <c:pt idx="115">
                  <c:v>0.26429399999999997</c:v>
                </c:pt>
                <c:pt idx="116">
                  <c:v>0.26468399999999997</c:v>
                </c:pt>
                <c:pt idx="117">
                  <c:v>0.27766099999999999</c:v>
                </c:pt>
                <c:pt idx="118">
                  <c:v>0.27746999999999999</c:v>
                </c:pt>
                <c:pt idx="119">
                  <c:v>0.27724100000000002</c:v>
                </c:pt>
                <c:pt idx="120">
                  <c:v>0.27661999999999998</c:v>
                </c:pt>
                <c:pt idx="121">
                  <c:v>0.275868</c:v>
                </c:pt>
                <c:pt idx="122">
                  <c:v>0.27515000000000001</c:v>
                </c:pt>
                <c:pt idx="123">
                  <c:v>0.27422299999999999</c:v>
                </c:pt>
                <c:pt idx="124">
                  <c:v>0.27316299999999999</c:v>
                </c:pt>
                <c:pt idx="125">
                  <c:v>0.27150999999999997</c:v>
                </c:pt>
                <c:pt idx="126">
                  <c:v>0.27222299999999999</c:v>
                </c:pt>
                <c:pt idx="127">
                  <c:v>0.27295999999999998</c:v>
                </c:pt>
                <c:pt idx="128">
                  <c:v>0.27333600000000002</c:v>
                </c:pt>
                <c:pt idx="129">
                  <c:v>0.273505</c:v>
                </c:pt>
                <c:pt idx="130">
                  <c:v>0.273202</c:v>
                </c:pt>
                <c:pt idx="131">
                  <c:v>0.27272099999999999</c:v>
                </c:pt>
                <c:pt idx="132">
                  <c:v>0.26947500000000002</c:v>
                </c:pt>
                <c:pt idx="133">
                  <c:v>0.26785100000000001</c:v>
                </c:pt>
                <c:pt idx="134">
                  <c:v>0.26568000000000003</c:v>
                </c:pt>
                <c:pt idx="135">
                  <c:v>0.26287100000000002</c:v>
                </c:pt>
                <c:pt idx="136">
                  <c:v>0.25971499999999997</c:v>
                </c:pt>
                <c:pt idx="137">
                  <c:v>0.25629800000000003</c:v>
                </c:pt>
                <c:pt idx="138">
                  <c:v>0.252884</c:v>
                </c:pt>
                <c:pt idx="139">
                  <c:v>0.24967</c:v>
                </c:pt>
                <c:pt idx="140">
                  <c:v>0.24698999999999999</c:v>
                </c:pt>
                <c:pt idx="141">
                  <c:v>0.245113</c:v>
                </c:pt>
                <c:pt idx="142">
                  <c:v>0.243701</c:v>
                </c:pt>
                <c:pt idx="143">
                  <c:v>0.24259500000000001</c:v>
                </c:pt>
                <c:pt idx="144">
                  <c:v>0.242427</c:v>
                </c:pt>
                <c:pt idx="145">
                  <c:v>0.24270700000000001</c:v>
                </c:pt>
                <c:pt idx="146">
                  <c:v>0.24288399999999999</c:v>
                </c:pt>
                <c:pt idx="147">
                  <c:v>0.243121</c:v>
                </c:pt>
                <c:pt idx="148">
                  <c:v>0.24351300000000001</c:v>
                </c:pt>
                <c:pt idx="149">
                  <c:v>0.23939099999999999</c:v>
                </c:pt>
                <c:pt idx="150">
                  <c:v>0.23342099999999999</c:v>
                </c:pt>
                <c:pt idx="151">
                  <c:v>0.23258400000000001</c:v>
                </c:pt>
                <c:pt idx="152">
                  <c:v>0.231463</c:v>
                </c:pt>
                <c:pt idx="153">
                  <c:v>0.23049700000000001</c:v>
                </c:pt>
                <c:pt idx="154">
                  <c:v>0.229243</c:v>
                </c:pt>
                <c:pt idx="155">
                  <c:v>0.228052</c:v>
                </c:pt>
                <c:pt idx="156">
                  <c:v>0.22634699999999999</c:v>
                </c:pt>
                <c:pt idx="157">
                  <c:v>0.22464999999999999</c:v>
                </c:pt>
                <c:pt idx="158">
                  <c:v>0.227162</c:v>
                </c:pt>
                <c:pt idx="159">
                  <c:v>0.225522</c:v>
                </c:pt>
                <c:pt idx="160">
                  <c:v>0.22346299999999999</c:v>
                </c:pt>
                <c:pt idx="161">
                  <c:v>0.22090199999999999</c:v>
                </c:pt>
                <c:pt idx="162">
                  <c:v>0.217891</c:v>
                </c:pt>
                <c:pt idx="163">
                  <c:v>0.21448700000000001</c:v>
                </c:pt>
                <c:pt idx="164">
                  <c:v>0.21047299999999999</c:v>
                </c:pt>
                <c:pt idx="165">
                  <c:v>0.20638200000000001</c:v>
                </c:pt>
                <c:pt idx="166">
                  <c:v>0.19619700000000001</c:v>
                </c:pt>
                <c:pt idx="167">
                  <c:v>0.190775</c:v>
                </c:pt>
                <c:pt idx="168">
                  <c:v>0.18502299999999999</c:v>
                </c:pt>
                <c:pt idx="169">
                  <c:v>0.178957</c:v>
                </c:pt>
                <c:pt idx="170">
                  <c:v>0.17256199999999999</c:v>
                </c:pt>
                <c:pt idx="171">
                  <c:v>0.16604099999999999</c:v>
                </c:pt>
                <c:pt idx="172">
                  <c:v>0.158139</c:v>
                </c:pt>
                <c:pt idx="173">
                  <c:v>0.15180299999999999</c:v>
                </c:pt>
                <c:pt idx="174">
                  <c:v>0.150142</c:v>
                </c:pt>
                <c:pt idx="175">
                  <c:v>0.14463100000000001</c:v>
                </c:pt>
                <c:pt idx="176">
                  <c:v>0.139649</c:v>
                </c:pt>
                <c:pt idx="177">
                  <c:v>0.13836300000000001</c:v>
                </c:pt>
                <c:pt idx="178">
                  <c:v>0.13417699999999999</c:v>
                </c:pt>
                <c:pt idx="179">
                  <c:v>0.12867799999999999</c:v>
                </c:pt>
                <c:pt idx="180">
                  <c:v>0.12784999999999999</c:v>
                </c:pt>
                <c:pt idx="181">
                  <c:v>0.12598999999999999</c:v>
                </c:pt>
                <c:pt idx="182">
                  <c:v>0.12411899999999999</c:v>
                </c:pt>
                <c:pt idx="183">
                  <c:v>0.121688</c:v>
                </c:pt>
                <c:pt idx="184">
                  <c:v>0.13209000000000001</c:v>
                </c:pt>
                <c:pt idx="185">
                  <c:v>0.12911600000000001</c:v>
                </c:pt>
                <c:pt idx="186">
                  <c:v>0.12611600000000001</c:v>
                </c:pt>
                <c:pt idx="187">
                  <c:v>0.122743</c:v>
                </c:pt>
                <c:pt idx="188">
                  <c:v>0.119265</c:v>
                </c:pt>
                <c:pt idx="189">
                  <c:v>0.12181</c:v>
                </c:pt>
                <c:pt idx="190">
                  <c:v>0.12557499999999999</c:v>
                </c:pt>
                <c:pt idx="191">
                  <c:v>0.13042000000000001</c:v>
                </c:pt>
                <c:pt idx="192">
                  <c:v>0.135987</c:v>
                </c:pt>
                <c:pt idx="193">
                  <c:v>0.14216799999999999</c:v>
                </c:pt>
                <c:pt idx="194">
                  <c:v>0.15409400000000001</c:v>
                </c:pt>
                <c:pt idx="195">
                  <c:v>0.16092300000000001</c:v>
                </c:pt>
                <c:pt idx="196">
                  <c:v>0.16737199999999999</c:v>
                </c:pt>
                <c:pt idx="197">
                  <c:v>0.173599</c:v>
                </c:pt>
                <c:pt idx="198">
                  <c:v>0.17976800000000001</c:v>
                </c:pt>
                <c:pt idx="199">
                  <c:v>0.18518799999999999</c:v>
                </c:pt>
                <c:pt idx="200">
                  <c:v>0.19003600000000001</c:v>
                </c:pt>
                <c:pt idx="201">
                  <c:v>0.19406300000000001</c:v>
                </c:pt>
                <c:pt idx="202">
                  <c:v>0.200543</c:v>
                </c:pt>
                <c:pt idx="203">
                  <c:v>0.20247799999999999</c:v>
                </c:pt>
                <c:pt idx="204">
                  <c:v>0.203709</c:v>
                </c:pt>
                <c:pt idx="205">
                  <c:v>0.204262</c:v>
                </c:pt>
                <c:pt idx="206">
                  <c:v>0.20422000000000001</c:v>
                </c:pt>
                <c:pt idx="207">
                  <c:v>0.203927</c:v>
                </c:pt>
                <c:pt idx="208">
                  <c:v>0.20333599999999999</c:v>
                </c:pt>
                <c:pt idx="209">
                  <c:v>0.202511</c:v>
                </c:pt>
                <c:pt idx="210">
                  <c:v>0.20619299999999999</c:v>
                </c:pt>
                <c:pt idx="211">
                  <c:v>0.21043200000000001</c:v>
                </c:pt>
                <c:pt idx="212">
                  <c:v>0.214419</c:v>
                </c:pt>
                <c:pt idx="213">
                  <c:v>0.218671</c:v>
                </c:pt>
                <c:pt idx="214">
                  <c:v>0.222745</c:v>
                </c:pt>
                <c:pt idx="215">
                  <c:v>0.22692599999999999</c:v>
                </c:pt>
                <c:pt idx="216">
                  <c:v>0.23125299999999999</c:v>
                </c:pt>
                <c:pt idx="217">
                  <c:v>0.23560500000000001</c:v>
                </c:pt>
                <c:pt idx="218">
                  <c:v>0.24038000000000001</c:v>
                </c:pt>
                <c:pt idx="219">
                  <c:v>0.24476800000000001</c:v>
                </c:pt>
                <c:pt idx="220">
                  <c:v>0.24900900000000001</c:v>
                </c:pt>
                <c:pt idx="221">
                  <c:v>0.253164</c:v>
                </c:pt>
                <c:pt idx="222">
                  <c:v>0.25719199999999998</c:v>
                </c:pt>
                <c:pt idx="223">
                  <c:v>0.261598</c:v>
                </c:pt>
                <c:pt idx="224">
                  <c:v>0.265679</c:v>
                </c:pt>
                <c:pt idx="225">
                  <c:v>0.26931899999999998</c:v>
                </c:pt>
                <c:pt idx="226">
                  <c:v>0.272922</c:v>
                </c:pt>
                <c:pt idx="227">
                  <c:v>0.27587</c:v>
                </c:pt>
                <c:pt idx="228">
                  <c:v>0.27559600000000001</c:v>
                </c:pt>
                <c:pt idx="229">
                  <c:v>0.27811799999999998</c:v>
                </c:pt>
                <c:pt idx="230">
                  <c:v>0.28040500000000002</c:v>
                </c:pt>
                <c:pt idx="231">
                  <c:v>0.28232800000000002</c:v>
                </c:pt>
                <c:pt idx="232">
                  <c:v>0.283441</c:v>
                </c:pt>
                <c:pt idx="233">
                  <c:v>0.28416999999999998</c:v>
                </c:pt>
                <c:pt idx="234">
                  <c:v>0.28445799999999999</c:v>
                </c:pt>
                <c:pt idx="235">
                  <c:v>0.28453499999999998</c:v>
                </c:pt>
                <c:pt idx="236">
                  <c:v>0.28378300000000001</c:v>
                </c:pt>
                <c:pt idx="237">
                  <c:v>0.28236499999999998</c:v>
                </c:pt>
                <c:pt idx="238">
                  <c:v>0.28055600000000003</c:v>
                </c:pt>
                <c:pt idx="239">
                  <c:v>0.27778399999999998</c:v>
                </c:pt>
                <c:pt idx="240">
                  <c:v>0.27507700000000002</c:v>
                </c:pt>
                <c:pt idx="241">
                  <c:v>0.271978</c:v>
                </c:pt>
                <c:pt idx="242">
                  <c:v>0.268322</c:v>
                </c:pt>
                <c:pt idx="243">
                  <c:v>0.26450600000000002</c:v>
                </c:pt>
                <c:pt idx="244">
                  <c:v>0.260326</c:v>
                </c:pt>
                <c:pt idx="245">
                  <c:v>0.25577699999999998</c:v>
                </c:pt>
                <c:pt idx="246">
                  <c:v>0.25087500000000001</c:v>
                </c:pt>
                <c:pt idx="247">
                  <c:v>0.24580399999999999</c:v>
                </c:pt>
                <c:pt idx="248">
                  <c:v>0.24063899999999999</c:v>
                </c:pt>
                <c:pt idx="249">
                  <c:v>0.23696400000000001</c:v>
                </c:pt>
                <c:pt idx="250">
                  <c:v>0.23161599999999999</c:v>
                </c:pt>
                <c:pt idx="251">
                  <c:v>0.226553</c:v>
                </c:pt>
                <c:pt idx="252">
                  <c:v>0.225853</c:v>
                </c:pt>
                <c:pt idx="253">
                  <c:v>0.225964</c:v>
                </c:pt>
                <c:pt idx="254">
                  <c:v>0.22662199999999999</c:v>
                </c:pt>
                <c:pt idx="255">
                  <c:v>0.227604</c:v>
                </c:pt>
                <c:pt idx="256">
                  <c:v>0.22928699999999999</c:v>
                </c:pt>
                <c:pt idx="257">
                  <c:v>0.23139399999999999</c:v>
                </c:pt>
                <c:pt idx="258">
                  <c:v>0.23315900000000001</c:v>
                </c:pt>
                <c:pt idx="259">
                  <c:v>0.23497000000000001</c:v>
                </c:pt>
                <c:pt idx="260">
                  <c:v>0.23710100000000001</c:v>
                </c:pt>
                <c:pt idx="261">
                  <c:v>0.23111599999999999</c:v>
                </c:pt>
                <c:pt idx="262">
                  <c:v>0.22540499999999999</c:v>
                </c:pt>
                <c:pt idx="263">
                  <c:v>0.22642200000000001</c:v>
                </c:pt>
                <c:pt idx="264">
                  <c:v>0.22711200000000001</c:v>
                </c:pt>
                <c:pt idx="265">
                  <c:v>0.22811300000000001</c:v>
                </c:pt>
                <c:pt idx="266">
                  <c:v>0.22889899999999999</c:v>
                </c:pt>
                <c:pt idx="267">
                  <c:v>0.229684</c:v>
                </c:pt>
                <c:pt idx="268">
                  <c:v>0.23000399999999999</c:v>
                </c:pt>
                <c:pt idx="269">
                  <c:v>0.230354</c:v>
                </c:pt>
                <c:pt idx="270">
                  <c:v>0.236239</c:v>
                </c:pt>
                <c:pt idx="271">
                  <c:v>0.23649300000000001</c:v>
                </c:pt>
                <c:pt idx="272">
                  <c:v>0.23628199999999999</c:v>
                </c:pt>
                <c:pt idx="273">
                  <c:v>0.23547299999999999</c:v>
                </c:pt>
                <c:pt idx="274">
                  <c:v>0.234157</c:v>
                </c:pt>
                <c:pt idx="275">
                  <c:v>0.232348</c:v>
                </c:pt>
                <c:pt idx="276">
                  <c:v>0.22977</c:v>
                </c:pt>
                <c:pt idx="277">
                  <c:v>0.22393299999999999</c:v>
                </c:pt>
                <c:pt idx="278">
                  <c:v>0.21004100000000001</c:v>
                </c:pt>
                <c:pt idx="279">
                  <c:v>0.20474300000000001</c:v>
                </c:pt>
                <c:pt idx="280">
                  <c:v>0.19883600000000001</c:v>
                </c:pt>
                <c:pt idx="281">
                  <c:v>0.19242799999999999</c:v>
                </c:pt>
                <c:pt idx="282">
                  <c:v>0.18543799999999999</c:v>
                </c:pt>
                <c:pt idx="283">
                  <c:v>0.17811299999999999</c:v>
                </c:pt>
                <c:pt idx="284">
                  <c:v>0.17294799999999999</c:v>
                </c:pt>
                <c:pt idx="285">
                  <c:v>0.16555400000000001</c:v>
                </c:pt>
                <c:pt idx="286">
                  <c:v>0.16730800000000001</c:v>
                </c:pt>
                <c:pt idx="287">
                  <c:v>0.159965</c:v>
                </c:pt>
                <c:pt idx="288">
                  <c:v>0.15293000000000001</c:v>
                </c:pt>
                <c:pt idx="289">
                  <c:v>0.15117</c:v>
                </c:pt>
                <c:pt idx="290">
                  <c:v>0.144007</c:v>
                </c:pt>
                <c:pt idx="291">
                  <c:v>0.136189</c:v>
                </c:pt>
                <c:pt idx="292">
                  <c:v>0.126855</c:v>
                </c:pt>
                <c:pt idx="293">
                  <c:v>0.123366</c:v>
                </c:pt>
                <c:pt idx="294">
                  <c:v>0.139045</c:v>
                </c:pt>
                <c:pt idx="295">
                  <c:v>0.151919</c:v>
                </c:pt>
                <c:pt idx="296">
                  <c:v>0.16451499999999999</c:v>
                </c:pt>
                <c:pt idx="297">
                  <c:v>0.17701900000000001</c:v>
                </c:pt>
                <c:pt idx="298">
                  <c:v>0.189134</c:v>
                </c:pt>
                <c:pt idx="299">
                  <c:v>0.200876</c:v>
                </c:pt>
                <c:pt idx="300">
                  <c:v>0.21224299999999999</c:v>
                </c:pt>
                <c:pt idx="301">
                  <c:v>0.22342100000000001</c:v>
                </c:pt>
                <c:pt idx="302">
                  <c:v>0.24077599999999999</c:v>
                </c:pt>
                <c:pt idx="303">
                  <c:v>0.251112</c:v>
                </c:pt>
                <c:pt idx="304">
                  <c:v>0.26069599999999998</c:v>
                </c:pt>
                <c:pt idx="305">
                  <c:v>0.26949200000000001</c:v>
                </c:pt>
                <c:pt idx="306">
                  <c:v>0.27793600000000002</c:v>
                </c:pt>
                <c:pt idx="307">
                  <c:v>0.28524500000000003</c:v>
                </c:pt>
                <c:pt idx="308">
                  <c:v>0.29177700000000001</c:v>
                </c:pt>
                <c:pt idx="309">
                  <c:v>0.29723300000000002</c:v>
                </c:pt>
                <c:pt idx="310">
                  <c:v>0.30754700000000001</c:v>
                </c:pt>
                <c:pt idx="311">
                  <c:v>0.31051699999999999</c:v>
                </c:pt>
                <c:pt idx="312">
                  <c:v>0.31256600000000001</c:v>
                </c:pt>
                <c:pt idx="313">
                  <c:v>0.31371100000000002</c:v>
                </c:pt>
                <c:pt idx="314">
                  <c:v>0.31403399999999998</c:v>
                </c:pt>
                <c:pt idx="315">
                  <c:v>0.32086900000000002</c:v>
                </c:pt>
                <c:pt idx="316">
                  <c:v>0.33066000000000001</c:v>
                </c:pt>
                <c:pt idx="317">
                  <c:v>0.33658500000000002</c:v>
                </c:pt>
                <c:pt idx="318">
                  <c:v>0.34939199999999998</c:v>
                </c:pt>
                <c:pt idx="319">
                  <c:v>0.35483599999999998</c:v>
                </c:pt>
                <c:pt idx="320">
                  <c:v>0.35980800000000002</c:v>
                </c:pt>
                <c:pt idx="321">
                  <c:v>0.370805</c:v>
                </c:pt>
                <c:pt idx="322">
                  <c:v>0.37446499999999999</c:v>
                </c:pt>
                <c:pt idx="323">
                  <c:v>0.377446</c:v>
                </c:pt>
                <c:pt idx="324">
                  <c:v>0.38020100000000001</c:v>
                </c:pt>
                <c:pt idx="325">
                  <c:v>0.38222400000000001</c:v>
                </c:pt>
                <c:pt idx="326">
                  <c:v>0.383683</c:v>
                </c:pt>
                <c:pt idx="327">
                  <c:v>0.38436100000000001</c:v>
                </c:pt>
                <c:pt idx="328">
                  <c:v>0.38413199999999997</c:v>
                </c:pt>
                <c:pt idx="329">
                  <c:v>0.38329600000000003</c:v>
                </c:pt>
                <c:pt idx="330">
                  <c:v>0.38191700000000001</c:v>
                </c:pt>
                <c:pt idx="331">
                  <c:v>0.38010300000000002</c:v>
                </c:pt>
                <c:pt idx="332">
                  <c:v>0.37790299999999999</c:v>
                </c:pt>
                <c:pt idx="333">
                  <c:v>0.37518499999999999</c:v>
                </c:pt>
                <c:pt idx="334">
                  <c:v>0.37233100000000002</c:v>
                </c:pt>
                <c:pt idx="335">
                  <c:v>0.36926700000000001</c:v>
                </c:pt>
                <c:pt idx="336">
                  <c:v>0.366004</c:v>
                </c:pt>
                <c:pt idx="337">
                  <c:v>0.36277599999999999</c:v>
                </c:pt>
                <c:pt idx="338">
                  <c:v>0.35946899999999998</c:v>
                </c:pt>
                <c:pt idx="339">
                  <c:v>0.35618499999999997</c:v>
                </c:pt>
                <c:pt idx="340">
                  <c:v>0.35315200000000002</c:v>
                </c:pt>
                <c:pt idx="341">
                  <c:v>0.35040399999999999</c:v>
                </c:pt>
                <c:pt idx="342">
                  <c:v>0.34846899999999997</c:v>
                </c:pt>
                <c:pt idx="343">
                  <c:v>0.346609</c:v>
                </c:pt>
                <c:pt idx="344">
                  <c:v>0.34506500000000001</c:v>
                </c:pt>
                <c:pt idx="345">
                  <c:v>0.34408</c:v>
                </c:pt>
                <c:pt idx="346">
                  <c:v>0.34348800000000002</c:v>
                </c:pt>
                <c:pt idx="347">
                  <c:v>0.34327600000000003</c:v>
                </c:pt>
                <c:pt idx="348">
                  <c:v>0.342891</c:v>
                </c:pt>
                <c:pt idx="349">
                  <c:v>0.34249400000000002</c:v>
                </c:pt>
                <c:pt idx="350">
                  <c:v>0.33509800000000001</c:v>
                </c:pt>
                <c:pt idx="351">
                  <c:v>0.33045999999999998</c:v>
                </c:pt>
                <c:pt idx="352">
                  <c:v>0.32379200000000002</c:v>
                </c:pt>
                <c:pt idx="353">
                  <c:v>0.323355</c:v>
                </c:pt>
                <c:pt idx="354">
                  <c:v>0.32270100000000002</c:v>
                </c:pt>
                <c:pt idx="355">
                  <c:v>0.32217400000000002</c:v>
                </c:pt>
                <c:pt idx="356">
                  <c:v>0.321017</c:v>
                </c:pt>
                <c:pt idx="357">
                  <c:v>0.32538499999999998</c:v>
                </c:pt>
                <c:pt idx="358">
                  <c:v>0.32638200000000001</c:v>
                </c:pt>
                <c:pt idx="359">
                  <c:v>0.32996399999999998</c:v>
                </c:pt>
                <c:pt idx="360">
                  <c:v>0.33310699999999999</c:v>
                </c:pt>
                <c:pt idx="361">
                  <c:v>0.33613199999999999</c:v>
                </c:pt>
                <c:pt idx="362">
                  <c:v>0.33873300000000001</c:v>
                </c:pt>
                <c:pt idx="363">
                  <c:v>0.34112999999999999</c:v>
                </c:pt>
                <c:pt idx="364">
                  <c:v>0.34315099999999998</c:v>
                </c:pt>
                <c:pt idx="365">
                  <c:v>0.34481899999999999</c:v>
                </c:pt>
                <c:pt idx="366">
                  <c:v>0.34633399999999998</c:v>
                </c:pt>
                <c:pt idx="367">
                  <c:v>0.34753000000000001</c:v>
                </c:pt>
                <c:pt idx="368">
                  <c:v>0.34850799999999998</c:v>
                </c:pt>
                <c:pt idx="369">
                  <c:v>0.34939100000000001</c:v>
                </c:pt>
                <c:pt idx="370">
                  <c:v>0.349991</c:v>
                </c:pt>
                <c:pt idx="371">
                  <c:v>0.35037400000000002</c:v>
                </c:pt>
                <c:pt idx="372">
                  <c:v>0.35059299999999999</c:v>
                </c:pt>
                <c:pt idx="373">
                  <c:v>0.35057100000000002</c:v>
                </c:pt>
                <c:pt idx="374">
                  <c:v>0.350549</c:v>
                </c:pt>
                <c:pt idx="375">
                  <c:v>0.350462</c:v>
                </c:pt>
                <c:pt idx="376">
                  <c:v>0.350358</c:v>
                </c:pt>
                <c:pt idx="377">
                  <c:v>0.35020600000000002</c:v>
                </c:pt>
                <c:pt idx="378">
                  <c:v>0.34606300000000001</c:v>
                </c:pt>
                <c:pt idx="379">
                  <c:v>0.341553</c:v>
                </c:pt>
                <c:pt idx="380">
                  <c:v>0.33687800000000001</c:v>
                </c:pt>
                <c:pt idx="381">
                  <c:v>0.33129599999999998</c:v>
                </c:pt>
                <c:pt idx="382">
                  <c:v>0.32678200000000002</c:v>
                </c:pt>
                <c:pt idx="383">
                  <c:v>0.32763100000000001</c:v>
                </c:pt>
                <c:pt idx="384">
                  <c:v>0.32390000000000002</c:v>
                </c:pt>
                <c:pt idx="385">
                  <c:v>0.32062000000000002</c:v>
                </c:pt>
                <c:pt idx="386">
                  <c:v>0.32136799999999999</c:v>
                </c:pt>
                <c:pt idx="387">
                  <c:v>0.31867099999999998</c:v>
                </c:pt>
                <c:pt idx="388">
                  <c:v>0.31462899999999999</c:v>
                </c:pt>
                <c:pt idx="389">
                  <c:v>0.31375399999999998</c:v>
                </c:pt>
                <c:pt idx="390">
                  <c:v>0.313498</c:v>
                </c:pt>
                <c:pt idx="391">
                  <c:v>0.31332199999999999</c:v>
                </c:pt>
                <c:pt idx="392">
                  <c:v>0.31266300000000002</c:v>
                </c:pt>
                <c:pt idx="393">
                  <c:v>0.325432</c:v>
                </c:pt>
                <c:pt idx="394">
                  <c:v>0.32441199999999998</c:v>
                </c:pt>
                <c:pt idx="395">
                  <c:v>0.32334299999999999</c:v>
                </c:pt>
                <c:pt idx="396">
                  <c:v>0.32195499999999999</c:v>
                </c:pt>
                <c:pt idx="397">
                  <c:v>0.32056299999999999</c:v>
                </c:pt>
                <c:pt idx="398">
                  <c:v>0.319241</c:v>
                </c:pt>
                <c:pt idx="399">
                  <c:v>0.32477200000000001</c:v>
                </c:pt>
                <c:pt idx="400">
                  <c:v>0.329652</c:v>
                </c:pt>
                <c:pt idx="401">
                  <c:v>0.33417999999999998</c:v>
                </c:pt>
                <c:pt idx="402">
                  <c:v>0.33811799999999997</c:v>
                </c:pt>
                <c:pt idx="403">
                  <c:v>0.34119899999999997</c:v>
                </c:pt>
                <c:pt idx="404">
                  <c:v>0.343609</c:v>
                </c:pt>
                <c:pt idx="405">
                  <c:v>0.345163</c:v>
                </c:pt>
                <c:pt idx="406">
                  <c:v>0.346109</c:v>
                </c:pt>
                <c:pt idx="407">
                  <c:v>0.34340599999999999</c:v>
                </c:pt>
                <c:pt idx="408">
                  <c:v>0.34270299999999998</c:v>
                </c:pt>
                <c:pt idx="409">
                  <c:v>0.34130300000000002</c:v>
                </c:pt>
                <c:pt idx="410">
                  <c:v>0.33923799999999998</c:v>
                </c:pt>
                <c:pt idx="411">
                  <c:v>0.33682000000000001</c:v>
                </c:pt>
                <c:pt idx="412">
                  <c:v>0.33428099999999999</c:v>
                </c:pt>
                <c:pt idx="413">
                  <c:v>0.33193</c:v>
                </c:pt>
                <c:pt idx="414">
                  <c:v>0.32995099999999999</c:v>
                </c:pt>
                <c:pt idx="415">
                  <c:v>0.32862200000000003</c:v>
                </c:pt>
                <c:pt idx="416">
                  <c:v>0.328096</c:v>
                </c:pt>
                <c:pt idx="417">
                  <c:v>0.32809199999999999</c:v>
                </c:pt>
                <c:pt idx="418">
                  <c:v>0.32839200000000002</c:v>
                </c:pt>
                <c:pt idx="419">
                  <c:v>0.32944499999999999</c:v>
                </c:pt>
                <c:pt idx="420">
                  <c:v>0.330924</c:v>
                </c:pt>
                <c:pt idx="421">
                  <c:v>0.33210400000000001</c:v>
                </c:pt>
                <c:pt idx="422">
                  <c:v>0.33332699999999998</c:v>
                </c:pt>
                <c:pt idx="423">
                  <c:v>0.33482400000000001</c:v>
                </c:pt>
                <c:pt idx="424">
                  <c:v>0.32902799999999999</c:v>
                </c:pt>
                <c:pt idx="425">
                  <c:v>0.322936</c:v>
                </c:pt>
                <c:pt idx="426">
                  <c:v>0.32327299999999998</c:v>
                </c:pt>
                <c:pt idx="427">
                  <c:v>0.32327499999999998</c:v>
                </c:pt>
                <c:pt idx="428">
                  <c:v>0.32353700000000002</c:v>
                </c:pt>
                <c:pt idx="429">
                  <c:v>0.32354100000000002</c:v>
                </c:pt>
                <c:pt idx="430">
                  <c:v>0.32355</c:v>
                </c:pt>
                <c:pt idx="431">
                  <c:v>0.32305200000000001</c:v>
                </c:pt>
                <c:pt idx="432">
                  <c:v>0.32256200000000002</c:v>
                </c:pt>
                <c:pt idx="433">
                  <c:v>0.32725300000000002</c:v>
                </c:pt>
                <c:pt idx="434">
                  <c:v>0.32667499999999999</c:v>
                </c:pt>
                <c:pt idx="435">
                  <c:v>0.325625</c:v>
                </c:pt>
                <c:pt idx="436">
                  <c:v>0.32398500000000002</c:v>
                </c:pt>
                <c:pt idx="437">
                  <c:v>0.32183499999999998</c:v>
                </c:pt>
                <c:pt idx="438">
                  <c:v>0.31921100000000002</c:v>
                </c:pt>
                <c:pt idx="439">
                  <c:v>0.31585099999999999</c:v>
                </c:pt>
                <c:pt idx="440">
                  <c:v>0.31040299999999998</c:v>
                </c:pt>
                <c:pt idx="441">
                  <c:v>0.29737799999999998</c:v>
                </c:pt>
                <c:pt idx="442">
                  <c:v>0.29171999999999998</c:v>
                </c:pt>
                <c:pt idx="443">
                  <c:v>0.28552699999999998</c:v>
                </c:pt>
                <c:pt idx="444">
                  <c:v>0.27887400000000001</c:v>
                </c:pt>
                <c:pt idx="445">
                  <c:v>0.27169199999999999</c:v>
                </c:pt>
                <c:pt idx="446">
                  <c:v>0.26421699999999998</c:v>
                </c:pt>
                <c:pt idx="447">
                  <c:v>0.25769399999999998</c:v>
                </c:pt>
                <c:pt idx="448">
                  <c:v>0.25020300000000001</c:v>
                </c:pt>
                <c:pt idx="449">
                  <c:v>0.25061</c:v>
                </c:pt>
                <c:pt idx="450">
                  <c:v>0.243447</c:v>
                </c:pt>
                <c:pt idx="451">
                  <c:v>0.23663899999999999</c:v>
                </c:pt>
                <c:pt idx="452">
                  <c:v>0.234791</c:v>
                </c:pt>
                <c:pt idx="453">
                  <c:v>0.228102</c:v>
                </c:pt>
                <c:pt idx="454">
                  <c:v>0.22042500000000001</c:v>
                </c:pt>
                <c:pt idx="455">
                  <c:v>0.21301200000000001</c:v>
                </c:pt>
                <c:pt idx="456">
                  <c:v>0.20958299999999999</c:v>
                </c:pt>
                <c:pt idx="457">
                  <c:v>0.206403</c:v>
                </c:pt>
                <c:pt idx="458">
                  <c:v>0.20293700000000001</c:v>
                </c:pt>
                <c:pt idx="459">
                  <c:v>0.21230499999999999</c:v>
                </c:pt>
                <c:pt idx="460">
                  <c:v>0.208736</c:v>
                </c:pt>
                <c:pt idx="461">
                  <c:v>0.20510800000000001</c:v>
                </c:pt>
                <c:pt idx="462">
                  <c:v>0.215091</c:v>
                </c:pt>
                <c:pt idx="463">
                  <c:v>0.22506100000000001</c:v>
                </c:pt>
                <c:pt idx="464">
                  <c:v>0.235175</c:v>
                </c:pt>
                <c:pt idx="465">
                  <c:v>0.24517600000000001</c:v>
                </c:pt>
                <c:pt idx="466">
                  <c:v>0.25507400000000002</c:v>
                </c:pt>
                <c:pt idx="467">
                  <c:v>0.264789</c:v>
                </c:pt>
                <c:pt idx="468">
                  <c:v>0.27445599999999998</c:v>
                </c:pt>
                <c:pt idx="469">
                  <c:v>0.290267</c:v>
                </c:pt>
                <c:pt idx="470">
                  <c:v>0.29935499999999998</c:v>
                </c:pt>
                <c:pt idx="471">
                  <c:v>0.30774200000000002</c:v>
                </c:pt>
                <c:pt idx="472">
                  <c:v>0.31549199999999999</c:v>
                </c:pt>
                <c:pt idx="473">
                  <c:v>0.32296200000000003</c:v>
                </c:pt>
                <c:pt idx="474">
                  <c:v>0.329399</c:v>
                </c:pt>
                <c:pt idx="475">
                  <c:v>0.33510899999999999</c:v>
                </c:pt>
                <c:pt idx="476">
                  <c:v>0.33981499999999998</c:v>
                </c:pt>
                <c:pt idx="477">
                  <c:v>0.34840399999999999</c:v>
                </c:pt>
                <c:pt idx="478">
                  <c:v>0.35072799999999998</c:v>
                </c:pt>
                <c:pt idx="479">
                  <c:v>0.35221000000000002</c:v>
                </c:pt>
                <c:pt idx="480">
                  <c:v>0.35287200000000002</c:v>
                </c:pt>
                <c:pt idx="481">
                  <c:v>0.352796</c:v>
                </c:pt>
                <c:pt idx="482">
                  <c:v>0.35234500000000002</c:v>
                </c:pt>
                <c:pt idx="483">
                  <c:v>0.35525099999999998</c:v>
                </c:pt>
                <c:pt idx="484">
                  <c:v>0.357456</c:v>
                </c:pt>
                <c:pt idx="485">
                  <c:v>0.35920000000000002</c:v>
                </c:pt>
                <c:pt idx="486">
                  <c:v>0.36025099999999999</c:v>
                </c:pt>
                <c:pt idx="487">
                  <c:v>0.36048400000000003</c:v>
                </c:pt>
                <c:pt idx="488">
                  <c:v>0.36019000000000001</c:v>
                </c:pt>
                <c:pt idx="489">
                  <c:v>0.35940800000000001</c:v>
                </c:pt>
                <c:pt idx="490">
                  <c:v>0.35823300000000002</c:v>
                </c:pt>
                <c:pt idx="491">
                  <c:v>0.35672500000000001</c:v>
                </c:pt>
                <c:pt idx="492">
                  <c:v>0.35470099999999999</c:v>
                </c:pt>
                <c:pt idx="493">
                  <c:v>0.352516</c:v>
                </c:pt>
                <c:pt idx="494">
                  <c:v>0.35009499999999999</c:v>
                </c:pt>
                <c:pt idx="495">
                  <c:v>0.347414</c:v>
                </c:pt>
                <c:pt idx="496">
                  <c:v>0.344806</c:v>
                </c:pt>
                <c:pt idx="497">
                  <c:v>0.34219899999999998</c:v>
                </c:pt>
                <c:pt idx="498">
                  <c:v>0.33962500000000001</c:v>
                </c:pt>
                <c:pt idx="499">
                  <c:v>0.33725100000000002</c:v>
                </c:pt>
                <c:pt idx="500">
                  <c:v>0.33508399999999999</c:v>
                </c:pt>
                <c:pt idx="501">
                  <c:v>0.33360099999999998</c:v>
                </c:pt>
                <c:pt idx="502">
                  <c:v>0.33211800000000002</c:v>
                </c:pt>
                <c:pt idx="503">
                  <c:v>0.33094299999999999</c:v>
                </c:pt>
                <c:pt idx="504">
                  <c:v>0.33419700000000002</c:v>
                </c:pt>
                <c:pt idx="505">
                  <c:v>0.33787400000000001</c:v>
                </c:pt>
                <c:pt idx="506">
                  <c:v>0.34180500000000003</c:v>
                </c:pt>
                <c:pt idx="507">
                  <c:v>0.34598200000000001</c:v>
                </c:pt>
                <c:pt idx="508">
                  <c:v>0.35058499999999998</c:v>
                </c:pt>
                <c:pt idx="509">
                  <c:v>0.35581699999999999</c:v>
                </c:pt>
                <c:pt idx="510">
                  <c:v>0.36062899999999998</c:v>
                </c:pt>
                <c:pt idx="511">
                  <c:v>0.36597499999999999</c:v>
                </c:pt>
                <c:pt idx="512">
                  <c:v>0.370946</c:v>
                </c:pt>
                <c:pt idx="513">
                  <c:v>0.37615500000000002</c:v>
                </c:pt>
                <c:pt idx="514">
                  <c:v>0.38112800000000002</c:v>
                </c:pt>
                <c:pt idx="515">
                  <c:v>0.38312800000000002</c:v>
                </c:pt>
                <c:pt idx="516">
                  <c:v>0.38744099999999998</c:v>
                </c:pt>
                <c:pt idx="517">
                  <c:v>0.39133499999999999</c:v>
                </c:pt>
                <c:pt idx="518">
                  <c:v>0.39518700000000001</c:v>
                </c:pt>
                <c:pt idx="519">
                  <c:v>0.398673</c:v>
                </c:pt>
                <c:pt idx="520">
                  <c:v>0.40203</c:v>
                </c:pt>
                <c:pt idx="521">
                  <c:v>0.40510800000000002</c:v>
                </c:pt>
                <c:pt idx="522">
                  <c:v>0.40791100000000002</c:v>
                </c:pt>
                <c:pt idx="523">
                  <c:v>0.41064499999999998</c:v>
                </c:pt>
                <c:pt idx="524">
                  <c:v>0.41318100000000002</c:v>
                </c:pt>
                <c:pt idx="525">
                  <c:v>0.41737299999999999</c:v>
                </c:pt>
                <c:pt idx="526">
                  <c:v>0.42083300000000001</c:v>
                </c:pt>
                <c:pt idx="527">
                  <c:v>0.42342400000000002</c:v>
                </c:pt>
                <c:pt idx="528">
                  <c:v>0.42533500000000002</c:v>
                </c:pt>
                <c:pt idx="529">
                  <c:v>0.42637599999999998</c:v>
                </c:pt>
                <c:pt idx="530">
                  <c:v>0.419603</c:v>
                </c:pt>
                <c:pt idx="531">
                  <c:v>0.41903800000000002</c:v>
                </c:pt>
                <c:pt idx="532">
                  <c:v>0.41803000000000001</c:v>
                </c:pt>
                <c:pt idx="533">
                  <c:v>0.41658299999999998</c:v>
                </c:pt>
                <c:pt idx="534">
                  <c:v>0.414856</c:v>
                </c:pt>
                <c:pt idx="535">
                  <c:v>0.41252800000000001</c:v>
                </c:pt>
                <c:pt idx="536">
                  <c:v>0.40975400000000001</c:v>
                </c:pt>
                <c:pt idx="537">
                  <c:v>0.40645599999999998</c:v>
                </c:pt>
                <c:pt idx="538">
                  <c:v>0.40336499999999997</c:v>
                </c:pt>
                <c:pt idx="539">
                  <c:v>0.40079999999999999</c:v>
                </c:pt>
                <c:pt idx="540">
                  <c:v>0.39841599999999999</c:v>
                </c:pt>
                <c:pt idx="541">
                  <c:v>0.396283</c:v>
                </c:pt>
                <c:pt idx="542">
                  <c:v>0.39420100000000002</c:v>
                </c:pt>
                <c:pt idx="543">
                  <c:v>0.39882000000000001</c:v>
                </c:pt>
                <c:pt idx="544">
                  <c:v>0.396644</c:v>
                </c:pt>
                <c:pt idx="545">
                  <c:v>0.39444600000000002</c:v>
                </c:pt>
                <c:pt idx="546">
                  <c:v>0.38746199999999997</c:v>
                </c:pt>
                <c:pt idx="547">
                  <c:v>0.38239000000000001</c:v>
                </c:pt>
                <c:pt idx="548">
                  <c:v>0.37935999999999998</c:v>
                </c:pt>
                <c:pt idx="549">
                  <c:v>0.376475</c:v>
                </c:pt>
                <c:pt idx="550">
                  <c:v>0.37318099999999998</c:v>
                </c:pt>
                <c:pt idx="551">
                  <c:v>0.38324999999999998</c:v>
                </c:pt>
                <c:pt idx="552">
                  <c:v>0.37970399999999999</c:v>
                </c:pt>
                <c:pt idx="553">
                  <c:v>0.37609999999999999</c:v>
                </c:pt>
                <c:pt idx="554">
                  <c:v>0.37222499999999997</c:v>
                </c:pt>
                <c:pt idx="555">
                  <c:v>0.36842900000000001</c:v>
                </c:pt>
                <c:pt idx="556">
                  <c:v>0.36471700000000001</c:v>
                </c:pt>
                <c:pt idx="557">
                  <c:v>0.36081200000000002</c:v>
                </c:pt>
                <c:pt idx="558">
                  <c:v>0.35658899999999999</c:v>
                </c:pt>
                <c:pt idx="559">
                  <c:v>0.35184900000000002</c:v>
                </c:pt>
                <c:pt idx="560">
                  <c:v>0.34671600000000002</c:v>
                </c:pt>
                <c:pt idx="561">
                  <c:v>0.34098800000000001</c:v>
                </c:pt>
                <c:pt idx="562">
                  <c:v>0.33434999999999998</c:v>
                </c:pt>
                <c:pt idx="563">
                  <c:v>0.32765300000000003</c:v>
                </c:pt>
                <c:pt idx="564">
                  <c:v>0.32073499999999999</c:v>
                </c:pt>
                <c:pt idx="565">
                  <c:v>0.31333699999999998</c:v>
                </c:pt>
                <c:pt idx="566">
                  <c:v>0.30585800000000002</c:v>
                </c:pt>
                <c:pt idx="567">
                  <c:v>0.31687300000000002</c:v>
                </c:pt>
                <c:pt idx="568">
                  <c:v>0.32229099999999999</c:v>
                </c:pt>
                <c:pt idx="569">
                  <c:v>0.32719500000000001</c:v>
                </c:pt>
                <c:pt idx="570">
                  <c:v>0.33178999999999997</c:v>
                </c:pt>
                <c:pt idx="571">
                  <c:v>0.336281</c:v>
                </c:pt>
                <c:pt idx="572">
                  <c:v>0.34001100000000001</c:v>
                </c:pt>
                <c:pt idx="573">
                  <c:v>0.34316999999999998</c:v>
                </c:pt>
                <c:pt idx="574">
                  <c:v>0.34553</c:v>
                </c:pt>
                <c:pt idx="575">
                  <c:v>0.34998600000000002</c:v>
                </c:pt>
                <c:pt idx="576">
                  <c:v>0.35030499999999998</c:v>
                </c:pt>
                <c:pt idx="577">
                  <c:v>0.34997</c:v>
                </c:pt>
                <c:pt idx="578">
                  <c:v>0.34900500000000001</c:v>
                </c:pt>
                <c:pt idx="579">
                  <c:v>0.34749099999999999</c:v>
                </c:pt>
                <c:pt idx="580">
                  <c:v>0.34574899999999997</c:v>
                </c:pt>
                <c:pt idx="581">
                  <c:v>0.34372000000000003</c:v>
                </c:pt>
                <c:pt idx="582">
                  <c:v>0.34145500000000001</c:v>
                </c:pt>
                <c:pt idx="583">
                  <c:v>0.339138</c:v>
                </c:pt>
                <c:pt idx="584">
                  <c:v>0.33665699999999998</c:v>
                </c:pt>
                <c:pt idx="585">
                  <c:v>0.334171</c:v>
                </c:pt>
                <c:pt idx="586">
                  <c:v>0.331424</c:v>
                </c:pt>
                <c:pt idx="587">
                  <c:v>0.32874799999999998</c:v>
                </c:pt>
                <c:pt idx="588">
                  <c:v>0.33238499999999999</c:v>
                </c:pt>
                <c:pt idx="589">
                  <c:v>0.33565899999999999</c:v>
                </c:pt>
                <c:pt idx="590">
                  <c:v>0.33878399999999997</c:v>
                </c:pt>
                <c:pt idx="591">
                  <c:v>0.34181600000000001</c:v>
                </c:pt>
                <c:pt idx="592">
                  <c:v>0.34470099999999998</c:v>
                </c:pt>
                <c:pt idx="593">
                  <c:v>0.34794000000000003</c:v>
                </c:pt>
                <c:pt idx="594">
                  <c:v>0.35085100000000002</c:v>
                </c:pt>
                <c:pt idx="595">
                  <c:v>0.353354</c:v>
                </c:pt>
                <c:pt idx="596">
                  <c:v>0.35580200000000001</c:v>
                </c:pt>
                <c:pt idx="597">
                  <c:v>0.357628</c:v>
                </c:pt>
                <c:pt idx="598">
                  <c:v>0.356431</c:v>
                </c:pt>
                <c:pt idx="599">
                  <c:v>0.35784199999999999</c:v>
                </c:pt>
                <c:pt idx="600">
                  <c:v>0.35902400000000001</c:v>
                </c:pt>
                <c:pt idx="601">
                  <c:v>0.359848</c:v>
                </c:pt>
                <c:pt idx="602">
                  <c:v>0.35988399999999998</c:v>
                </c:pt>
                <c:pt idx="603">
                  <c:v>0.35957299999999998</c:v>
                </c:pt>
                <c:pt idx="604">
                  <c:v>0.35880299999999998</c:v>
                </c:pt>
                <c:pt idx="605">
                  <c:v>0.35782700000000001</c:v>
                </c:pt>
                <c:pt idx="606">
                  <c:v>0.35604999999999998</c:v>
                </c:pt>
                <c:pt idx="607">
                  <c:v>0.35362700000000002</c:v>
                </c:pt>
                <c:pt idx="608">
                  <c:v>0.35082200000000002</c:v>
                </c:pt>
                <c:pt idx="609">
                  <c:v>0.34890599999999999</c:v>
                </c:pt>
                <c:pt idx="610">
                  <c:v>0.34680699999999998</c:v>
                </c:pt>
                <c:pt idx="611">
                  <c:v>0.34431800000000001</c:v>
                </c:pt>
                <c:pt idx="612">
                  <c:v>0.33078999999999997</c:v>
                </c:pt>
                <c:pt idx="613">
                  <c:v>0.32857999999999998</c:v>
                </c:pt>
                <c:pt idx="614">
                  <c:v>0.32062299999999999</c:v>
                </c:pt>
                <c:pt idx="615">
                  <c:v>0.31845000000000001</c:v>
                </c:pt>
                <c:pt idx="616">
                  <c:v>0.31662000000000001</c:v>
                </c:pt>
                <c:pt idx="617">
                  <c:v>0.31487900000000002</c:v>
                </c:pt>
                <c:pt idx="618">
                  <c:v>0.31326599999999999</c:v>
                </c:pt>
                <c:pt idx="619">
                  <c:v>0.31171500000000002</c:v>
                </c:pt>
                <c:pt idx="620">
                  <c:v>0.31054799999999999</c:v>
                </c:pt>
                <c:pt idx="621">
                  <c:v>0.309784</c:v>
                </c:pt>
                <c:pt idx="622">
                  <c:v>0.30938199999999999</c:v>
                </c:pt>
                <c:pt idx="623">
                  <c:v>0.30918400000000001</c:v>
                </c:pt>
                <c:pt idx="624">
                  <c:v>0.31136399999999997</c:v>
                </c:pt>
                <c:pt idx="625">
                  <c:v>0.31125000000000003</c:v>
                </c:pt>
                <c:pt idx="626">
                  <c:v>0.31136200000000003</c:v>
                </c:pt>
                <c:pt idx="627">
                  <c:v>0.31179000000000001</c:v>
                </c:pt>
                <c:pt idx="628">
                  <c:v>0.312608</c:v>
                </c:pt>
                <c:pt idx="629">
                  <c:v>0.31353199999999998</c:v>
                </c:pt>
                <c:pt idx="630">
                  <c:v>0.31458000000000003</c:v>
                </c:pt>
                <c:pt idx="631">
                  <c:v>0.31567299999999998</c:v>
                </c:pt>
                <c:pt idx="632">
                  <c:v>0.31675199999999998</c:v>
                </c:pt>
                <c:pt idx="633">
                  <c:v>0.31787900000000002</c:v>
                </c:pt>
                <c:pt idx="634">
                  <c:v>0.318882</c:v>
                </c:pt>
                <c:pt idx="635">
                  <c:v>0.31962699999999999</c:v>
                </c:pt>
                <c:pt idx="636">
                  <c:v>0.32034800000000002</c:v>
                </c:pt>
                <c:pt idx="637">
                  <c:v>0.32069700000000001</c:v>
                </c:pt>
                <c:pt idx="638">
                  <c:v>0.32074799999999998</c:v>
                </c:pt>
                <c:pt idx="639">
                  <c:v>0.32070900000000002</c:v>
                </c:pt>
                <c:pt idx="640">
                  <c:v>0.32053300000000001</c:v>
                </c:pt>
                <c:pt idx="641">
                  <c:v>0.32117800000000002</c:v>
                </c:pt>
                <c:pt idx="642">
                  <c:v>0.32038499999999998</c:v>
                </c:pt>
                <c:pt idx="643">
                  <c:v>0.31930799999999998</c:v>
                </c:pt>
                <c:pt idx="644">
                  <c:v>0.31826900000000002</c:v>
                </c:pt>
                <c:pt idx="645">
                  <c:v>0.316909</c:v>
                </c:pt>
                <c:pt idx="646">
                  <c:v>0.31511600000000001</c:v>
                </c:pt>
                <c:pt idx="647">
                  <c:v>0.31306299999999998</c:v>
                </c:pt>
                <c:pt idx="648">
                  <c:v>0.31052099999999999</c:v>
                </c:pt>
                <c:pt idx="649">
                  <c:v>0.30786999999999998</c:v>
                </c:pt>
                <c:pt idx="650">
                  <c:v>0.30480699999999999</c:v>
                </c:pt>
                <c:pt idx="651">
                  <c:v>0.30725200000000003</c:v>
                </c:pt>
                <c:pt idx="652">
                  <c:v>0.309305</c:v>
                </c:pt>
                <c:pt idx="653">
                  <c:v>0.31152800000000003</c:v>
                </c:pt>
                <c:pt idx="654">
                  <c:v>0.313166</c:v>
                </c:pt>
                <c:pt idx="655">
                  <c:v>0.31454399999999999</c:v>
                </c:pt>
                <c:pt idx="656">
                  <c:v>0.31542300000000001</c:v>
                </c:pt>
                <c:pt idx="657">
                  <c:v>0.31568299999999999</c:v>
                </c:pt>
                <c:pt idx="658">
                  <c:v>0.31557400000000002</c:v>
                </c:pt>
                <c:pt idx="659">
                  <c:v>0.31509599999999999</c:v>
                </c:pt>
                <c:pt idx="660">
                  <c:v>0.31431799999999999</c:v>
                </c:pt>
                <c:pt idx="661">
                  <c:v>0.31330599999999997</c:v>
                </c:pt>
                <c:pt idx="662">
                  <c:v>0.31181599999999998</c:v>
                </c:pt>
                <c:pt idx="663">
                  <c:v>0.310137</c:v>
                </c:pt>
                <c:pt idx="664">
                  <c:v>0.30819800000000003</c:v>
                </c:pt>
                <c:pt idx="665">
                  <c:v>0.30592900000000001</c:v>
                </c:pt>
                <c:pt idx="666">
                  <c:v>0.30377700000000002</c:v>
                </c:pt>
                <c:pt idx="667">
                  <c:v>0.30174200000000001</c:v>
                </c:pt>
                <c:pt idx="668">
                  <c:v>0.29974800000000001</c:v>
                </c:pt>
                <c:pt idx="669">
                  <c:v>0.29786099999999999</c:v>
                </c:pt>
                <c:pt idx="670">
                  <c:v>0.29604200000000003</c:v>
                </c:pt>
                <c:pt idx="671">
                  <c:v>0.29464699999999999</c:v>
                </c:pt>
                <c:pt idx="672">
                  <c:v>0.295626</c:v>
                </c:pt>
                <c:pt idx="673">
                  <c:v>0.29712499999999997</c:v>
                </c:pt>
                <c:pt idx="674">
                  <c:v>0.29896899999999998</c:v>
                </c:pt>
                <c:pt idx="675">
                  <c:v>0.30108800000000002</c:v>
                </c:pt>
                <c:pt idx="676">
                  <c:v>0.30340699999999998</c:v>
                </c:pt>
                <c:pt idx="677">
                  <c:v>0.30613000000000001</c:v>
                </c:pt>
                <c:pt idx="678">
                  <c:v>0.30938599999999999</c:v>
                </c:pt>
                <c:pt idx="679">
                  <c:v>0.31252099999999999</c:v>
                </c:pt>
                <c:pt idx="680">
                  <c:v>0.31617299999999998</c:v>
                </c:pt>
                <c:pt idx="681">
                  <c:v>0.319554</c:v>
                </c:pt>
                <c:pt idx="682">
                  <c:v>0.32325999999999999</c:v>
                </c:pt>
                <c:pt idx="683">
                  <c:v>0.32683099999999998</c:v>
                </c:pt>
                <c:pt idx="684">
                  <c:v>0.32845000000000002</c:v>
                </c:pt>
                <c:pt idx="685">
                  <c:v>0.33168999999999998</c:v>
                </c:pt>
                <c:pt idx="686">
                  <c:v>0.334588</c:v>
                </c:pt>
                <c:pt idx="687">
                  <c:v>0.33760499999999999</c:v>
                </c:pt>
                <c:pt idx="688">
                  <c:v>0.34038099999999999</c:v>
                </c:pt>
                <c:pt idx="689">
                  <c:v>0.34317199999999998</c:v>
                </c:pt>
                <c:pt idx="690">
                  <c:v>0.345864</c:v>
                </c:pt>
                <c:pt idx="691">
                  <c:v>0.34842000000000001</c:v>
                </c:pt>
                <c:pt idx="692">
                  <c:v>0.35103600000000001</c:v>
                </c:pt>
                <c:pt idx="693">
                  <c:v>0.354742</c:v>
                </c:pt>
                <c:pt idx="694">
                  <c:v>0.35768</c:v>
                </c:pt>
                <c:pt idx="695">
                  <c:v>0.35995700000000003</c:v>
                </c:pt>
                <c:pt idx="696">
                  <c:v>0.36145899999999997</c:v>
                </c:pt>
                <c:pt idx="697">
                  <c:v>0.36236099999999999</c:v>
                </c:pt>
                <c:pt idx="698">
                  <c:v>0.36247000000000001</c:v>
                </c:pt>
                <c:pt idx="699">
                  <c:v>0.356825</c:v>
                </c:pt>
                <c:pt idx="700">
                  <c:v>0.35563299999999998</c:v>
                </c:pt>
                <c:pt idx="701">
                  <c:v>0.35405999999999999</c:v>
                </c:pt>
                <c:pt idx="702">
                  <c:v>0.35211100000000001</c:v>
                </c:pt>
                <c:pt idx="703">
                  <c:v>0.34993099999999999</c:v>
                </c:pt>
                <c:pt idx="704">
                  <c:v>0.34720699999999999</c:v>
                </c:pt>
                <c:pt idx="705">
                  <c:v>0.34409600000000001</c:v>
                </c:pt>
                <c:pt idx="706">
                  <c:v>0.34050799999999998</c:v>
                </c:pt>
                <c:pt idx="707">
                  <c:v>0.33713900000000002</c:v>
                </c:pt>
                <c:pt idx="708">
                  <c:v>0.33430199999999999</c:v>
                </c:pt>
                <c:pt idx="709">
                  <c:v>0.33169500000000002</c:v>
                </c:pt>
                <c:pt idx="710">
                  <c:v>0.32938600000000001</c:v>
                </c:pt>
                <c:pt idx="711">
                  <c:v>0.32714300000000002</c:v>
                </c:pt>
                <c:pt idx="712">
                  <c:v>0.32920899999999997</c:v>
                </c:pt>
                <c:pt idx="713">
                  <c:v>0.32698700000000003</c:v>
                </c:pt>
                <c:pt idx="714">
                  <c:v>0.32472800000000002</c:v>
                </c:pt>
                <c:pt idx="715">
                  <c:v>0.32093899999999997</c:v>
                </c:pt>
                <c:pt idx="716">
                  <c:v>0.31906299999999999</c:v>
                </c:pt>
                <c:pt idx="717">
                  <c:v>0.31758500000000001</c:v>
                </c:pt>
                <c:pt idx="718">
                  <c:v>0.31565500000000002</c:v>
                </c:pt>
                <c:pt idx="719">
                  <c:v>0.31373600000000001</c:v>
                </c:pt>
                <c:pt idx="720">
                  <c:v>0.31160300000000002</c:v>
                </c:pt>
                <c:pt idx="721">
                  <c:v>0.30908600000000003</c:v>
                </c:pt>
                <c:pt idx="722">
                  <c:v>0.306394</c:v>
                </c:pt>
                <c:pt idx="723">
                  <c:v>0.303699</c:v>
                </c:pt>
                <c:pt idx="724">
                  <c:v>0.30088399999999998</c:v>
                </c:pt>
                <c:pt idx="725">
                  <c:v>0.29766100000000001</c:v>
                </c:pt>
                <c:pt idx="726">
                  <c:v>0.28904999999999997</c:v>
                </c:pt>
                <c:pt idx="727">
                  <c:v>0.28517900000000002</c:v>
                </c:pt>
                <c:pt idx="728">
                  <c:v>0.28131600000000001</c:v>
                </c:pt>
                <c:pt idx="729">
                  <c:v>0.277173</c:v>
                </c:pt>
                <c:pt idx="730">
                  <c:v>0.27291799999999999</c:v>
                </c:pt>
                <c:pt idx="731">
                  <c:v>0.26847799999999999</c:v>
                </c:pt>
                <c:pt idx="732">
                  <c:v>0.26381300000000002</c:v>
                </c:pt>
                <c:pt idx="733">
                  <c:v>0.258967</c:v>
                </c:pt>
                <c:pt idx="734">
                  <c:v>0.25388100000000002</c:v>
                </c:pt>
                <c:pt idx="735">
                  <c:v>0.252693</c:v>
                </c:pt>
                <c:pt idx="736">
                  <c:v>0.25123699999999999</c:v>
                </c:pt>
                <c:pt idx="737">
                  <c:v>0.249804</c:v>
                </c:pt>
                <c:pt idx="738">
                  <c:v>0.248473</c:v>
                </c:pt>
                <c:pt idx="739">
                  <c:v>0.24667800000000001</c:v>
                </c:pt>
                <c:pt idx="740">
                  <c:v>0.244508</c:v>
                </c:pt>
                <c:pt idx="741">
                  <c:v>0.241756</c:v>
                </c:pt>
                <c:pt idx="742">
                  <c:v>0.24022199999999999</c:v>
                </c:pt>
                <c:pt idx="743">
                  <c:v>0.23586199999999999</c:v>
                </c:pt>
                <c:pt idx="744">
                  <c:v>0.230992</c:v>
                </c:pt>
                <c:pt idx="745">
                  <c:v>0.22561999999999999</c:v>
                </c:pt>
                <c:pt idx="746">
                  <c:v>0.219803</c:v>
                </c:pt>
                <c:pt idx="747">
                  <c:v>0.21382799999999999</c:v>
                </c:pt>
                <c:pt idx="748">
                  <c:v>0.20761599999999999</c:v>
                </c:pt>
                <c:pt idx="749">
                  <c:v>0.20119799999999999</c:v>
                </c:pt>
                <c:pt idx="750">
                  <c:v>0.194739</c:v>
                </c:pt>
                <c:pt idx="751">
                  <c:v>0.188114</c:v>
                </c:pt>
                <c:pt idx="752">
                  <c:v>0.18148500000000001</c:v>
                </c:pt>
                <c:pt idx="753">
                  <c:v>0.17458399999999999</c:v>
                </c:pt>
                <c:pt idx="754">
                  <c:v>0.16773199999999999</c:v>
                </c:pt>
                <c:pt idx="755">
                  <c:v>0.156531</c:v>
                </c:pt>
                <c:pt idx="756">
                  <c:v>0.15343399999999999</c:v>
                </c:pt>
                <c:pt idx="757">
                  <c:v>0.15029400000000001</c:v>
                </c:pt>
                <c:pt idx="758">
                  <c:v>0.14787500000000001</c:v>
                </c:pt>
                <c:pt idx="759">
                  <c:v>0.14568400000000001</c:v>
                </c:pt>
                <c:pt idx="760">
                  <c:v>0.144731</c:v>
                </c:pt>
                <c:pt idx="761">
                  <c:v>0.143931</c:v>
                </c:pt>
                <c:pt idx="762">
                  <c:v>0.143763</c:v>
                </c:pt>
                <c:pt idx="763">
                  <c:v>0.144095</c:v>
                </c:pt>
                <c:pt idx="764">
                  <c:v>0.14482</c:v>
                </c:pt>
                <c:pt idx="765">
                  <c:v>0.14591100000000001</c:v>
                </c:pt>
                <c:pt idx="766">
                  <c:v>0.147568</c:v>
                </c:pt>
                <c:pt idx="767">
                  <c:v>0.15</c:v>
                </c:pt>
                <c:pt idx="768">
                  <c:v>0.152196</c:v>
                </c:pt>
                <c:pt idx="769">
                  <c:v>0.15504799999999999</c:v>
                </c:pt>
                <c:pt idx="770">
                  <c:v>0.15764400000000001</c:v>
                </c:pt>
                <c:pt idx="771">
                  <c:v>0.16057399999999999</c:v>
                </c:pt>
                <c:pt idx="772">
                  <c:v>0.16334099999999999</c:v>
                </c:pt>
                <c:pt idx="773">
                  <c:v>0.162909</c:v>
                </c:pt>
                <c:pt idx="774">
                  <c:v>0.16499800000000001</c:v>
                </c:pt>
                <c:pt idx="775">
                  <c:v>0.166688</c:v>
                </c:pt>
                <c:pt idx="776">
                  <c:v>0.168291</c:v>
                </c:pt>
                <c:pt idx="777">
                  <c:v>0.16948299999999999</c:v>
                </c:pt>
                <c:pt idx="778">
                  <c:v>0.17046800000000001</c:v>
                </c:pt>
                <c:pt idx="779">
                  <c:v>0.17106499999999999</c:v>
                </c:pt>
                <c:pt idx="780">
                  <c:v>0.17128499999999999</c:v>
                </c:pt>
                <c:pt idx="781">
                  <c:v>0.17132600000000001</c:v>
                </c:pt>
                <c:pt idx="782">
                  <c:v>0.171016</c:v>
                </c:pt>
                <c:pt idx="783">
                  <c:v>0.170462</c:v>
                </c:pt>
                <c:pt idx="784">
                  <c:v>0.16980200000000001</c:v>
                </c:pt>
                <c:pt idx="785">
                  <c:v>0.16886200000000001</c:v>
                </c:pt>
                <c:pt idx="786">
                  <c:v>0.16772400000000001</c:v>
                </c:pt>
                <c:pt idx="787">
                  <c:v>0.16645799999999999</c:v>
                </c:pt>
                <c:pt idx="788">
                  <c:v>0.16500200000000001</c:v>
                </c:pt>
                <c:pt idx="789">
                  <c:v>0.163606</c:v>
                </c:pt>
                <c:pt idx="790">
                  <c:v>0.162217</c:v>
                </c:pt>
                <c:pt idx="791">
                  <c:v>0.16089999999999999</c:v>
                </c:pt>
                <c:pt idx="792">
                  <c:v>0.159632</c:v>
                </c:pt>
                <c:pt idx="793">
                  <c:v>0.158668</c:v>
                </c:pt>
                <c:pt idx="794">
                  <c:v>0.15804199999999999</c:v>
                </c:pt>
                <c:pt idx="795">
                  <c:v>0.15773100000000001</c:v>
                </c:pt>
                <c:pt idx="796">
                  <c:v>0.157919</c:v>
                </c:pt>
                <c:pt idx="797">
                  <c:v>0.15829699999999999</c:v>
                </c:pt>
                <c:pt idx="798">
                  <c:v>0.153388</c:v>
                </c:pt>
                <c:pt idx="799">
                  <c:v>0.15170500000000001</c:v>
                </c:pt>
                <c:pt idx="800">
                  <c:v>0.147698</c:v>
                </c:pt>
                <c:pt idx="801">
                  <c:v>0.14230999999999999</c:v>
                </c:pt>
                <c:pt idx="802">
                  <c:v>0.14228099999999999</c:v>
                </c:pt>
                <c:pt idx="803">
                  <c:v>0.14018800000000001</c:v>
                </c:pt>
                <c:pt idx="804">
                  <c:v>0.13803099999999999</c:v>
                </c:pt>
                <c:pt idx="805">
                  <c:v>0.13528100000000001</c:v>
                </c:pt>
                <c:pt idx="806">
                  <c:v>0.14490500000000001</c:v>
                </c:pt>
                <c:pt idx="807">
                  <c:v>0.14154600000000001</c:v>
                </c:pt>
                <c:pt idx="808">
                  <c:v>0.13816700000000001</c:v>
                </c:pt>
                <c:pt idx="809">
                  <c:v>0.134407</c:v>
                </c:pt>
                <c:pt idx="810">
                  <c:v>0.13050700000000001</c:v>
                </c:pt>
                <c:pt idx="811">
                  <c:v>0.12664700000000001</c:v>
                </c:pt>
                <c:pt idx="812">
                  <c:v>0.122597</c:v>
                </c:pt>
                <c:pt idx="813">
                  <c:v>0.11847199999999999</c:v>
                </c:pt>
                <c:pt idx="814">
                  <c:v>0.11379</c:v>
                </c:pt>
                <c:pt idx="815">
                  <c:v>0.10879900000000001</c:v>
                </c:pt>
                <c:pt idx="816">
                  <c:v>0.103323</c:v>
                </c:pt>
                <c:pt idx="817">
                  <c:v>9.9836999999999995E-2</c:v>
                </c:pt>
                <c:pt idx="818">
                  <c:v>9.4463000000000005E-2</c:v>
                </c:pt>
                <c:pt idx="819">
                  <c:v>9.2328999999999994E-2</c:v>
                </c:pt>
                <c:pt idx="820">
                  <c:v>9.4213000000000005E-2</c:v>
                </c:pt>
                <c:pt idx="821">
                  <c:v>9.4955999999999999E-2</c:v>
                </c:pt>
                <c:pt idx="822">
                  <c:v>9.6142000000000005E-2</c:v>
                </c:pt>
                <c:pt idx="823">
                  <c:v>9.7974000000000006E-2</c:v>
                </c:pt>
                <c:pt idx="824">
                  <c:v>0.100301</c:v>
                </c:pt>
                <c:pt idx="825">
                  <c:v>0.102503</c:v>
                </c:pt>
                <c:pt idx="826">
                  <c:v>0.104517</c:v>
                </c:pt>
                <c:pt idx="827">
                  <c:v>0.106077</c:v>
                </c:pt>
                <c:pt idx="828">
                  <c:v>0.108998</c:v>
                </c:pt>
                <c:pt idx="829">
                  <c:v>0.10909099999999999</c:v>
                </c:pt>
                <c:pt idx="830">
                  <c:v>0.10863100000000001</c:v>
                </c:pt>
                <c:pt idx="831">
                  <c:v>0.107612</c:v>
                </c:pt>
                <c:pt idx="832">
                  <c:v>0.10609499999999999</c:v>
                </c:pt>
                <c:pt idx="833">
                  <c:v>0.104384</c:v>
                </c:pt>
                <c:pt idx="834">
                  <c:v>0.102424</c:v>
                </c:pt>
                <c:pt idx="835">
                  <c:v>0.100269</c:v>
                </c:pt>
                <c:pt idx="836">
                  <c:v>9.8101999999999995E-2</c:v>
                </c:pt>
                <c:pt idx="837">
                  <c:v>9.5819000000000001E-2</c:v>
                </c:pt>
                <c:pt idx="838">
                  <c:v>9.3592999999999996E-2</c:v>
                </c:pt>
                <c:pt idx="839">
                  <c:v>9.1176999999999994E-2</c:v>
                </c:pt>
                <c:pt idx="840">
                  <c:v>9.1025999999999996E-2</c:v>
                </c:pt>
                <c:pt idx="841">
                  <c:v>9.1831999999999997E-2</c:v>
                </c:pt>
                <c:pt idx="842">
                  <c:v>9.2571000000000001E-2</c:v>
                </c:pt>
                <c:pt idx="843">
                  <c:v>9.3997999999999998E-2</c:v>
                </c:pt>
                <c:pt idx="844">
                  <c:v>9.5614000000000005E-2</c:v>
                </c:pt>
                <c:pt idx="845">
                  <c:v>9.8420999999999995E-2</c:v>
                </c:pt>
                <c:pt idx="846">
                  <c:v>0.101324</c:v>
                </c:pt>
                <c:pt idx="847">
                  <c:v>0.104791</c:v>
                </c:pt>
                <c:pt idx="848">
                  <c:v>0.108681</c:v>
                </c:pt>
                <c:pt idx="849">
                  <c:v>0.11287800000000001</c:v>
                </c:pt>
                <c:pt idx="850">
                  <c:v>0.117341</c:v>
                </c:pt>
                <c:pt idx="851">
                  <c:v>0.122264</c:v>
                </c:pt>
                <c:pt idx="852">
                  <c:v>0.127829</c:v>
                </c:pt>
                <c:pt idx="853">
                  <c:v>0.133101</c:v>
                </c:pt>
                <c:pt idx="854">
                  <c:v>0.13892399999999999</c:v>
                </c:pt>
                <c:pt idx="855">
                  <c:v>0.14441200000000001</c:v>
                </c:pt>
                <c:pt idx="856">
                  <c:v>0.150168</c:v>
                </c:pt>
                <c:pt idx="857">
                  <c:v>0.15571299999999999</c:v>
                </c:pt>
                <c:pt idx="858">
                  <c:v>0.15847800000000001</c:v>
                </c:pt>
                <c:pt idx="859">
                  <c:v>0.16342200000000001</c:v>
                </c:pt>
                <c:pt idx="860">
                  <c:v>0.167962</c:v>
                </c:pt>
                <c:pt idx="861">
                  <c:v>0.17249500000000001</c:v>
                </c:pt>
                <c:pt idx="862">
                  <c:v>0.17669499999999999</c:v>
                </c:pt>
                <c:pt idx="863">
                  <c:v>0.180813</c:v>
                </c:pt>
                <c:pt idx="864">
                  <c:v>0.18472</c:v>
                </c:pt>
                <c:pt idx="865">
                  <c:v>0.18842500000000001</c:v>
                </c:pt>
                <c:pt idx="866">
                  <c:v>0.19214800000000001</c:v>
                </c:pt>
                <c:pt idx="867">
                  <c:v>0.19580700000000001</c:v>
                </c:pt>
                <c:pt idx="868">
                  <c:v>0.199516</c:v>
                </c:pt>
                <c:pt idx="869">
                  <c:v>0.20336599999999999</c:v>
                </c:pt>
                <c:pt idx="870">
                  <c:v>0.207204</c:v>
                </c:pt>
                <c:pt idx="871">
                  <c:v>0.21106</c:v>
                </c:pt>
                <c:pt idx="872">
                  <c:v>0.21496899999999999</c:v>
                </c:pt>
                <c:pt idx="873">
                  <c:v>0.21886</c:v>
                </c:pt>
                <c:pt idx="874">
                  <c:v>0.22289400000000001</c:v>
                </c:pt>
                <c:pt idx="875">
                  <c:v>0.22703499999999999</c:v>
                </c:pt>
                <c:pt idx="876">
                  <c:v>0.23131699999999999</c:v>
                </c:pt>
                <c:pt idx="877">
                  <c:v>0.23568800000000001</c:v>
                </c:pt>
                <c:pt idx="878">
                  <c:v>0.24029500000000001</c:v>
                </c:pt>
                <c:pt idx="879">
                  <c:v>0.24518100000000001</c:v>
                </c:pt>
                <c:pt idx="880">
                  <c:v>0.25031799999999998</c:v>
                </c:pt>
                <c:pt idx="881">
                  <c:v>0.25587500000000002</c:v>
                </c:pt>
                <c:pt idx="882">
                  <c:v>0.25656899999999999</c:v>
                </c:pt>
                <c:pt idx="883">
                  <c:v>0.25690499999999999</c:v>
                </c:pt>
                <c:pt idx="884">
                  <c:v>0.25773699999999999</c:v>
                </c:pt>
                <c:pt idx="885">
                  <c:v>0.26086599999999999</c:v>
                </c:pt>
                <c:pt idx="886">
                  <c:v>0.26269399999999998</c:v>
                </c:pt>
                <c:pt idx="887">
                  <c:v>0.26297500000000001</c:v>
                </c:pt>
                <c:pt idx="888">
                  <c:v>0.26927699999999999</c:v>
                </c:pt>
                <c:pt idx="889">
                  <c:v>0.27208900000000003</c:v>
                </c:pt>
                <c:pt idx="890">
                  <c:v>0.27474100000000001</c:v>
                </c:pt>
                <c:pt idx="891">
                  <c:v>0.27673799999999998</c:v>
                </c:pt>
                <c:pt idx="892">
                  <c:v>0.29056999999999999</c:v>
                </c:pt>
                <c:pt idx="893">
                  <c:v>0.29189700000000002</c:v>
                </c:pt>
                <c:pt idx="894">
                  <c:v>0.29318899999999998</c:v>
                </c:pt>
                <c:pt idx="895">
                  <c:v>0.29406199999999999</c:v>
                </c:pt>
                <c:pt idx="896">
                  <c:v>0.29474899999999998</c:v>
                </c:pt>
                <c:pt idx="897">
                  <c:v>0.29545199999999999</c:v>
                </c:pt>
                <c:pt idx="898">
                  <c:v>0.29594799999999999</c:v>
                </c:pt>
                <c:pt idx="899">
                  <c:v>0.29636299999999999</c:v>
                </c:pt>
                <c:pt idx="900">
                  <c:v>0.296186</c:v>
                </c:pt>
                <c:pt idx="901">
                  <c:v>0.29565999999999998</c:v>
                </c:pt>
                <c:pt idx="902">
                  <c:v>0.29458800000000002</c:v>
                </c:pt>
                <c:pt idx="903">
                  <c:v>0.29473700000000003</c:v>
                </c:pt>
                <c:pt idx="904">
                  <c:v>0.29474499999999998</c:v>
                </c:pt>
                <c:pt idx="905">
                  <c:v>0.29475499999999999</c:v>
                </c:pt>
                <c:pt idx="906">
                  <c:v>0.29448999999999997</c:v>
                </c:pt>
                <c:pt idx="907">
                  <c:v>0.29427300000000001</c:v>
                </c:pt>
                <c:pt idx="908">
                  <c:v>0.29191</c:v>
                </c:pt>
                <c:pt idx="909">
                  <c:v>0.29087099999999999</c:v>
                </c:pt>
                <c:pt idx="910">
                  <c:v>0.28939599999999999</c:v>
                </c:pt>
                <c:pt idx="911">
                  <c:v>0.287327</c:v>
                </c:pt>
                <c:pt idx="912">
                  <c:v>0.28493400000000002</c:v>
                </c:pt>
                <c:pt idx="913">
                  <c:v>0.28220699999999999</c:v>
                </c:pt>
                <c:pt idx="914">
                  <c:v>0.27936699999999998</c:v>
                </c:pt>
                <c:pt idx="915">
                  <c:v>0.27660899999999999</c:v>
                </c:pt>
                <c:pt idx="916">
                  <c:v>0.27426299999999998</c:v>
                </c:pt>
                <c:pt idx="917">
                  <c:v>0.27265299999999998</c:v>
                </c:pt>
                <c:pt idx="918">
                  <c:v>0.271424</c:v>
                </c:pt>
                <c:pt idx="919">
                  <c:v>0.270453</c:v>
                </c:pt>
                <c:pt idx="920">
                  <c:v>0.27046500000000001</c:v>
                </c:pt>
                <c:pt idx="921">
                  <c:v>0.27088899999999999</c:v>
                </c:pt>
                <c:pt idx="922">
                  <c:v>0.27133499999999999</c:v>
                </c:pt>
                <c:pt idx="923">
                  <c:v>0.27183299999999999</c:v>
                </c:pt>
                <c:pt idx="924">
                  <c:v>0.272366</c:v>
                </c:pt>
                <c:pt idx="925">
                  <c:v>0.27078200000000002</c:v>
                </c:pt>
                <c:pt idx="926">
                  <c:v>0.26631300000000002</c:v>
                </c:pt>
                <c:pt idx="927">
                  <c:v>0.26565699999999998</c:v>
                </c:pt>
                <c:pt idx="928">
                  <c:v>0.26475300000000002</c:v>
                </c:pt>
                <c:pt idx="929">
                  <c:v>0.26388400000000001</c:v>
                </c:pt>
                <c:pt idx="930">
                  <c:v>0.26268799999999998</c:v>
                </c:pt>
                <c:pt idx="931">
                  <c:v>0.261571</c:v>
                </c:pt>
                <c:pt idx="932">
                  <c:v>0.259938</c:v>
                </c:pt>
                <c:pt idx="933">
                  <c:v>0.25827600000000001</c:v>
                </c:pt>
                <c:pt idx="934">
                  <c:v>0.25952399999999998</c:v>
                </c:pt>
                <c:pt idx="935">
                  <c:v>0.25794299999999998</c:v>
                </c:pt>
                <c:pt idx="936">
                  <c:v>0.25599499999999997</c:v>
                </c:pt>
                <c:pt idx="937">
                  <c:v>0.25364900000000001</c:v>
                </c:pt>
                <c:pt idx="938">
                  <c:v>0.25092799999999998</c:v>
                </c:pt>
                <c:pt idx="939">
                  <c:v>0.247919</c:v>
                </c:pt>
                <c:pt idx="940">
                  <c:v>0.24448700000000001</c:v>
                </c:pt>
                <c:pt idx="941">
                  <c:v>0.243282</c:v>
                </c:pt>
                <c:pt idx="942">
                  <c:v>0.238097</c:v>
                </c:pt>
                <c:pt idx="943">
                  <c:v>0.23446400000000001</c:v>
                </c:pt>
                <c:pt idx="944">
                  <c:v>0.230768</c:v>
                </c:pt>
                <c:pt idx="945">
                  <c:v>0.226961</c:v>
                </c:pt>
                <c:pt idx="946">
                  <c:v>0.223078</c:v>
                </c:pt>
                <c:pt idx="947">
                  <c:v>0.21925700000000001</c:v>
                </c:pt>
                <c:pt idx="948">
                  <c:v>0.212114</c:v>
                </c:pt>
                <c:pt idx="949">
                  <c:v>0.208735</c:v>
                </c:pt>
                <c:pt idx="950">
                  <c:v>0.20638400000000001</c:v>
                </c:pt>
                <c:pt idx="951">
                  <c:v>0.20425099999999999</c:v>
                </c:pt>
                <c:pt idx="952">
                  <c:v>0.20263999999999999</c:v>
                </c:pt>
                <c:pt idx="953">
                  <c:v>0.20303399999999999</c:v>
                </c:pt>
                <c:pt idx="954">
                  <c:v>0.20250499999999999</c:v>
                </c:pt>
                <c:pt idx="955">
                  <c:v>0.20046600000000001</c:v>
                </c:pt>
                <c:pt idx="956">
                  <c:v>0.20496700000000001</c:v>
                </c:pt>
                <c:pt idx="957">
                  <c:v>0.20525499999999999</c:v>
                </c:pt>
                <c:pt idx="958">
                  <c:v>0.205345</c:v>
                </c:pt>
                <c:pt idx="959">
                  <c:v>0.20477400000000001</c:v>
                </c:pt>
                <c:pt idx="960">
                  <c:v>0.215335</c:v>
                </c:pt>
                <c:pt idx="961">
                  <c:v>0.214034</c:v>
                </c:pt>
                <c:pt idx="962">
                  <c:v>0.21271200000000001</c:v>
                </c:pt>
                <c:pt idx="963">
                  <c:v>0.21097199999999999</c:v>
                </c:pt>
                <c:pt idx="964">
                  <c:v>0.209013</c:v>
                </c:pt>
                <c:pt idx="965">
                  <c:v>0.207067</c:v>
                </c:pt>
                <c:pt idx="966">
                  <c:v>0.20657500000000001</c:v>
                </c:pt>
                <c:pt idx="967">
                  <c:v>0.20704400000000001</c:v>
                </c:pt>
                <c:pt idx="968">
                  <c:v>0.20851</c:v>
                </c:pt>
                <c:pt idx="969">
                  <c:v>0.21071500000000001</c:v>
                </c:pt>
                <c:pt idx="970">
                  <c:v>0.21355499999999999</c:v>
                </c:pt>
                <c:pt idx="971">
                  <c:v>0.22031700000000001</c:v>
                </c:pt>
                <c:pt idx="972">
                  <c:v>0.224241</c:v>
                </c:pt>
                <c:pt idx="973">
                  <c:v>0.22803699999999999</c:v>
                </c:pt>
                <c:pt idx="974">
                  <c:v>0.232048</c:v>
                </c:pt>
                <c:pt idx="975">
                  <c:v>0.23622299999999999</c:v>
                </c:pt>
                <c:pt idx="976">
                  <c:v>0.240116</c:v>
                </c:pt>
                <c:pt idx="977">
                  <c:v>0.24371599999999999</c:v>
                </c:pt>
                <c:pt idx="978">
                  <c:v>0.24688299999999999</c:v>
                </c:pt>
                <c:pt idx="979">
                  <c:v>0.249332</c:v>
                </c:pt>
                <c:pt idx="980">
                  <c:v>0.25109799999999999</c:v>
                </c:pt>
                <c:pt idx="981">
                  <c:v>0.25253100000000001</c:v>
                </c:pt>
                <c:pt idx="982">
                  <c:v>0.25367400000000001</c:v>
                </c:pt>
                <c:pt idx="983">
                  <c:v>0.25461600000000001</c:v>
                </c:pt>
                <c:pt idx="984">
                  <c:v>0.25559599999999999</c:v>
                </c:pt>
                <c:pt idx="985">
                  <c:v>0.256554</c:v>
                </c:pt>
                <c:pt idx="986">
                  <c:v>0.25750699999999999</c:v>
                </c:pt>
                <c:pt idx="987">
                  <c:v>0.26178699999999999</c:v>
                </c:pt>
                <c:pt idx="988">
                  <c:v>0.266544</c:v>
                </c:pt>
                <c:pt idx="989">
                  <c:v>0.27109499999999997</c:v>
                </c:pt>
                <c:pt idx="990">
                  <c:v>0.27573799999999998</c:v>
                </c:pt>
                <c:pt idx="991">
                  <c:v>0.28018199999999999</c:v>
                </c:pt>
                <c:pt idx="992">
                  <c:v>0.28462900000000002</c:v>
                </c:pt>
                <c:pt idx="993">
                  <c:v>0.289109</c:v>
                </c:pt>
                <c:pt idx="994">
                  <c:v>0.29343000000000002</c:v>
                </c:pt>
                <c:pt idx="995">
                  <c:v>0.29812100000000002</c:v>
                </c:pt>
                <c:pt idx="996">
                  <c:v>0.30254799999999998</c:v>
                </c:pt>
                <c:pt idx="997">
                  <c:v>0.30681000000000003</c:v>
                </c:pt>
                <c:pt idx="998">
                  <c:v>0.31093599999999999</c:v>
                </c:pt>
                <c:pt idx="999">
                  <c:v>0.31482399999999999</c:v>
                </c:pt>
                <c:pt idx="1000">
                  <c:v>0.31893199999999999</c:v>
                </c:pt>
                <c:pt idx="1001">
                  <c:v>0.32269300000000001</c:v>
                </c:pt>
                <c:pt idx="1002">
                  <c:v>0.32615899999999998</c:v>
                </c:pt>
                <c:pt idx="1003">
                  <c:v>0.32948699999999997</c:v>
                </c:pt>
                <c:pt idx="1004">
                  <c:v>0.332318</c:v>
                </c:pt>
                <c:pt idx="1005">
                  <c:v>0.33310400000000001</c:v>
                </c:pt>
                <c:pt idx="1006">
                  <c:v>0.33555000000000001</c:v>
                </c:pt>
                <c:pt idx="1007">
                  <c:v>0.33776200000000001</c:v>
                </c:pt>
                <c:pt idx="1008">
                  <c:v>0.336034</c:v>
                </c:pt>
                <c:pt idx="1009">
                  <c:v>0.336142</c:v>
                </c:pt>
                <c:pt idx="1010">
                  <c:v>0.33590500000000001</c:v>
                </c:pt>
                <c:pt idx="1011">
                  <c:v>0.335756</c:v>
                </c:pt>
                <c:pt idx="1012">
                  <c:v>0.33533400000000002</c:v>
                </c:pt>
                <c:pt idx="1013">
                  <c:v>0.33488000000000001</c:v>
                </c:pt>
                <c:pt idx="1014">
                  <c:v>0.33425300000000002</c:v>
                </c:pt>
                <c:pt idx="1015">
                  <c:v>0.33342100000000002</c:v>
                </c:pt>
                <c:pt idx="1016">
                  <c:v>0.33257700000000001</c:v>
                </c:pt>
                <c:pt idx="1017">
                  <c:v>0.33161400000000002</c:v>
                </c:pt>
                <c:pt idx="1018">
                  <c:v>0.33059899999999998</c:v>
                </c:pt>
                <c:pt idx="1019">
                  <c:v>0.32959699999999997</c:v>
                </c:pt>
                <c:pt idx="1020">
                  <c:v>0.32841999999999999</c:v>
                </c:pt>
                <c:pt idx="1021">
                  <c:v>0.32708599999999999</c:v>
                </c:pt>
                <c:pt idx="1022">
                  <c:v>0.325623</c:v>
                </c:pt>
                <c:pt idx="1023">
                  <c:v>0.32394899999999999</c:v>
                </c:pt>
                <c:pt idx="1024">
                  <c:v>0.32225399999999998</c:v>
                </c:pt>
                <c:pt idx="1025">
                  <c:v>0.320494</c:v>
                </c:pt>
                <c:pt idx="1026">
                  <c:v>0.31871300000000002</c:v>
                </c:pt>
                <c:pt idx="1027">
                  <c:v>0.31687300000000002</c:v>
                </c:pt>
                <c:pt idx="1028">
                  <c:v>0.315191</c:v>
                </c:pt>
                <c:pt idx="1029">
                  <c:v>0.31310900000000003</c:v>
                </c:pt>
                <c:pt idx="1030">
                  <c:v>0.31119000000000002</c:v>
                </c:pt>
                <c:pt idx="1031">
                  <c:v>0.30975999999999998</c:v>
                </c:pt>
                <c:pt idx="1032">
                  <c:v>0.30910300000000002</c:v>
                </c:pt>
                <c:pt idx="1033">
                  <c:v>0.30887100000000001</c:v>
                </c:pt>
                <c:pt idx="1034">
                  <c:v>0.30890899999999999</c:v>
                </c:pt>
                <c:pt idx="1035">
                  <c:v>0.30988599999999999</c:v>
                </c:pt>
                <c:pt idx="1036">
                  <c:v>0.31128299999999998</c:v>
                </c:pt>
                <c:pt idx="1037">
                  <c:v>0.31260300000000002</c:v>
                </c:pt>
                <c:pt idx="1038">
                  <c:v>0.313967</c:v>
                </c:pt>
                <c:pt idx="1039">
                  <c:v>0.31542199999999998</c:v>
                </c:pt>
                <c:pt idx="1040">
                  <c:v>0.313301</c:v>
                </c:pt>
                <c:pt idx="1041">
                  <c:v>0.30890400000000001</c:v>
                </c:pt>
                <c:pt idx="1042">
                  <c:v>0.30914199999999997</c:v>
                </c:pt>
                <c:pt idx="1043">
                  <c:v>0.30909300000000001</c:v>
                </c:pt>
                <c:pt idx="1044">
                  <c:v>0.30912800000000001</c:v>
                </c:pt>
                <c:pt idx="1045">
                  <c:v>0.308836</c:v>
                </c:pt>
                <c:pt idx="1046">
                  <c:v>0.30859300000000001</c:v>
                </c:pt>
                <c:pt idx="1047">
                  <c:v>0.30781199999999997</c:v>
                </c:pt>
                <c:pt idx="1048">
                  <c:v>0.30699900000000002</c:v>
                </c:pt>
                <c:pt idx="1049">
                  <c:v>0.30971799999999999</c:v>
                </c:pt>
                <c:pt idx="1050">
                  <c:v>0.30891600000000002</c:v>
                </c:pt>
                <c:pt idx="1051">
                  <c:v>0.30770500000000001</c:v>
                </c:pt>
                <c:pt idx="1052">
                  <c:v>0.306031</c:v>
                </c:pt>
                <c:pt idx="1053">
                  <c:v>0.30393300000000001</c:v>
                </c:pt>
                <c:pt idx="1054">
                  <c:v>0.30148999999999998</c:v>
                </c:pt>
                <c:pt idx="1055">
                  <c:v>0.298537</c:v>
                </c:pt>
                <c:pt idx="1056">
                  <c:v>0.29692099999999999</c:v>
                </c:pt>
                <c:pt idx="1057">
                  <c:v>0.29034199999999999</c:v>
                </c:pt>
                <c:pt idx="1058">
                  <c:v>0.286692</c:v>
                </c:pt>
                <c:pt idx="1059">
                  <c:v>0.28285500000000002</c:v>
                </c:pt>
                <c:pt idx="1060">
                  <c:v>0.27880700000000003</c:v>
                </c:pt>
                <c:pt idx="1061">
                  <c:v>0.27455299999999999</c:v>
                </c:pt>
                <c:pt idx="1062">
                  <c:v>0.270256</c:v>
                </c:pt>
                <c:pt idx="1063">
                  <c:v>0.263517</c:v>
                </c:pt>
                <c:pt idx="1064">
                  <c:v>0.25952900000000001</c:v>
                </c:pt>
                <c:pt idx="1065">
                  <c:v>0.25836100000000001</c:v>
                </c:pt>
                <c:pt idx="1066">
                  <c:v>0.25544299999999998</c:v>
                </c:pt>
                <c:pt idx="1067">
                  <c:v>0.25300899999999998</c:v>
                </c:pt>
                <c:pt idx="1068">
                  <c:v>0.25347599999999998</c:v>
                </c:pt>
                <c:pt idx="1069">
                  <c:v>0.251917</c:v>
                </c:pt>
                <c:pt idx="1070">
                  <c:v>0.24885199999999999</c:v>
                </c:pt>
                <c:pt idx="1071">
                  <c:v>0.25106099999999998</c:v>
                </c:pt>
                <c:pt idx="1072">
                  <c:v>0.25099700000000003</c:v>
                </c:pt>
                <c:pt idx="1073">
                  <c:v>0.25084499999999998</c:v>
                </c:pt>
                <c:pt idx="1074">
                  <c:v>0.25008000000000002</c:v>
                </c:pt>
                <c:pt idx="1075">
                  <c:v>0.26184600000000002</c:v>
                </c:pt>
                <c:pt idx="1076">
                  <c:v>0.26049099999999997</c:v>
                </c:pt>
                <c:pt idx="1077">
                  <c:v>0.25909700000000002</c:v>
                </c:pt>
                <c:pt idx="1078">
                  <c:v>0.25730999999999998</c:v>
                </c:pt>
                <c:pt idx="1079">
                  <c:v>0.25538699999999998</c:v>
                </c:pt>
                <c:pt idx="1080">
                  <c:v>0.25349699999999997</c:v>
                </c:pt>
                <c:pt idx="1081">
                  <c:v>0.25139800000000001</c:v>
                </c:pt>
                <c:pt idx="1082">
                  <c:v>0.24917300000000001</c:v>
                </c:pt>
                <c:pt idx="1083">
                  <c:v>0.24635499999999999</c:v>
                </c:pt>
                <c:pt idx="1084">
                  <c:v>0.243171</c:v>
                </c:pt>
                <c:pt idx="1085">
                  <c:v>0.239422</c:v>
                </c:pt>
                <c:pt idx="1086">
                  <c:v>0.23698</c:v>
                </c:pt>
                <c:pt idx="1087">
                  <c:v>0.232849</c:v>
                </c:pt>
                <c:pt idx="1088">
                  <c:v>0.22855400000000001</c:v>
                </c:pt>
                <c:pt idx="1089">
                  <c:v>0.22447700000000001</c:v>
                </c:pt>
                <c:pt idx="1090">
                  <c:v>0.22079499999999999</c:v>
                </c:pt>
                <c:pt idx="1091">
                  <c:v>0.217358</c:v>
                </c:pt>
                <c:pt idx="1092">
                  <c:v>0.22033700000000001</c:v>
                </c:pt>
                <c:pt idx="1093">
                  <c:v>0.221502</c:v>
                </c:pt>
                <c:pt idx="1094">
                  <c:v>0.22266900000000001</c:v>
                </c:pt>
                <c:pt idx="1095">
                  <c:v>0.22423399999999999</c:v>
                </c:pt>
                <c:pt idx="1096">
                  <c:v>0.22606200000000001</c:v>
                </c:pt>
                <c:pt idx="1097">
                  <c:v>0.22781000000000001</c:v>
                </c:pt>
                <c:pt idx="1098">
                  <c:v>0.22939499999999999</c:v>
                </c:pt>
                <c:pt idx="1099">
                  <c:v>0.230711</c:v>
                </c:pt>
                <c:pt idx="1100">
                  <c:v>0.23038800000000001</c:v>
                </c:pt>
                <c:pt idx="1101">
                  <c:v>0.23061799999999999</c:v>
                </c:pt>
                <c:pt idx="1102">
                  <c:v>0.23064299999999999</c:v>
                </c:pt>
                <c:pt idx="1103">
                  <c:v>0.23050300000000001</c:v>
                </c:pt>
                <c:pt idx="1104">
                  <c:v>0.23027700000000001</c:v>
                </c:pt>
                <c:pt idx="1105">
                  <c:v>0.23017000000000001</c:v>
                </c:pt>
                <c:pt idx="1106">
                  <c:v>0.23011200000000001</c:v>
                </c:pt>
                <c:pt idx="1107">
                  <c:v>0.23011200000000001</c:v>
                </c:pt>
                <c:pt idx="1108">
                  <c:v>0.23022200000000001</c:v>
                </c:pt>
                <c:pt idx="1109">
                  <c:v>0.23031499999999999</c:v>
                </c:pt>
                <c:pt idx="1110">
                  <c:v>0.23055999999999999</c:v>
                </c:pt>
                <c:pt idx="1111">
                  <c:v>0.230682</c:v>
                </c:pt>
                <c:pt idx="1112">
                  <c:v>0.23082800000000001</c:v>
                </c:pt>
                <c:pt idx="1113">
                  <c:v>0.23411199999999999</c:v>
                </c:pt>
                <c:pt idx="1114">
                  <c:v>0.23724899999999999</c:v>
                </c:pt>
                <c:pt idx="1115">
                  <c:v>0.24024400000000001</c:v>
                </c:pt>
                <c:pt idx="1116">
                  <c:v>0.24310000000000001</c:v>
                </c:pt>
                <c:pt idx="1117">
                  <c:v>0.24568899999999999</c:v>
                </c:pt>
                <c:pt idx="1118">
                  <c:v>0.24840999999999999</c:v>
                </c:pt>
                <c:pt idx="1119">
                  <c:v>0.25082199999999999</c:v>
                </c:pt>
                <c:pt idx="1120">
                  <c:v>0.25305699999999998</c:v>
                </c:pt>
                <c:pt idx="1121">
                  <c:v>0.25512699999999999</c:v>
                </c:pt>
                <c:pt idx="1122">
                  <c:v>0.25683099999999998</c:v>
                </c:pt>
                <c:pt idx="1123">
                  <c:v>0.25722499999999998</c:v>
                </c:pt>
                <c:pt idx="1124">
                  <c:v>0.25859700000000002</c:v>
                </c:pt>
                <c:pt idx="1125">
                  <c:v>0.25975700000000002</c:v>
                </c:pt>
                <c:pt idx="1126">
                  <c:v>0.26063799999999998</c:v>
                </c:pt>
                <c:pt idx="1127">
                  <c:v>0.260936</c:v>
                </c:pt>
                <c:pt idx="1128">
                  <c:v>0.26117200000000002</c:v>
                </c:pt>
                <c:pt idx="1129">
                  <c:v>0.260826</c:v>
                </c:pt>
                <c:pt idx="1130">
                  <c:v>0.26032499999999997</c:v>
                </c:pt>
                <c:pt idx="1131">
                  <c:v>0.25930199999999998</c:v>
                </c:pt>
                <c:pt idx="1132">
                  <c:v>0.257824</c:v>
                </c:pt>
                <c:pt idx="1133">
                  <c:v>0.25609500000000002</c:v>
                </c:pt>
                <c:pt idx="1134">
                  <c:v>0.25385799999999997</c:v>
                </c:pt>
                <c:pt idx="1135">
                  <c:v>0.25161899999999998</c:v>
                </c:pt>
                <c:pt idx="1136">
                  <c:v>0.249087</c:v>
                </c:pt>
                <c:pt idx="1137">
                  <c:v>0.246531</c:v>
                </c:pt>
                <c:pt idx="1138">
                  <c:v>0.243783</c:v>
                </c:pt>
                <c:pt idx="1139">
                  <c:v>0.24093700000000001</c:v>
                </c:pt>
                <c:pt idx="1140">
                  <c:v>0.238014</c:v>
                </c:pt>
                <c:pt idx="1141">
                  <c:v>0.23502600000000001</c:v>
                </c:pt>
                <c:pt idx="1142">
                  <c:v>0.23203799999999999</c:v>
                </c:pt>
                <c:pt idx="1143">
                  <c:v>0.22914999999999999</c:v>
                </c:pt>
                <c:pt idx="1144">
                  <c:v>0.22419800000000001</c:v>
                </c:pt>
                <c:pt idx="1145">
                  <c:v>0.22159599999999999</c:v>
                </c:pt>
                <c:pt idx="1146">
                  <c:v>0.21937599999999999</c:v>
                </c:pt>
                <c:pt idx="1147">
                  <c:v>0.21737100000000001</c:v>
                </c:pt>
                <c:pt idx="1148">
                  <c:v>0.215945</c:v>
                </c:pt>
                <c:pt idx="1149">
                  <c:v>0.214807</c:v>
                </c:pt>
                <c:pt idx="1150">
                  <c:v>0.21392</c:v>
                </c:pt>
                <c:pt idx="1151">
                  <c:v>0.21320900000000001</c:v>
                </c:pt>
                <c:pt idx="1152">
                  <c:v>0.212481</c:v>
                </c:pt>
                <c:pt idx="1153">
                  <c:v>0.21171100000000001</c:v>
                </c:pt>
                <c:pt idx="1154">
                  <c:v>0.211039</c:v>
                </c:pt>
                <c:pt idx="1155">
                  <c:v>0.208924</c:v>
                </c:pt>
                <c:pt idx="1156">
                  <c:v>0.207095</c:v>
                </c:pt>
                <c:pt idx="1157">
                  <c:v>0.205487</c:v>
                </c:pt>
                <c:pt idx="1158">
                  <c:v>0.20488300000000001</c:v>
                </c:pt>
                <c:pt idx="1159">
                  <c:v>0.20466000000000001</c:v>
                </c:pt>
                <c:pt idx="1160">
                  <c:v>0.20461799999999999</c:v>
                </c:pt>
                <c:pt idx="1161">
                  <c:v>0.20464199999999999</c:v>
                </c:pt>
                <c:pt idx="1162">
                  <c:v>0.20460800000000001</c:v>
                </c:pt>
                <c:pt idx="1163">
                  <c:v>0.20494399999999999</c:v>
                </c:pt>
                <c:pt idx="1164">
                  <c:v>0.201548</c:v>
                </c:pt>
                <c:pt idx="1165">
                  <c:v>0.20041300000000001</c:v>
                </c:pt>
                <c:pt idx="1166">
                  <c:v>0.199103</c:v>
                </c:pt>
                <c:pt idx="1167">
                  <c:v>0.197736</c:v>
                </c:pt>
                <c:pt idx="1168">
                  <c:v>0.19605800000000001</c:v>
                </c:pt>
                <c:pt idx="1169">
                  <c:v>0.194495</c:v>
                </c:pt>
                <c:pt idx="1170">
                  <c:v>0.19247300000000001</c:v>
                </c:pt>
                <c:pt idx="1171">
                  <c:v>0.19042200000000001</c:v>
                </c:pt>
                <c:pt idx="1172">
                  <c:v>0.19010299999999999</c:v>
                </c:pt>
                <c:pt idx="1173">
                  <c:v>0.18822900000000001</c:v>
                </c:pt>
                <c:pt idx="1174">
                  <c:v>0.18607299999999999</c:v>
                </c:pt>
                <c:pt idx="1175">
                  <c:v>0.18363699999999999</c:v>
                </c:pt>
                <c:pt idx="1176">
                  <c:v>0.18091699999999999</c:v>
                </c:pt>
                <c:pt idx="1177">
                  <c:v>0.17801600000000001</c:v>
                </c:pt>
                <c:pt idx="1178">
                  <c:v>0.17485999999999999</c:v>
                </c:pt>
                <c:pt idx="1179">
                  <c:v>0.175451</c:v>
                </c:pt>
                <c:pt idx="1180">
                  <c:v>0.17406099999999999</c:v>
                </c:pt>
                <c:pt idx="1181">
                  <c:v>0.17169499999999999</c:v>
                </c:pt>
                <c:pt idx="1182">
                  <c:v>0.16952</c:v>
                </c:pt>
                <c:pt idx="1183">
                  <c:v>0.16745099999999999</c:v>
                </c:pt>
                <c:pt idx="1184">
                  <c:v>0.16558100000000001</c:v>
                </c:pt>
                <c:pt idx="1185">
                  <c:v>0.163991</c:v>
                </c:pt>
                <c:pt idx="1186">
                  <c:v>0.157724</c:v>
                </c:pt>
                <c:pt idx="1187">
                  <c:v>0.156864</c:v>
                </c:pt>
                <c:pt idx="1188">
                  <c:v>0.15354899999999999</c:v>
                </c:pt>
                <c:pt idx="1189">
                  <c:v>0.15418799999999999</c:v>
                </c:pt>
                <c:pt idx="1190">
                  <c:v>0.15535499999999999</c:v>
                </c:pt>
                <c:pt idx="1191">
                  <c:v>0.15663299999999999</c:v>
                </c:pt>
                <c:pt idx="1192">
                  <c:v>0.15910299999999999</c:v>
                </c:pt>
                <c:pt idx="1193">
                  <c:v>0.16017700000000001</c:v>
                </c:pt>
                <c:pt idx="1194">
                  <c:v>0.169181</c:v>
                </c:pt>
                <c:pt idx="1195">
                  <c:v>0.17100799999999999</c:v>
                </c:pt>
                <c:pt idx="1196">
                  <c:v>0.17246300000000001</c:v>
                </c:pt>
                <c:pt idx="1197">
                  <c:v>0.173234</c:v>
                </c:pt>
                <c:pt idx="1198">
                  <c:v>0.18160200000000001</c:v>
                </c:pt>
                <c:pt idx="1199">
                  <c:v>0.181477</c:v>
                </c:pt>
                <c:pt idx="1200">
                  <c:v>0.18135399999999999</c:v>
                </c:pt>
                <c:pt idx="1201">
                  <c:v>0.180816</c:v>
                </c:pt>
                <c:pt idx="1202">
                  <c:v>0.17994199999999999</c:v>
                </c:pt>
                <c:pt idx="1203">
                  <c:v>0.17904800000000001</c:v>
                </c:pt>
                <c:pt idx="1204">
                  <c:v>0.178008</c:v>
                </c:pt>
                <c:pt idx="1205">
                  <c:v>0.17712800000000001</c:v>
                </c:pt>
                <c:pt idx="1206">
                  <c:v>0.17580000000000001</c:v>
                </c:pt>
                <c:pt idx="1207">
                  <c:v>0.17430799999999999</c:v>
                </c:pt>
                <c:pt idx="1208">
                  <c:v>0.172544</c:v>
                </c:pt>
                <c:pt idx="1209">
                  <c:v>0.174231</c:v>
                </c:pt>
                <c:pt idx="1210">
                  <c:v>0.17303299999999999</c:v>
                </c:pt>
                <c:pt idx="1211">
                  <c:v>0.17189099999999999</c:v>
                </c:pt>
                <c:pt idx="1212">
                  <c:v>0.17175399999999999</c:v>
                </c:pt>
                <c:pt idx="1213">
                  <c:v>0.172431</c:v>
                </c:pt>
                <c:pt idx="1214">
                  <c:v>0.17388600000000001</c:v>
                </c:pt>
                <c:pt idx="1215">
                  <c:v>0.17255100000000001</c:v>
                </c:pt>
                <c:pt idx="1216">
                  <c:v>0.175455</c:v>
                </c:pt>
                <c:pt idx="1217">
                  <c:v>0.17924100000000001</c:v>
                </c:pt>
                <c:pt idx="1218">
                  <c:v>0.17194200000000001</c:v>
                </c:pt>
                <c:pt idx="1219">
                  <c:v>0.16519500000000001</c:v>
                </c:pt>
                <c:pt idx="1220">
                  <c:v>0.159494</c:v>
                </c:pt>
                <c:pt idx="1221">
                  <c:v>0.15434800000000001</c:v>
                </c:pt>
                <c:pt idx="1222">
                  <c:v>0.15018400000000001</c:v>
                </c:pt>
                <c:pt idx="1223">
                  <c:v>0.14657899999999999</c:v>
                </c:pt>
                <c:pt idx="1224">
                  <c:v>0.14372399999999999</c:v>
                </c:pt>
                <c:pt idx="1225">
                  <c:v>0.13397300000000001</c:v>
                </c:pt>
                <c:pt idx="1226">
                  <c:v>0.13223399999999999</c:v>
                </c:pt>
                <c:pt idx="1227">
                  <c:v>0.13117799999999999</c:v>
                </c:pt>
                <c:pt idx="1228">
                  <c:v>0.130852</c:v>
                </c:pt>
                <c:pt idx="1229">
                  <c:v>0.131275</c:v>
                </c:pt>
                <c:pt idx="1230">
                  <c:v>0.132324</c:v>
                </c:pt>
                <c:pt idx="1231">
                  <c:v>0.13392999999999999</c:v>
                </c:pt>
                <c:pt idx="1232">
                  <c:v>0.13602</c:v>
                </c:pt>
                <c:pt idx="1233">
                  <c:v>0.13838</c:v>
                </c:pt>
                <c:pt idx="1234">
                  <c:v>0.140928</c:v>
                </c:pt>
                <c:pt idx="1235">
                  <c:v>0.143735</c:v>
                </c:pt>
                <c:pt idx="1236">
                  <c:v>0.14665600000000001</c:v>
                </c:pt>
                <c:pt idx="1237">
                  <c:v>0.14946599999999999</c:v>
                </c:pt>
                <c:pt idx="1238">
                  <c:v>0.16103200000000001</c:v>
                </c:pt>
                <c:pt idx="1239">
                  <c:v>0.16053200000000001</c:v>
                </c:pt>
                <c:pt idx="1240">
                  <c:v>0.16008800000000001</c:v>
                </c:pt>
                <c:pt idx="1241">
                  <c:v>0.159606</c:v>
                </c:pt>
                <c:pt idx="1242">
                  <c:v>0.15890199999999999</c:v>
                </c:pt>
                <c:pt idx="1243">
                  <c:v>0.15796499999999999</c:v>
                </c:pt>
                <c:pt idx="1244">
                  <c:v>0.157</c:v>
                </c:pt>
                <c:pt idx="1245">
                  <c:v>0.15642</c:v>
                </c:pt>
                <c:pt idx="1246">
                  <c:v>0.155641</c:v>
                </c:pt>
                <c:pt idx="1247">
                  <c:v>0.15518399999999999</c:v>
                </c:pt>
                <c:pt idx="1248">
                  <c:v>0.156946</c:v>
                </c:pt>
                <c:pt idx="1249">
                  <c:v>0.15653300000000001</c:v>
                </c:pt>
                <c:pt idx="1250">
                  <c:v>0.156083</c:v>
                </c:pt>
                <c:pt idx="1251">
                  <c:v>0.15565699999999999</c:v>
                </c:pt>
                <c:pt idx="1252">
                  <c:v>0.15528900000000001</c:v>
                </c:pt>
                <c:pt idx="1253">
                  <c:v>0.155364</c:v>
                </c:pt>
                <c:pt idx="1254">
                  <c:v>0.15495999999999999</c:v>
                </c:pt>
                <c:pt idx="1255">
                  <c:v>0.15456</c:v>
                </c:pt>
                <c:pt idx="1256">
                  <c:v>0.15434700000000001</c:v>
                </c:pt>
                <c:pt idx="1257">
                  <c:v>0.15420600000000001</c:v>
                </c:pt>
                <c:pt idx="1258">
                  <c:v>0.15415000000000001</c:v>
                </c:pt>
                <c:pt idx="1259">
                  <c:v>0.154499</c:v>
                </c:pt>
                <c:pt idx="1260">
                  <c:v>0.15476400000000001</c:v>
                </c:pt>
                <c:pt idx="1261">
                  <c:v>0.15504299999999999</c:v>
                </c:pt>
                <c:pt idx="1262">
                  <c:v>0.15607499999999999</c:v>
                </c:pt>
                <c:pt idx="1263">
                  <c:v>0.15698799999999999</c:v>
                </c:pt>
                <c:pt idx="1264">
                  <c:v>0.15824299999999999</c:v>
                </c:pt>
                <c:pt idx="1265">
                  <c:v>0.15987499999999999</c:v>
                </c:pt>
                <c:pt idx="1266">
                  <c:v>0.161881</c:v>
                </c:pt>
                <c:pt idx="1267">
                  <c:v>0.16411200000000001</c:v>
                </c:pt>
                <c:pt idx="1268">
                  <c:v>0.166631</c:v>
                </c:pt>
                <c:pt idx="1269">
                  <c:v>0.16370000000000001</c:v>
                </c:pt>
                <c:pt idx="1270">
                  <c:v>0.16696</c:v>
                </c:pt>
                <c:pt idx="1271">
                  <c:v>0.17041799999999999</c:v>
                </c:pt>
                <c:pt idx="1272">
                  <c:v>0.173932</c:v>
                </c:pt>
                <c:pt idx="1273">
                  <c:v>0.178064</c:v>
                </c:pt>
                <c:pt idx="1274">
                  <c:v>0.18177699999999999</c:v>
                </c:pt>
                <c:pt idx="1275">
                  <c:v>0.18567</c:v>
                </c:pt>
                <c:pt idx="1276">
                  <c:v>0.189333</c:v>
                </c:pt>
                <c:pt idx="1277">
                  <c:v>0.19261500000000001</c:v>
                </c:pt>
                <c:pt idx="1278">
                  <c:v>0.19513900000000001</c:v>
                </c:pt>
                <c:pt idx="1279">
                  <c:v>0.19656499999999999</c:v>
                </c:pt>
                <c:pt idx="1280">
                  <c:v>0.19741900000000001</c:v>
                </c:pt>
                <c:pt idx="1281">
                  <c:v>0.194302</c:v>
                </c:pt>
                <c:pt idx="1282">
                  <c:v>0.19101799999999999</c:v>
                </c:pt>
                <c:pt idx="1283">
                  <c:v>0.18770500000000001</c:v>
                </c:pt>
                <c:pt idx="1284">
                  <c:v>0.18493299999999999</c:v>
                </c:pt>
                <c:pt idx="1285">
                  <c:v>0.18220800000000001</c:v>
                </c:pt>
                <c:pt idx="1286">
                  <c:v>0.18006</c:v>
                </c:pt>
                <c:pt idx="1287">
                  <c:v>0.177956</c:v>
                </c:pt>
                <c:pt idx="1288">
                  <c:v>0.175459</c:v>
                </c:pt>
                <c:pt idx="1289">
                  <c:v>0.18163799999999999</c:v>
                </c:pt>
                <c:pt idx="1290">
                  <c:v>0.18287800000000001</c:v>
                </c:pt>
                <c:pt idx="1291">
                  <c:v>0.18023800000000001</c:v>
                </c:pt>
                <c:pt idx="1292">
                  <c:v>0.177731</c:v>
                </c:pt>
                <c:pt idx="1293">
                  <c:v>0.17486199999999999</c:v>
                </c:pt>
                <c:pt idx="1294">
                  <c:v>0.17185700000000001</c:v>
                </c:pt>
                <c:pt idx="1295">
                  <c:v>0.16900299999999999</c:v>
                </c:pt>
                <c:pt idx="1296">
                  <c:v>0.166102</c:v>
                </c:pt>
                <c:pt idx="1297">
                  <c:v>0.163164</c:v>
                </c:pt>
                <c:pt idx="1298">
                  <c:v>0.15660099999999999</c:v>
                </c:pt>
                <c:pt idx="1299">
                  <c:v>0.15398400000000001</c:v>
                </c:pt>
                <c:pt idx="1300">
                  <c:v>0.151555</c:v>
                </c:pt>
                <c:pt idx="1301">
                  <c:v>0.14946200000000001</c:v>
                </c:pt>
                <c:pt idx="1302">
                  <c:v>0.14762900000000001</c:v>
                </c:pt>
                <c:pt idx="1303">
                  <c:v>0.14616499999999999</c:v>
                </c:pt>
                <c:pt idx="1304">
                  <c:v>0.14529900000000001</c:v>
                </c:pt>
                <c:pt idx="1305">
                  <c:v>0.15178900000000001</c:v>
                </c:pt>
                <c:pt idx="1306">
                  <c:v>0.16384499999999999</c:v>
                </c:pt>
                <c:pt idx="1307">
                  <c:v>0.166351</c:v>
                </c:pt>
                <c:pt idx="1308">
                  <c:v>0.16957800000000001</c:v>
                </c:pt>
                <c:pt idx="1309">
                  <c:v>0.17330699999999999</c:v>
                </c:pt>
                <c:pt idx="1310">
                  <c:v>0.177648</c:v>
                </c:pt>
                <c:pt idx="1311">
                  <c:v>0.182417</c:v>
                </c:pt>
                <c:pt idx="1312">
                  <c:v>0.181398</c:v>
                </c:pt>
                <c:pt idx="1313">
                  <c:v>0.186724</c:v>
                </c:pt>
                <c:pt idx="1314">
                  <c:v>0.18251700000000001</c:v>
                </c:pt>
                <c:pt idx="1315">
                  <c:v>0.18887599999999999</c:v>
                </c:pt>
                <c:pt idx="1316">
                  <c:v>0.195184</c:v>
                </c:pt>
                <c:pt idx="1317">
                  <c:v>0.19733300000000001</c:v>
                </c:pt>
                <c:pt idx="1318">
                  <c:v>0.20447499999999999</c:v>
                </c:pt>
                <c:pt idx="1319">
                  <c:v>0.210871</c:v>
                </c:pt>
                <c:pt idx="1320">
                  <c:v>0.22415099999999999</c:v>
                </c:pt>
                <c:pt idx="1321">
                  <c:v>0.22775599999999999</c:v>
                </c:pt>
                <c:pt idx="1322">
                  <c:v>0.230794</c:v>
                </c:pt>
                <c:pt idx="1323">
                  <c:v>0.23335400000000001</c:v>
                </c:pt>
                <c:pt idx="1324">
                  <c:v>0.234537</c:v>
                </c:pt>
                <c:pt idx="1325">
                  <c:v>0.23633799999999999</c:v>
                </c:pt>
                <c:pt idx="1326">
                  <c:v>0.238149</c:v>
                </c:pt>
                <c:pt idx="1327">
                  <c:v>0.239651</c:v>
                </c:pt>
                <c:pt idx="1328">
                  <c:v>0.240699</c:v>
                </c:pt>
                <c:pt idx="1329">
                  <c:v>0.24163699999999999</c:v>
                </c:pt>
                <c:pt idx="1330">
                  <c:v>0.24252799999999999</c:v>
                </c:pt>
                <c:pt idx="1331">
                  <c:v>0.24376999999999999</c:v>
                </c:pt>
                <c:pt idx="1332">
                  <c:v>0.24484400000000001</c:v>
                </c:pt>
                <c:pt idx="1333">
                  <c:v>0.24595400000000001</c:v>
                </c:pt>
                <c:pt idx="1334">
                  <c:v>0.247115</c:v>
                </c:pt>
                <c:pt idx="1335">
                  <c:v>0.252278</c:v>
                </c:pt>
                <c:pt idx="1336">
                  <c:v>0.25440600000000002</c:v>
                </c:pt>
                <c:pt idx="1337">
                  <c:v>0.25661400000000001</c:v>
                </c:pt>
                <c:pt idx="1338">
                  <c:v>0.259965</c:v>
                </c:pt>
                <c:pt idx="1339">
                  <c:v>0.263992</c:v>
                </c:pt>
                <c:pt idx="1340">
                  <c:v>0.26875700000000002</c:v>
                </c:pt>
                <c:pt idx="1341">
                  <c:v>0.26909499999999997</c:v>
                </c:pt>
                <c:pt idx="1342">
                  <c:v>0.27521499999999999</c:v>
                </c:pt>
                <c:pt idx="1343">
                  <c:v>0.282109</c:v>
                </c:pt>
                <c:pt idx="1344">
                  <c:v>0.27258500000000002</c:v>
                </c:pt>
                <c:pt idx="1345">
                  <c:v>0.26369500000000001</c:v>
                </c:pt>
                <c:pt idx="1346">
                  <c:v>0.25578699999999999</c:v>
                </c:pt>
                <c:pt idx="1347">
                  <c:v>0.24832899999999999</c:v>
                </c:pt>
                <c:pt idx="1348">
                  <c:v>0.24204200000000001</c:v>
                </c:pt>
                <c:pt idx="1349">
                  <c:v>0.23649200000000001</c:v>
                </c:pt>
                <c:pt idx="1350">
                  <c:v>0.23199600000000001</c:v>
                </c:pt>
                <c:pt idx="1351">
                  <c:v>0.22004000000000001</c:v>
                </c:pt>
                <c:pt idx="1352">
                  <c:v>0.21765799999999999</c:v>
                </c:pt>
                <c:pt idx="1353">
                  <c:v>0.21629000000000001</c:v>
                </c:pt>
                <c:pt idx="1354">
                  <c:v>0.21595900000000001</c:v>
                </c:pt>
                <c:pt idx="1355">
                  <c:v>0.216639</c:v>
                </c:pt>
                <c:pt idx="1356">
                  <c:v>0.21801100000000001</c:v>
                </c:pt>
                <c:pt idx="1357">
                  <c:v>0.220054</c:v>
                </c:pt>
                <c:pt idx="1358">
                  <c:v>0.222664</c:v>
                </c:pt>
                <c:pt idx="1359">
                  <c:v>0.22554299999999999</c:v>
                </c:pt>
                <c:pt idx="1360">
                  <c:v>0.22867699999999999</c:v>
                </c:pt>
                <c:pt idx="1361">
                  <c:v>0.232043</c:v>
                </c:pt>
                <c:pt idx="1362">
                  <c:v>0.235651</c:v>
                </c:pt>
                <c:pt idx="1363">
                  <c:v>0.23910400000000001</c:v>
                </c:pt>
                <c:pt idx="1364">
                  <c:v>0.25301299999999999</c:v>
                </c:pt>
                <c:pt idx="1365">
                  <c:v>0.25029200000000001</c:v>
                </c:pt>
                <c:pt idx="1366">
                  <c:v>0.24765799999999999</c:v>
                </c:pt>
                <c:pt idx="1367">
                  <c:v>0.24499599999999999</c:v>
                </c:pt>
                <c:pt idx="1368">
                  <c:v>0.242169</c:v>
                </c:pt>
                <c:pt idx="1369">
                  <c:v>0.238896</c:v>
                </c:pt>
                <c:pt idx="1370">
                  <c:v>0.23572299999999999</c:v>
                </c:pt>
                <c:pt idx="1371">
                  <c:v>0.23308799999999999</c:v>
                </c:pt>
                <c:pt idx="1372">
                  <c:v>0.230263</c:v>
                </c:pt>
                <c:pt idx="1373">
                  <c:v>0.22806399999999999</c:v>
                </c:pt>
                <c:pt idx="1374">
                  <c:v>0.22972799999999999</c:v>
                </c:pt>
                <c:pt idx="1375">
                  <c:v>0.22781199999999999</c:v>
                </c:pt>
                <c:pt idx="1376">
                  <c:v>0.22598499999999999</c:v>
                </c:pt>
                <c:pt idx="1377">
                  <c:v>0.22437799999999999</c:v>
                </c:pt>
                <c:pt idx="1378">
                  <c:v>0.22329099999999999</c:v>
                </c:pt>
                <c:pt idx="1379">
                  <c:v>0.22284799999999999</c:v>
                </c:pt>
                <c:pt idx="1380">
                  <c:v>0.22220999999999999</c:v>
                </c:pt>
                <c:pt idx="1381">
                  <c:v>0.22170500000000001</c:v>
                </c:pt>
                <c:pt idx="1382">
                  <c:v>0.221859</c:v>
                </c:pt>
                <c:pt idx="1383">
                  <c:v>0.222471</c:v>
                </c:pt>
                <c:pt idx="1384">
                  <c:v>0.22337799999999999</c:v>
                </c:pt>
                <c:pt idx="1385">
                  <c:v>0.22520100000000001</c:v>
                </c:pt>
                <c:pt idx="1386">
                  <c:v>0.226879</c:v>
                </c:pt>
                <c:pt idx="1387">
                  <c:v>0.22875699999999999</c:v>
                </c:pt>
                <c:pt idx="1388">
                  <c:v>0.231598</c:v>
                </c:pt>
                <c:pt idx="1389">
                  <c:v>0.23436100000000001</c:v>
                </c:pt>
                <c:pt idx="1390">
                  <c:v>0.237565</c:v>
                </c:pt>
                <c:pt idx="1391">
                  <c:v>0.241235</c:v>
                </c:pt>
                <c:pt idx="1392">
                  <c:v>0.245333</c:v>
                </c:pt>
                <c:pt idx="1393">
                  <c:v>0.24963299999999999</c:v>
                </c:pt>
                <c:pt idx="1394">
                  <c:v>0.25414700000000001</c:v>
                </c:pt>
                <c:pt idx="1395">
                  <c:v>0.25296600000000002</c:v>
                </c:pt>
                <c:pt idx="1396">
                  <c:v>0.25808399999999998</c:v>
                </c:pt>
                <c:pt idx="1397">
                  <c:v>0.26318900000000001</c:v>
                </c:pt>
                <c:pt idx="1398">
                  <c:v>0.26820899999999998</c:v>
                </c:pt>
                <c:pt idx="1399">
                  <c:v>0.27366800000000002</c:v>
                </c:pt>
                <c:pt idx="1400">
                  <c:v>0.27848000000000001</c:v>
                </c:pt>
                <c:pt idx="1401">
                  <c:v>0.283385</c:v>
                </c:pt>
                <c:pt idx="1402">
                  <c:v>0.28794199999999998</c:v>
                </c:pt>
                <c:pt idx="1403">
                  <c:v>0.29203899999999999</c:v>
                </c:pt>
                <c:pt idx="1404">
                  <c:v>0.29524699999999998</c:v>
                </c:pt>
                <c:pt idx="1405">
                  <c:v>0.297101</c:v>
                </c:pt>
                <c:pt idx="1406">
                  <c:v>0.298211</c:v>
                </c:pt>
                <c:pt idx="1407">
                  <c:v>0.29069800000000001</c:v>
                </c:pt>
                <c:pt idx="1408">
                  <c:v>0.28304499999999999</c:v>
                </c:pt>
                <c:pt idx="1409">
                  <c:v>0.27556599999999998</c:v>
                </c:pt>
                <c:pt idx="1410">
                  <c:v>0.26808100000000001</c:v>
                </c:pt>
                <c:pt idx="1411">
                  <c:v>0.26062400000000002</c:v>
                </c:pt>
                <c:pt idx="1412">
                  <c:v>0.25334400000000001</c:v>
                </c:pt>
                <c:pt idx="1413">
                  <c:v>0.24613199999999999</c:v>
                </c:pt>
                <c:pt idx="1414">
                  <c:v>0.23916399999999999</c:v>
                </c:pt>
                <c:pt idx="1415">
                  <c:v>0.232489</c:v>
                </c:pt>
                <c:pt idx="1416">
                  <c:v>0.23323199999999999</c:v>
                </c:pt>
                <c:pt idx="1417">
                  <c:v>0.22773099999999999</c:v>
                </c:pt>
                <c:pt idx="1418">
                  <c:v>0.22251699999999999</c:v>
                </c:pt>
                <c:pt idx="1419">
                  <c:v>0.21778400000000001</c:v>
                </c:pt>
                <c:pt idx="1420">
                  <c:v>0.21403700000000001</c:v>
                </c:pt>
                <c:pt idx="1421">
                  <c:v>0.210179</c:v>
                </c:pt>
                <c:pt idx="1422">
                  <c:v>0.20652499999999999</c:v>
                </c:pt>
                <c:pt idx="1423">
                  <c:v>0.20333899999999999</c:v>
                </c:pt>
                <c:pt idx="1424">
                  <c:v>0.20083899999999999</c:v>
                </c:pt>
                <c:pt idx="1425">
                  <c:v>0.19963400000000001</c:v>
                </c:pt>
                <c:pt idx="1426">
                  <c:v>0.19672300000000001</c:v>
                </c:pt>
                <c:pt idx="1427">
                  <c:v>0.195796</c:v>
                </c:pt>
                <c:pt idx="1428">
                  <c:v>0.195469</c:v>
                </c:pt>
                <c:pt idx="1429">
                  <c:v>0.195882</c:v>
                </c:pt>
                <c:pt idx="1430">
                  <c:v>0.196765</c:v>
                </c:pt>
                <c:pt idx="1431">
                  <c:v>0.19820499999999999</c:v>
                </c:pt>
                <c:pt idx="1432">
                  <c:v>0.19994600000000001</c:v>
                </c:pt>
                <c:pt idx="1433">
                  <c:v>0.19598399999999999</c:v>
                </c:pt>
                <c:pt idx="1434">
                  <c:v>0.198411</c:v>
                </c:pt>
                <c:pt idx="1435">
                  <c:v>0.201095</c:v>
                </c:pt>
                <c:pt idx="1436">
                  <c:v>0.203989</c:v>
                </c:pt>
                <c:pt idx="1437">
                  <c:v>0.20710100000000001</c:v>
                </c:pt>
                <c:pt idx="1438">
                  <c:v>0.21006900000000001</c:v>
                </c:pt>
                <c:pt idx="1439">
                  <c:v>0.21290300000000001</c:v>
                </c:pt>
                <c:pt idx="1440">
                  <c:v>0.215335</c:v>
                </c:pt>
                <c:pt idx="1441">
                  <c:v>0.21768899999999999</c:v>
                </c:pt>
                <c:pt idx="1442">
                  <c:v>0.22006999999999999</c:v>
                </c:pt>
                <c:pt idx="1443">
                  <c:v>0.22259499999999999</c:v>
                </c:pt>
                <c:pt idx="1444">
                  <c:v>0.22398799999999999</c:v>
                </c:pt>
                <c:pt idx="1445">
                  <c:v>0.22625200000000001</c:v>
                </c:pt>
                <c:pt idx="1446">
                  <c:v>0.22784499999999999</c:v>
                </c:pt>
                <c:pt idx="1447">
                  <c:v>0.22930200000000001</c:v>
                </c:pt>
                <c:pt idx="1448">
                  <c:v>0.23049800000000001</c:v>
                </c:pt>
                <c:pt idx="1449">
                  <c:v>0.239953</c:v>
                </c:pt>
                <c:pt idx="1450">
                  <c:v>0.241337</c:v>
                </c:pt>
                <c:pt idx="1451">
                  <c:v>0.24229800000000001</c:v>
                </c:pt>
                <c:pt idx="1452">
                  <c:v>0.24260000000000001</c:v>
                </c:pt>
                <c:pt idx="1453">
                  <c:v>0.24890100000000001</c:v>
                </c:pt>
                <c:pt idx="1454">
                  <c:v>0.24831</c:v>
                </c:pt>
                <c:pt idx="1455">
                  <c:v>0.24773999999999999</c:v>
                </c:pt>
                <c:pt idx="1456">
                  <c:v>0.24677399999999999</c:v>
                </c:pt>
                <c:pt idx="1457">
                  <c:v>0.245452</c:v>
                </c:pt>
                <c:pt idx="1458">
                  <c:v>0.24410299999999999</c:v>
                </c:pt>
                <c:pt idx="1459">
                  <c:v>0.242646</c:v>
                </c:pt>
                <c:pt idx="1460">
                  <c:v>0.24141699999999999</c:v>
                </c:pt>
                <c:pt idx="1461">
                  <c:v>0.239814</c:v>
                </c:pt>
                <c:pt idx="1462">
                  <c:v>0.23810799999999999</c:v>
                </c:pt>
                <c:pt idx="1463">
                  <c:v>0.23622499999999999</c:v>
                </c:pt>
                <c:pt idx="1464">
                  <c:v>0.23805999999999999</c:v>
                </c:pt>
                <c:pt idx="1465">
                  <c:v>0.236904</c:v>
                </c:pt>
                <c:pt idx="1466">
                  <c:v>0.23583299999999999</c:v>
                </c:pt>
                <c:pt idx="1467">
                  <c:v>0.23585500000000001</c:v>
                </c:pt>
                <c:pt idx="1468">
                  <c:v>0.23669499999999999</c:v>
                </c:pt>
                <c:pt idx="1469">
                  <c:v>0.238339</c:v>
                </c:pt>
                <c:pt idx="1470">
                  <c:v>0.23053899999999999</c:v>
                </c:pt>
                <c:pt idx="1471">
                  <c:v>0.223189</c:v>
                </c:pt>
                <c:pt idx="1472">
                  <c:v>0.216784</c:v>
                </c:pt>
                <c:pt idx="1473">
                  <c:v>0.21082799999999999</c:v>
                </c:pt>
                <c:pt idx="1474">
                  <c:v>0.20579800000000001</c:v>
                </c:pt>
                <c:pt idx="1475">
                  <c:v>0.20128599999999999</c:v>
                </c:pt>
                <c:pt idx="1476">
                  <c:v>0.19752600000000001</c:v>
                </c:pt>
                <c:pt idx="1477">
                  <c:v>0.186475</c:v>
                </c:pt>
                <c:pt idx="1478">
                  <c:v>0.183951</c:v>
                </c:pt>
                <c:pt idx="1479">
                  <c:v>0.182196</c:v>
                </c:pt>
                <c:pt idx="1480">
                  <c:v>0.18126900000000001</c:v>
                </c:pt>
                <c:pt idx="1481">
                  <c:v>0.18118600000000001</c:v>
                </c:pt>
                <c:pt idx="1482">
                  <c:v>0.18177699999999999</c:v>
                </c:pt>
                <c:pt idx="1483">
                  <c:v>0.182981</c:v>
                </c:pt>
                <c:pt idx="1484">
                  <c:v>0.18471699999999999</c:v>
                </c:pt>
                <c:pt idx="1485">
                  <c:v>0.18673600000000001</c:v>
                </c:pt>
                <c:pt idx="1486">
                  <c:v>0.188975</c:v>
                </c:pt>
                <c:pt idx="1487">
                  <c:v>0.19148499999999999</c:v>
                </c:pt>
                <c:pt idx="1488">
                  <c:v>0.19415299999999999</c:v>
                </c:pt>
                <c:pt idx="1489">
                  <c:v>0.19670199999999999</c:v>
                </c:pt>
                <c:pt idx="1490">
                  <c:v>0.208736</c:v>
                </c:pt>
                <c:pt idx="1491">
                  <c:v>0.207062</c:v>
                </c:pt>
                <c:pt idx="1492">
                  <c:v>0.20538899999999999</c:v>
                </c:pt>
                <c:pt idx="1493">
                  <c:v>0.203624</c:v>
                </c:pt>
                <c:pt idx="1494">
                  <c:v>0.20158699999999999</c:v>
                </c:pt>
                <c:pt idx="1495">
                  <c:v>0.19917699999999999</c:v>
                </c:pt>
                <c:pt idx="1496">
                  <c:v>0.19672400000000001</c:v>
                </c:pt>
                <c:pt idx="1497">
                  <c:v>0.19467599999999999</c:v>
                </c:pt>
                <c:pt idx="1498">
                  <c:v>0.19237199999999999</c:v>
                </c:pt>
                <c:pt idx="1499">
                  <c:v>0.19048399999999999</c:v>
                </c:pt>
                <c:pt idx="1500">
                  <c:v>0.191575</c:v>
                </c:pt>
                <c:pt idx="1501">
                  <c:v>0.18978100000000001</c:v>
                </c:pt>
                <c:pt idx="1502">
                  <c:v>0.187969</c:v>
                </c:pt>
                <c:pt idx="1503">
                  <c:v>0.18624399999999999</c:v>
                </c:pt>
                <c:pt idx="1504">
                  <c:v>0.18476699999999999</c:v>
                </c:pt>
                <c:pt idx="1505">
                  <c:v>0.183833</c:v>
                </c:pt>
                <c:pt idx="1506">
                  <c:v>0.18252499999999999</c:v>
                </c:pt>
                <c:pt idx="1507">
                  <c:v>0.18127499999999999</c:v>
                </c:pt>
                <c:pt idx="1508">
                  <c:v>0.180455</c:v>
                </c:pt>
                <c:pt idx="1509">
                  <c:v>0.17991099999999999</c:v>
                </c:pt>
                <c:pt idx="1510">
                  <c:v>0.17957899999999999</c:v>
                </c:pt>
                <c:pt idx="1511">
                  <c:v>0.179956</c:v>
                </c:pt>
                <c:pt idx="1512">
                  <c:v>0.18024100000000001</c:v>
                </c:pt>
                <c:pt idx="1513">
                  <c:v>0.18066599999999999</c:v>
                </c:pt>
                <c:pt idx="1514">
                  <c:v>0.18202499999999999</c:v>
                </c:pt>
                <c:pt idx="1515">
                  <c:v>0.18331600000000001</c:v>
                </c:pt>
                <c:pt idx="1516">
                  <c:v>0.185058</c:v>
                </c:pt>
                <c:pt idx="1517">
                  <c:v>0.187279</c:v>
                </c:pt>
                <c:pt idx="1518">
                  <c:v>0.18996499999999999</c:v>
                </c:pt>
                <c:pt idx="1519">
                  <c:v>0.192908</c:v>
                </c:pt>
                <c:pt idx="1520">
                  <c:v>0.19614899999999999</c:v>
                </c:pt>
                <c:pt idx="1521">
                  <c:v>0.19370799999999999</c:v>
                </c:pt>
                <c:pt idx="1522">
                  <c:v>0.197714</c:v>
                </c:pt>
                <c:pt idx="1523">
                  <c:v>0.201822</c:v>
                </c:pt>
                <c:pt idx="1524">
                  <c:v>0.20592099999999999</c:v>
                </c:pt>
                <c:pt idx="1525">
                  <c:v>0.21055599999999999</c:v>
                </c:pt>
                <c:pt idx="1526">
                  <c:v>0.21462100000000001</c:v>
                </c:pt>
                <c:pt idx="1527">
                  <c:v>0.218832</c:v>
                </c:pt>
                <c:pt idx="1528">
                  <c:v>0.22273699999999999</c:v>
                </c:pt>
                <c:pt idx="1529">
                  <c:v>0.226219</c:v>
                </c:pt>
                <c:pt idx="1530">
                  <c:v>0.22884699999999999</c:v>
                </c:pt>
                <c:pt idx="1531">
                  <c:v>0.23016900000000001</c:v>
                </c:pt>
                <c:pt idx="1532">
                  <c:v>0.230768</c:v>
                </c:pt>
                <c:pt idx="1533">
                  <c:v>0.231234</c:v>
                </c:pt>
                <c:pt idx="1534">
                  <c:v>0.231327</c:v>
                </c:pt>
                <c:pt idx="1535">
                  <c:v>0.23149400000000001</c:v>
                </c:pt>
                <c:pt idx="1536">
                  <c:v>0.23127900000000001</c:v>
                </c:pt>
                <c:pt idx="1537">
                  <c:v>0.23100799999999999</c:v>
                </c:pt>
                <c:pt idx="1538">
                  <c:v>0.23025799999999999</c:v>
                </c:pt>
                <c:pt idx="1539">
                  <c:v>0.2293</c:v>
                </c:pt>
                <c:pt idx="1540">
                  <c:v>0.22772000000000001</c:v>
                </c:pt>
                <c:pt idx="1541">
                  <c:v>0.225879</c:v>
                </c:pt>
                <c:pt idx="1542">
                  <c:v>0.22368399999999999</c:v>
                </c:pt>
                <c:pt idx="1543">
                  <c:v>0.221138</c:v>
                </c:pt>
                <c:pt idx="1544">
                  <c:v>0.21857399999999999</c:v>
                </c:pt>
                <c:pt idx="1545">
                  <c:v>0.216031</c:v>
                </c:pt>
                <c:pt idx="1546">
                  <c:v>0.21356900000000001</c:v>
                </c:pt>
                <c:pt idx="1547">
                  <c:v>0.210871</c:v>
                </c:pt>
                <c:pt idx="1548">
                  <c:v>0.208061</c:v>
                </c:pt>
                <c:pt idx="1549">
                  <c:v>0.205371</c:v>
                </c:pt>
                <c:pt idx="1550">
                  <c:v>0.20252700000000001</c:v>
                </c:pt>
                <c:pt idx="1551">
                  <c:v>0.19970399999999999</c:v>
                </c:pt>
                <c:pt idx="1552">
                  <c:v>0.19677900000000001</c:v>
                </c:pt>
                <c:pt idx="1553">
                  <c:v>0.19386400000000001</c:v>
                </c:pt>
                <c:pt idx="1554">
                  <c:v>0.192022</c:v>
                </c:pt>
                <c:pt idx="1555">
                  <c:v>0.19047600000000001</c:v>
                </c:pt>
                <c:pt idx="1556">
                  <c:v>0.18911</c:v>
                </c:pt>
                <c:pt idx="1557">
                  <c:v>0.18748300000000001</c:v>
                </c:pt>
                <c:pt idx="1558">
                  <c:v>0.18540300000000001</c:v>
                </c:pt>
                <c:pt idx="1559">
                  <c:v>0.18285599999999999</c:v>
                </c:pt>
                <c:pt idx="1560">
                  <c:v>0.17983199999999999</c:v>
                </c:pt>
                <c:pt idx="1561">
                  <c:v>0.17652599999999999</c:v>
                </c:pt>
                <c:pt idx="1562">
                  <c:v>0.172878</c:v>
                </c:pt>
                <c:pt idx="1563">
                  <c:v>0.16909299999999999</c:v>
                </c:pt>
                <c:pt idx="1564">
                  <c:v>0.165379</c:v>
                </c:pt>
                <c:pt idx="1565">
                  <c:v>0.16147800000000001</c:v>
                </c:pt>
                <c:pt idx="1566">
                  <c:v>0.158166</c:v>
                </c:pt>
                <c:pt idx="1567">
                  <c:v>0.15485199999999999</c:v>
                </c:pt>
                <c:pt idx="1568">
                  <c:v>0.15106900000000001</c:v>
                </c:pt>
                <c:pt idx="1569">
                  <c:v>0.15795600000000001</c:v>
                </c:pt>
                <c:pt idx="1570">
                  <c:v>0.16125100000000001</c:v>
                </c:pt>
                <c:pt idx="1571">
                  <c:v>0.15809500000000001</c:v>
                </c:pt>
                <c:pt idx="1572">
                  <c:v>0.155252</c:v>
                </c:pt>
                <c:pt idx="1573">
                  <c:v>0.15203800000000001</c:v>
                </c:pt>
                <c:pt idx="1574">
                  <c:v>0.14892900000000001</c:v>
                </c:pt>
                <c:pt idx="1575">
                  <c:v>0.145983</c:v>
                </c:pt>
                <c:pt idx="1576">
                  <c:v>0.143396</c:v>
                </c:pt>
                <c:pt idx="1577">
                  <c:v>0.14086799999999999</c:v>
                </c:pt>
                <c:pt idx="1578">
                  <c:v>0.132662</c:v>
                </c:pt>
                <c:pt idx="1579">
                  <c:v>0.13057099999999999</c:v>
                </c:pt>
                <c:pt idx="1580">
                  <c:v>0.129029</c:v>
                </c:pt>
                <c:pt idx="1581">
                  <c:v>0.12821099999999999</c:v>
                </c:pt>
                <c:pt idx="1582">
                  <c:v>0.128028</c:v>
                </c:pt>
                <c:pt idx="1583">
                  <c:v>0.128499</c:v>
                </c:pt>
                <c:pt idx="1584">
                  <c:v>0.129917</c:v>
                </c:pt>
                <c:pt idx="1585">
                  <c:v>0.13605500000000001</c:v>
                </c:pt>
                <c:pt idx="1586">
                  <c:v>0.150593</c:v>
                </c:pt>
                <c:pt idx="1587">
                  <c:v>0.15509999999999999</c:v>
                </c:pt>
                <c:pt idx="1588">
                  <c:v>0.160329</c:v>
                </c:pt>
                <c:pt idx="1589">
                  <c:v>0.166101</c:v>
                </c:pt>
                <c:pt idx="1590">
                  <c:v>0.172515</c:v>
                </c:pt>
                <c:pt idx="1591">
                  <c:v>0.17929999999999999</c:v>
                </c:pt>
                <c:pt idx="1592">
                  <c:v>0.18287500000000001</c:v>
                </c:pt>
                <c:pt idx="1593">
                  <c:v>0.18983900000000001</c:v>
                </c:pt>
                <c:pt idx="1594">
                  <c:v>0.18712200000000001</c:v>
                </c:pt>
                <c:pt idx="1595">
                  <c:v>0.19420100000000001</c:v>
                </c:pt>
                <c:pt idx="1596">
                  <c:v>0.20100399999999999</c:v>
                </c:pt>
                <c:pt idx="1597">
                  <c:v>0.202483</c:v>
                </c:pt>
                <c:pt idx="1598">
                  <c:v>0.209593</c:v>
                </c:pt>
                <c:pt idx="1599">
                  <c:v>0.217109</c:v>
                </c:pt>
                <c:pt idx="1600">
                  <c:v>0.227822</c:v>
                </c:pt>
                <c:pt idx="1601">
                  <c:v>0.23119000000000001</c:v>
                </c:pt>
                <c:pt idx="1602">
                  <c:v>0.23410600000000001</c:v>
                </c:pt>
                <c:pt idx="1603">
                  <c:v>0.236953</c:v>
                </c:pt>
                <c:pt idx="1604">
                  <c:v>0.230827</c:v>
                </c:pt>
                <c:pt idx="1605">
                  <c:v>0.233324</c:v>
                </c:pt>
                <c:pt idx="1606">
                  <c:v>0.23586199999999999</c:v>
                </c:pt>
                <c:pt idx="1607">
                  <c:v>0.23835600000000001</c:v>
                </c:pt>
                <c:pt idx="1608">
                  <c:v>0.24049300000000001</c:v>
                </c:pt>
                <c:pt idx="1609">
                  <c:v>0.24251800000000001</c:v>
                </c:pt>
                <c:pt idx="1610">
                  <c:v>0.24463299999999999</c:v>
                </c:pt>
                <c:pt idx="1611">
                  <c:v>0.24719099999999999</c:v>
                </c:pt>
                <c:pt idx="1612">
                  <c:v>0.24996099999999999</c:v>
                </c:pt>
                <c:pt idx="1613">
                  <c:v>0.25300800000000001</c:v>
                </c:pt>
                <c:pt idx="1614">
                  <c:v>0.25646999999999998</c:v>
                </c:pt>
                <c:pt idx="1615">
                  <c:v>0.26305800000000001</c:v>
                </c:pt>
                <c:pt idx="1616">
                  <c:v>0.26771699999999998</c:v>
                </c:pt>
                <c:pt idx="1617">
                  <c:v>0.256996</c:v>
                </c:pt>
                <c:pt idx="1618">
                  <c:v>0.24016899999999999</c:v>
                </c:pt>
                <c:pt idx="1619">
                  <c:v>0.23039899999999999</c:v>
                </c:pt>
                <c:pt idx="1620">
                  <c:v>0.22142300000000001</c:v>
                </c:pt>
                <c:pt idx="1621">
                  <c:v>0.213284</c:v>
                </c:pt>
                <c:pt idx="1622">
                  <c:v>0.20552999999999999</c:v>
                </c:pt>
                <c:pt idx="1623">
                  <c:v>0.198934</c:v>
                </c:pt>
                <c:pt idx="1624">
                  <c:v>0.193136</c:v>
                </c:pt>
                <c:pt idx="1625">
                  <c:v>0.18842200000000001</c:v>
                </c:pt>
                <c:pt idx="1626">
                  <c:v>0.17932999999999999</c:v>
                </c:pt>
                <c:pt idx="1627">
                  <c:v>0.17716699999999999</c:v>
                </c:pt>
                <c:pt idx="1628">
                  <c:v>0.17588100000000001</c:v>
                </c:pt>
                <c:pt idx="1629">
                  <c:v>0.17544000000000001</c:v>
                </c:pt>
                <c:pt idx="1630">
                  <c:v>0.175762</c:v>
                </c:pt>
                <c:pt idx="1631">
                  <c:v>0.17649200000000001</c:v>
                </c:pt>
                <c:pt idx="1632">
                  <c:v>0.17766999999999999</c:v>
                </c:pt>
                <c:pt idx="1633">
                  <c:v>0.17924599999999999</c:v>
                </c:pt>
                <c:pt idx="1634">
                  <c:v>0.180976</c:v>
                </c:pt>
                <c:pt idx="1635">
                  <c:v>0.18295900000000001</c:v>
                </c:pt>
                <c:pt idx="1636">
                  <c:v>0.18506700000000001</c:v>
                </c:pt>
                <c:pt idx="1637">
                  <c:v>0.18751000000000001</c:v>
                </c:pt>
                <c:pt idx="1638">
                  <c:v>0.18287</c:v>
                </c:pt>
                <c:pt idx="1639">
                  <c:v>0.17780599999999999</c:v>
                </c:pt>
                <c:pt idx="1640">
                  <c:v>0.173178</c:v>
                </c:pt>
                <c:pt idx="1641">
                  <c:v>0.16866300000000001</c:v>
                </c:pt>
                <c:pt idx="1642">
                  <c:v>0.16417399999999999</c:v>
                </c:pt>
                <c:pt idx="1643">
                  <c:v>0.15970100000000001</c:v>
                </c:pt>
                <c:pt idx="1644">
                  <c:v>0.154756</c:v>
                </c:pt>
                <c:pt idx="1645">
                  <c:v>0.150093</c:v>
                </c:pt>
                <c:pt idx="1646">
                  <c:v>0.14594599999999999</c:v>
                </c:pt>
                <c:pt idx="1647">
                  <c:v>0.14176800000000001</c:v>
                </c:pt>
                <c:pt idx="1648">
                  <c:v>0.138319</c:v>
                </c:pt>
                <c:pt idx="1649">
                  <c:v>0.13866800000000001</c:v>
                </c:pt>
                <c:pt idx="1650">
                  <c:v>0.13564200000000001</c:v>
                </c:pt>
                <c:pt idx="1651">
                  <c:v>0.13284399999999999</c:v>
                </c:pt>
                <c:pt idx="1652">
                  <c:v>0.13043199999999999</c:v>
                </c:pt>
                <c:pt idx="1653">
                  <c:v>0.12886800000000001</c:v>
                </c:pt>
                <c:pt idx="1654">
                  <c:v>0.12779699999999999</c:v>
                </c:pt>
                <c:pt idx="1655">
                  <c:v>0.12709100000000001</c:v>
                </c:pt>
                <c:pt idx="1656">
                  <c:v>0.12662200000000001</c:v>
                </c:pt>
                <c:pt idx="1657">
                  <c:v>0.12704399999999999</c:v>
                </c:pt>
                <c:pt idx="1658">
                  <c:v>0.128168</c:v>
                </c:pt>
                <c:pt idx="1659">
                  <c:v>0.12970699999999999</c:v>
                </c:pt>
                <c:pt idx="1660">
                  <c:v>0.13228599999999999</c:v>
                </c:pt>
                <c:pt idx="1661">
                  <c:v>0.13478200000000001</c:v>
                </c:pt>
                <c:pt idx="1662">
                  <c:v>0.13767599999999999</c:v>
                </c:pt>
                <c:pt idx="1663">
                  <c:v>0.14122899999999999</c:v>
                </c:pt>
                <c:pt idx="1664">
                  <c:v>0.144923</c:v>
                </c:pt>
                <c:pt idx="1665">
                  <c:v>0.14902399999999999</c:v>
                </c:pt>
                <c:pt idx="1666">
                  <c:v>0.15354799999999999</c:v>
                </c:pt>
                <c:pt idx="1667">
                  <c:v>0.15848400000000001</c:v>
                </c:pt>
                <c:pt idx="1668">
                  <c:v>0.16362499999999999</c:v>
                </c:pt>
                <c:pt idx="1669">
                  <c:v>0.16891500000000001</c:v>
                </c:pt>
                <c:pt idx="1670">
                  <c:v>0.171708</c:v>
                </c:pt>
                <c:pt idx="1671">
                  <c:v>0.17724400000000001</c:v>
                </c:pt>
                <c:pt idx="1672">
                  <c:v>0.18256</c:v>
                </c:pt>
                <c:pt idx="1673">
                  <c:v>0.187748</c:v>
                </c:pt>
                <c:pt idx="1674">
                  <c:v>0.192941</c:v>
                </c:pt>
                <c:pt idx="1675">
                  <c:v>0.19747700000000001</c:v>
                </c:pt>
                <c:pt idx="1676">
                  <c:v>0.20200000000000001</c:v>
                </c:pt>
                <c:pt idx="1677">
                  <c:v>0.206175</c:v>
                </c:pt>
                <c:pt idx="1678">
                  <c:v>0.210031</c:v>
                </c:pt>
                <c:pt idx="1679">
                  <c:v>0.21315200000000001</c:v>
                </c:pt>
                <c:pt idx="1680">
                  <c:v>0.21423300000000001</c:v>
                </c:pt>
                <c:pt idx="1681">
                  <c:v>0.21489</c:v>
                </c:pt>
                <c:pt idx="1682">
                  <c:v>0.21498300000000001</c:v>
                </c:pt>
                <c:pt idx="1683">
                  <c:v>0.21477199999999999</c:v>
                </c:pt>
                <c:pt idx="1684">
                  <c:v>0.21421000000000001</c:v>
                </c:pt>
                <c:pt idx="1685">
                  <c:v>0.21334800000000001</c:v>
                </c:pt>
                <c:pt idx="1686">
                  <c:v>0.21217800000000001</c:v>
                </c:pt>
                <c:pt idx="1687">
                  <c:v>0.21080299999999999</c:v>
                </c:pt>
                <c:pt idx="1688">
                  <c:v>0.20895</c:v>
                </c:pt>
                <c:pt idx="1689">
                  <c:v>0.20685799999999999</c:v>
                </c:pt>
                <c:pt idx="1690">
                  <c:v>0.20438899999999999</c:v>
                </c:pt>
                <c:pt idx="1691">
                  <c:v>0.201767</c:v>
                </c:pt>
                <c:pt idx="1692">
                  <c:v>0.19919400000000001</c:v>
                </c:pt>
                <c:pt idx="1693">
                  <c:v>0.19653200000000001</c:v>
                </c:pt>
                <c:pt idx="1694">
                  <c:v>0.19395200000000001</c:v>
                </c:pt>
                <c:pt idx="1695">
                  <c:v>0.19142300000000001</c:v>
                </c:pt>
                <c:pt idx="1696">
                  <c:v>0.188919</c:v>
                </c:pt>
                <c:pt idx="1697">
                  <c:v>0.18656500000000001</c:v>
                </c:pt>
                <c:pt idx="1698">
                  <c:v>0.18419099999999999</c:v>
                </c:pt>
                <c:pt idx="1699">
                  <c:v>0.183337</c:v>
                </c:pt>
                <c:pt idx="1700">
                  <c:v>0.181035</c:v>
                </c:pt>
                <c:pt idx="1701">
                  <c:v>0.17000199999999999</c:v>
                </c:pt>
                <c:pt idx="1702">
                  <c:v>0.16159200000000001</c:v>
                </c:pt>
                <c:pt idx="1703">
                  <c:v>0.146617</c:v>
                </c:pt>
                <c:pt idx="1704">
                  <c:v>0.13848199999999999</c:v>
                </c:pt>
                <c:pt idx="1705">
                  <c:v>0.13059799999999999</c:v>
                </c:pt>
                <c:pt idx="1706">
                  <c:v>0.11848599999999999</c:v>
                </c:pt>
                <c:pt idx="1707">
                  <c:v>0.111621</c:v>
                </c:pt>
                <c:pt idx="1708">
                  <c:v>0.10534300000000001</c:v>
                </c:pt>
                <c:pt idx="1709">
                  <c:v>9.9191000000000001E-2</c:v>
                </c:pt>
                <c:pt idx="1710">
                  <c:v>9.3935000000000005E-2</c:v>
                </c:pt>
                <c:pt idx="1711">
                  <c:v>8.9434E-2</c:v>
                </c:pt>
                <c:pt idx="1712">
                  <c:v>8.6076E-2</c:v>
                </c:pt>
                <c:pt idx="1713">
                  <c:v>8.4154999999999994E-2</c:v>
                </c:pt>
                <c:pt idx="1714">
                  <c:v>8.3507999999999999E-2</c:v>
                </c:pt>
                <c:pt idx="1715">
                  <c:v>8.4149000000000002E-2</c:v>
                </c:pt>
                <c:pt idx="1716">
                  <c:v>8.5972000000000007E-2</c:v>
                </c:pt>
                <c:pt idx="1717">
                  <c:v>8.8910000000000003E-2</c:v>
                </c:pt>
                <c:pt idx="1718">
                  <c:v>9.2895000000000005E-2</c:v>
                </c:pt>
                <c:pt idx="1719">
                  <c:v>9.7414000000000001E-2</c:v>
                </c:pt>
                <c:pt idx="1720">
                  <c:v>0.10240200000000001</c:v>
                </c:pt>
                <c:pt idx="1721">
                  <c:v>0.107645</c:v>
                </c:pt>
                <c:pt idx="1722">
                  <c:v>0.113182</c:v>
                </c:pt>
                <c:pt idx="1723">
                  <c:v>0.119201</c:v>
                </c:pt>
                <c:pt idx="1724">
                  <c:v>0.12539</c:v>
                </c:pt>
                <c:pt idx="1725">
                  <c:v>0.13139999999999999</c:v>
                </c:pt>
                <c:pt idx="1726">
                  <c:v>0.13709099999999999</c:v>
                </c:pt>
                <c:pt idx="1727">
                  <c:v>0.142012</c:v>
                </c:pt>
                <c:pt idx="1728">
                  <c:v>0.14673600000000001</c:v>
                </c:pt>
                <c:pt idx="1729">
                  <c:v>0.15138299999999999</c:v>
                </c:pt>
                <c:pt idx="1730">
                  <c:v>0.15576300000000001</c:v>
                </c:pt>
                <c:pt idx="1731">
                  <c:v>0.159965</c:v>
                </c:pt>
                <c:pt idx="1732">
                  <c:v>0.16417399999999999</c:v>
                </c:pt>
                <c:pt idx="1733">
                  <c:v>0.16894700000000001</c:v>
                </c:pt>
                <c:pt idx="1734">
                  <c:v>0.173898</c:v>
                </c:pt>
                <c:pt idx="1735">
                  <c:v>0.187191</c:v>
                </c:pt>
                <c:pt idx="1736">
                  <c:v>0.19553000000000001</c:v>
                </c:pt>
                <c:pt idx="1737">
                  <c:v>0.20455699999999999</c:v>
                </c:pt>
                <c:pt idx="1738">
                  <c:v>0.208843</c:v>
                </c:pt>
                <c:pt idx="1739">
                  <c:v>0.2135</c:v>
                </c:pt>
                <c:pt idx="1740">
                  <c:v>0.21804599999999999</c:v>
                </c:pt>
                <c:pt idx="1741">
                  <c:v>0.22298499999999999</c:v>
                </c:pt>
                <c:pt idx="1742">
                  <c:v>0.22831499999999999</c:v>
                </c:pt>
                <c:pt idx="1743">
                  <c:v>0.227136</c:v>
                </c:pt>
                <c:pt idx="1744">
                  <c:v>0.22620599999999999</c:v>
                </c:pt>
                <c:pt idx="1745">
                  <c:v>0.22553699999999999</c:v>
                </c:pt>
                <c:pt idx="1746">
                  <c:v>0.225215</c:v>
                </c:pt>
                <c:pt idx="1747">
                  <c:v>0.225019</c:v>
                </c:pt>
                <c:pt idx="1748">
                  <c:v>0.22513</c:v>
                </c:pt>
                <c:pt idx="1749">
                  <c:v>0.22556399999999999</c:v>
                </c:pt>
                <c:pt idx="1750">
                  <c:v>0.22636800000000001</c:v>
                </c:pt>
                <c:pt idx="1751">
                  <c:v>0.227877</c:v>
                </c:pt>
                <c:pt idx="1752">
                  <c:v>0.230735</c:v>
                </c:pt>
                <c:pt idx="1753">
                  <c:v>0.233183</c:v>
                </c:pt>
                <c:pt idx="1754">
                  <c:v>0.23591300000000001</c:v>
                </c:pt>
                <c:pt idx="1755">
                  <c:v>0.23899899999999999</c:v>
                </c:pt>
                <c:pt idx="1756">
                  <c:v>0.24247099999999999</c:v>
                </c:pt>
                <c:pt idx="1757">
                  <c:v>0.246089</c:v>
                </c:pt>
                <c:pt idx="1758">
                  <c:v>0.25035000000000002</c:v>
                </c:pt>
                <c:pt idx="1759">
                  <c:v>0.25464799999999999</c:v>
                </c:pt>
                <c:pt idx="1760">
                  <c:v>0.25910100000000003</c:v>
                </c:pt>
                <c:pt idx="1761">
                  <c:v>0.26382699999999998</c:v>
                </c:pt>
                <c:pt idx="1762">
                  <c:v>0.26869100000000001</c:v>
                </c:pt>
                <c:pt idx="1763">
                  <c:v>0.27385999999999999</c:v>
                </c:pt>
                <c:pt idx="1764">
                  <c:v>0.27677299999999999</c:v>
                </c:pt>
                <c:pt idx="1765">
                  <c:v>0.27369100000000002</c:v>
                </c:pt>
                <c:pt idx="1766">
                  <c:v>0.27726699999999999</c:v>
                </c:pt>
                <c:pt idx="1767">
                  <c:v>0.27242699999999997</c:v>
                </c:pt>
                <c:pt idx="1768">
                  <c:v>0.27728900000000001</c:v>
                </c:pt>
                <c:pt idx="1769">
                  <c:v>0.28223700000000002</c:v>
                </c:pt>
                <c:pt idx="1770">
                  <c:v>0.28385500000000002</c:v>
                </c:pt>
                <c:pt idx="1771">
                  <c:v>0.28981400000000002</c:v>
                </c:pt>
                <c:pt idx="1772">
                  <c:v>0.29478199999999999</c:v>
                </c:pt>
                <c:pt idx="1773">
                  <c:v>0.30729699999999999</c:v>
                </c:pt>
                <c:pt idx="1774">
                  <c:v>0.31021100000000001</c:v>
                </c:pt>
                <c:pt idx="1775">
                  <c:v>0.312585</c:v>
                </c:pt>
                <c:pt idx="1776">
                  <c:v>0.31440699999999999</c:v>
                </c:pt>
                <c:pt idx="1777">
                  <c:v>0.316942</c:v>
                </c:pt>
                <c:pt idx="1778">
                  <c:v>0.31793100000000002</c:v>
                </c:pt>
                <c:pt idx="1779">
                  <c:v>0.318942</c:v>
                </c:pt>
                <c:pt idx="1780">
                  <c:v>0.31961899999999999</c:v>
                </c:pt>
                <c:pt idx="1781">
                  <c:v>0.31986700000000001</c:v>
                </c:pt>
                <c:pt idx="1782">
                  <c:v>0.32003300000000001</c:v>
                </c:pt>
                <c:pt idx="1783">
                  <c:v>0.32014399999999998</c:v>
                </c:pt>
                <c:pt idx="1784">
                  <c:v>0.32059399999999999</c:v>
                </c:pt>
                <c:pt idx="1785">
                  <c:v>0.31010399999999999</c:v>
                </c:pt>
                <c:pt idx="1786">
                  <c:v>0.300396</c:v>
                </c:pt>
                <c:pt idx="1787">
                  <c:v>0.291323</c:v>
                </c:pt>
                <c:pt idx="1788">
                  <c:v>0.28267300000000001</c:v>
                </c:pt>
                <c:pt idx="1789">
                  <c:v>0.27096799999999999</c:v>
                </c:pt>
                <c:pt idx="1790">
                  <c:v>0.26358399999999998</c:v>
                </c:pt>
                <c:pt idx="1791">
                  <c:v>0.25669799999999998</c:v>
                </c:pt>
                <c:pt idx="1792">
                  <c:v>0.25079600000000002</c:v>
                </c:pt>
                <c:pt idx="1793">
                  <c:v>0.24537400000000001</c:v>
                </c:pt>
                <c:pt idx="1794">
                  <c:v>0.240926</c:v>
                </c:pt>
                <c:pt idx="1795">
                  <c:v>0.237038</c:v>
                </c:pt>
                <c:pt idx="1796">
                  <c:v>0.23394799999999999</c:v>
                </c:pt>
                <c:pt idx="1797">
                  <c:v>0.22353400000000001</c:v>
                </c:pt>
                <c:pt idx="1798">
                  <c:v>0.221773</c:v>
                </c:pt>
                <c:pt idx="1799">
                  <c:v>0.220805</c:v>
                </c:pt>
                <c:pt idx="1800">
                  <c:v>0.22067899999999999</c:v>
                </c:pt>
                <c:pt idx="1801">
                  <c:v>0.22140000000000001</c:v>
                </c:pt>
                <c:pt idx="1802">
                  <c:v>0.22278800000000001</c:v>
                </c:pt>
                <c:pt idx="1803">
                  <c:v>0.224777</c:v>
                </c:pt>
                <c:pt idx="1804">
                  <c:v>0.22728400000000001</c:v>
                </c:pt>
                <c:pt idx="1805">
                  <c:v>0.23005700000000001</c:v>
                </c:pt>
                <c:pt idx="1806">
                  <c:v>0.23051099999999999</c:v>
                </c:pt>
                <c:pt idx="1807">
                  <c:v>0.230632</c:v>
                </c:pt>
                <c:pt idx="1808">
                  <c:v>0.23072899999999999</c:v>
                </c:pt>
                <c:pt idx="1809">
                  <c:v>0.23063600000000001</c:v>
                </c:pt>
                <c:pt idx="1810">
                  <c:v>0.23033100000000001</c:v>
                </c:pt>
                <c:pt idx="1811">
                  <c:v>0.229598</c:v>
                </c:pt>
                <c:pt idx="1812">
                  <c:v>0.22889399999999999</c:v>
                </c:pt>
                <c:pt idx="1813">
                  <c:v>0.228461</c:v>
                </c:pt>
                <c:pt idx="1814">
                  <c:v>0.227988</c:v>
                </c:pt>
                <c:pt idx="1815">
                  <c:v>0.22739999999999999</c:v>
                </c:pt>
                <c:pt idx="1816">
                  <c:v>0.22650799999999999</c:v>
                </c:pt>
                <c:pt idx="1817">
                  <c:v>0.225353</c:v>
                </c:pt>
                <c:pt idx="1818">
                  <c:v>0.22407099999999999</c:v>
                </c:pt>
                <c:pt idx="1819">
                  <c:v>0.223075</c:v>
                </c:pt>
                <c:pt idx="1820">
                  <c:v>0.22181999999999999</c:v>
                </c:pt>
                <c:pt idx="1821">
                  <c:v>0.2208</c:v>
                </c:pt>
                <c:pt idx="1822">
                  <c:v>0.22183</c:v>
                </c:pt>
                <c:pt idx="1823">
                  <c:v>0.22078700000000001</c:v>
                </c:pt>
                <c:pt idx="1824">
                  <c:v>0.219666</c:v>
                </c:pt>
                <c:pt idx="1825">
                  <c:v>0.21853300000000001</c:v>
                </c:pt>
                <c:pt idx="1826">
                  <c:v>0.21742700000000001</c:v>
                </c:pt>
                <c:pt idx="1827">
                  <c:v>0.216747</c:v>
                </c:pt>
                <c:pt idx="1828">
                  <c:v>0.215583</c:v>
                </c:pt>
                <c:pt idx="1829">
                  <c:v>0.214417</c:v>
                </c:pt>
                <c:pt idx="1830">
                  <c:v>0.21344399999999999</c:v>
                </c:pt>
                <c:pt idx="1831">
                  <c:v>0.21255499999999999</c:v>
                </c:pt>
                <c:pt idx="1832">
                  <c:v>0.211759</c:v>
                </c:pt>
                <c:pt idx="1833">
                  <c:v>0.21138699999999999</c:v>
                </c:pt>
                <c:pt idx="1834">
                  <c:v>0.21093700000000001</c:v>
                </c:pt>
                <c:pt idx="1835">
                  <c:v>0.210509</c:v>
                </c:pt>
                <c:pt idx="1836">
                  <c:v>0.210845</c:v>
                </c:pt>
                <c:pt idx="1837">
                  <c:v>0.211067</c:v>
                </c:pt>
                <c:pt idx="1838">
                  <c:v>0.21163599999999999</c:v>
                </c:pt>
                <c:pt idx="1839">
                  <c:v>0.212584</c:v>
                </c:pt>
                <c:pt idx="1840">
                  <c:v>0.21390500000000001</c:v>
                </c:pt>
                <c:pt idx="1841">
                  <c:v>0.215451</c:v>
                </c:pt>
                <c:pt idx="1842">
                  <c:v>0.21728800000000001</c:v>
                </c:pt>
                <c:pt idx="1843">
                  <c:v>0.213701</c:v>
                </c:pt>
                <c:pt idx="1844">
                  <c:v>0.21628900000000001</c:v>
                </c:pt>
                <c:pt idx="1845">
                  <c:v>0.219088</c:v>
                </c:pt>
                <c:pt idx="1846">
                  <c:v>0.22195699999999999</c:v>
                </c:pt>
                <c:pt idx="1847">
                  <c:v>0.22545999999999999</c:v>
                </c:pt>
                <c:pt idx="1848">
                  <c:v>0.221438</c:v>
                </c:pt>
                <c:pt idx="1849">
                  <c:v>0.21754499999999999</c:v>
                </c:pt>
                <c:pt idx="1850">
                  <c:v>0.213536</c:v>
                </c:pt>
                <c:pt idx="1851">
                  <c:v>0.20952000000000001</c:v>
                </c:pt>
                <c:pt idx="1852">
                  <c:v>0.20611599999999999</c:v>
                </c:pt>
                <c:pt idx="1853">
                  <c:v>0.20277999999999999</c:v>
                </c:pt>
                <c:pt idx="1854">
                  <c:v>0.199965</c:v>
                </c:pt>
                <c:pt idx="1855">
                  <c:v>0.19717199999999999</c:v>
                </c:pt>
                <c:pt idx="1856">
                  <c:v>0.19397500000000001</c:v>
                </c:pt>
                <c:pt idx="1857">
                  <c:v>0.19892599999999999</c:v>
                </c:pt>
                <c:pt idx="1858">
                  <c:v>0.198937</c:v>
                </c:pt>
                <c:pt idx="1859">
                  <c:v>0.19552</c:v>
                </c:pt>
                <c:pt idx="1860">
                  <c:v>0.19219700000000001</c:v>
                </c:pt>
                <c:pt idx="1861">
                  <c:v>0.18851599999999999</c:v>
                </c:pt>
                <c:pt idx="1862">
                  <c:v>0.184668</c:v>
                </c:pt>
                <c:pt idx="1863">
                  <c:v>0.18096499999999999</c:v>
                </c:pt>
                <c:pt idx="1864">
                  <c:v>0.17718800000000001</c:v>
                </c:pt>
                <c:pt idx="1865">
                  <c:v>0.173373</c:v>
                </c:pt>
                <c:pt idx="1866">
                  <c:v>0.166015</c:v>
                </c:pt>
                <c:pt idx="1867">
                  <c:v>0.16248699999999999</c:v>
                </c:pt>
                <c:pt idx="1868">
                  <c:v>0.15914700000000001</c:v>
                </c:pt>
                <c:pt idx="1869">
                  <c:v>0.15615699999999999</c:v>
                </c:pt>
                <c:pt idx="1870">
                  <c:v>0.15345400000000001</c:v>
                </c:pt>
                <c:pt idx="1871">
                  <c:v>0.15115999999999999</c:v>
                </c:pt>
                <c:pt idx="1872">
                  <c:v>0.14952099999999999</c:v>
                </c:pt>
                <c:pt idx="1873">
                  <c:v>0.155283</c:v>
                </c:pt>
                <c:pt idx="1874">
                  <c:v>0.166911</c:v>
                </c:pt>
                <c:pt idx="1875">
                  <c:v>0.16888500000000001</c:v>
                </c:pt>
                <c:pt idx="1876">
                  <c:v>0.17166100000000001</c:v>
                </c:pt>
                <c:pt idx="1877">
                  <c:v>0.175014</c:v>
                </c:pt>
                <c:pt idx="1878">
                  <c:v>0.17907000000000001</c:v>
                </c:pt>
                <c:pt idx="1879">
                  <c:v>0.18362200000000001</c:v>
                </c:pt>
                <c:pt idx="1880">
                  <c:v>0.182615</c:v>
                </c:pt>
                <c:pt idx="1881">
                  <c:v>0.18784699999999999</c:v>
                </c:pt>
                <c:pt idx="1882">
                  <c:v>0.183283</c:v>
                </c:pt>
                <c:pt idx="1883">
                  <c:v>0.18954099999999999</c:v>
                </c:pt>
                <c:pt idx="1884">
                  <c:v>0.195743</c:v>
                </c:pt>
                <c:pt idx="1885">
                  <c:v>0.197468</c:v>
                </c:pt>
                <c:pt idx="1886">
                  <c:v>0.20447799999999999</c:v>
                </c:pt>
                <c:pt idx="1887">
                  <c:v>0.21095800000000001</c:v>
                </c:pt>
                <c:pt idx="1888">
                  <c:v>0.223828</c:v>
                </c:pt>
                <c:pt idx="1889">
                  <c:v>0.22717100000000001</c:v>
                </c:pt>
                <c:pt idx="1890">
                  <c:v>0.21340600000000001</c:v>
                </c:pt>
                <c:pt idx="1891">
                  <c:v>0.195322</c:v>
                </c:pt>
                <c:pt idx="1892">
                  <c:v>0.182393</c:v>
                </c:pt>
                <c:pt idx="1893">
                  <c:v>0.17002999999999999</c:v>
                </c:pt>
                <c:pt idx="1894">
                  <c:v>0.158113</c:v>
                </c:pt>
                <c:pt idx="1895">
                  <c:v>0.14701900000000001</c:v>
                </c:pt>
                <c:pt idx="1896">
                  <c:v>0.136855</c:v>
                </c:pt>
                <c:pt idx="1897">
                  <c:v>0.127549</c:v>
                </c:pt>
                <c:pt idx="1898">
                  <c:v>0.11894299999999999</c:v>
                </c:pt>
                <c:pt idx="1899">
                  <c:v>0.10761900000000001</c:v>
                </c:pt>
                <c:pt idx="1900">
                  <c:v>0.101372</c:v>
                </c:pt>
                <c:pt idx="1901">
                  <c:v>9.6109E-2</c:v>
                </c:pt>
                <c:pt idx="1902">
                  <c:v>9.2322000000000001E-2</c:v>
                </c:pt>
                <c:pt idx="1903">
                  <c:v>8.9546000000000001E-2</c:v>
                </c:pt>
                <c:pt idx="1904">
                  <c:v>8.8045999999999999E-2</c:v>
                </c:pt>
                <c:pt idx="1905">
                  <c:v>8.7340000000000001E-2</c:v>
                </c:pt>
                <c:pt idx="1906">
                  <c:v>8.7427000000000005E-2</c:v>
                </c:pt>
                <c:pt idx="1907">
                  <c:v>8.2351999999999995E-2</c:v>
                </c:pt>
                <c:pt idx="1908">
                  <c:v>8.3320000000000005E-2</c:v>
                </c:pt>
                <c:pt idx="1909">
                  <c:v>8.4686999999999998E-2</c:v>
                </c:pt>
                <c:pt idx="1910">
                  <c:v>8.6448999999999998E-2</c:v>
                </c:pt>
                <c:pt idx="1911">
                  <c:v>8.6371000000000003E-2</c:v>
                </c:pt>
                <c:pt idx="1912">
                  <c:v>8.5981000000000002E-2</c:v>
                </c:pt>
                <c:pt idx="1913">
                  <c:v>8.7818999999999994E-2</c:v>
                </c:pt>
                <c:pt idx="1914">
                  <c:v>9.3885999999999997E-2</c:v>
                </c:pt>
                <c:pt idx="1915">
                  <c:v>9.6912999999999999E-2</c:v>
                </c:pt>
                <c:pt idx="1916">
                  <c:v>0.10034</c:v>
                </c:pt>
                <c:pt idx="1917">
                  <c:v>0.104992</c:v>
                </c:pt>
                <c:pt idx="1918">
                  <c:v>0.10834199999999999</c:v>
                </c:pt>
                <c:pt idx="1919">
                  <c:v>0.111502</c:v>
                </c:pt>
                <c:pt idx="1920">
                  <c:v>0.11501</c:v>
                </c:pt>
                <c:pt idx="1921">
                  <c:v>0.11805499999999999</c:v>
                </c:pt>
                <c:pt idx="1922">
                  <c:v>0.121018</c:v>
                </c:pt>
                <c:pt idx="1923">
                  <c:v>0.12367499999999999</c:v>
                </c:pt>
                <c:pt idx="1924">
                  <c:v>0.12594</c:v>
                </c:pt>
                <c:pt idx="1925">
                  <c:v>0.12803899999999999</c:v>
                </c:pt>
                <c:pt idx="1926">
                  <c:v>0.12995799999999999</c:v>
                </c:pt>
                <c:pt idx="1927">
                  <c:v>0.13175999999999999</c:v>
                </c:pt>
                <c:pt idx="1928">
                  <c:v>0.133525</c:v>
                </c:pt>
                <c:pt idx="1929">
                  <c:v>0.134993</c:v>
                </c:pt>
                <c:pt idx="1930">
                  <c:v>0.136355</c:v>
                </c:pt>
                <c:pt idx="1931">
                  <c:v>0.13755100000000001</c:v>
                </c:pt>
                <c:pt idx="1932">
                  <c:v>0.138465</c:v>
                </c:pt>
                <c:pt idx="1933">
                  <c:v>0.13961699999999999</c:v>
                </c:pt>
                <c:pt idx="1934">
                  <c:v>0.1411</c:v>
                </c:pt>
                <c:pt idx="1935">
                  <c:v>0.142704</c:v>
                </c:pt>
                <c:pt idx="1936">
                  <c:v>0.14434</c:v>
                </c:pt>
                <c:pt idx="1937">
                  <c:v>0.145895</c:v>
                </c:pt>
                <c:pt idx="1938">
                  <c:v>0.147457</c:v>
                </c:pt>
                <c:pt idx="1939">
                  <c:v>0.14879500000000001</c:v>
                </c:pt>
                <c:pt idx="1940">
                  <c:v>0.15029600000000001</c:v>
                </c:pt>
                <c:pt idx="1941">
                  <c:v>0.151974</c:v>
                </c:pt>
                <c:pt idx="1942">
                  <c:v>0.153726</c:v>
                </c:pt>
                <c:pt idx="1943">
                  <c:v>0.15570100000000001</c:v>
                </c:pt>
                <c:pt idx="1944">
                  <c:v>0.15795100000000001</c:v>
                </c:pt>
                <c:pt idx="1945">
                  <c:v>0.160242</c:v>
                </c:pt>
                <c:pt idx="1946">
                  <c:v>0.165079</c:v>
                </c:pt>
                <c:pt idx="1947">
                  <c:v>0.16750599999999999</c:v>
                </c:pt>
                <c:pt idx="1948">
                  <c:v>0.16936999999999999</c:v>
                </c:pt>
                <c:pt idx="1949">
                  <c:v>0.170962</c:v>
                </c:pt>
                <c:pt idx="1950">
                  <c:v>0.17270199999999999</c:v>
                </c:pt>
                <c:pt idx="1951">
                  <c:v>0.17435800000000001</c:v>
                </c:pt>
                <c:pt idx="1952">
                  <c:v>0.175954</c:v>
                </c:pt>
                <c:pt idx="1953">
                  <c:v>0.176015</c:v>
                </c:pt>
                <c:pt idx="1954">
                  <c:v>0.17796100000000001</c:v>
                </c:pt>
                <c:pt idx="1955">
                  <c:v>0.17887600000000001</c:v>
                </c:pt>
                <c:pt idx="1956">
                  <c:v>0.179839</c:v>
                </c:pt>
                <c:pt idx="1957">
                  <c:v>0.181393</c:v>
                </c:pt>
                <c:pt idx="1958">
                  <c:v>0.18320800000000001</c:v>
                </c:pt>
                <c:pt idx="1959">
                  <c:v>0.185498</c:v>
                </c:pt>
                <c:pt idx="1960">
                  <c:v>0.18828900000000001</c:v>
                </c:pt>
                <c:pt idx="1961">
                  <c:v>0.191438</c:v>
                </c:pt>
                <c:pt idx="1962">
                  <c:v>0.19505500000000001</c:v>
                </c:pt>
                <c:pt idx="1963">
                  <c:v>0.19928899999999999</c:v>
                </c:pt>
                <c:pt idx="1964">
                  <c:v>0.20411899999999999</c:v>
                </c:pt>
                <c:pt idx="1965">
                  <c:v>0.20941100000000001</c:v>
                </c:pt>
                <c:pt idx="1966">
                  <c:v>0.21509400000000001</c:v>
                </c:pt>
                <c:pt idx="1967">
                  <c:v>0.221024</c:v>
                </c:pt>
                <c:pt idx="1968">
                  <c:v>0.22714100000000001</c:v>
                </c:pt>
                <c:pt idx="1969">
                  <c:v>0.23338400000000001</c:v>
                </c:pt>
                <c:pt idx="1970">
                  <c:v>0.23968400000000001</c:v>
                </c:pt>
                <c:pt idx="1971">
                  <c:v>0.246083</c:v>
                </c:pt>
                <c:pt idx="1972">
                  <c:v>0.252583</c:v>
                </c:pt>
                <c:pt idx="1973">
                  <c:v>0.25912299999999999</c:v>
                </c:pt>
                <c:pt idx="1974">
                  <c:v>0.26023099999999999</c:v>
                </c:pt>
                <c:pt idx="1975">
                  <c:v>0.26160899999999998</c:v>
                </c:pt>
                <c:pt idx="1976">
                  <c:v>0.25746400000000003</c:v>
                </c:pt>
                <c:pt idx="1977">
                  <c:v>0.25944</c:v>
                </c:pt>
                <c:pt idx="1978">
                  <c:v>0.25672699999999998</c:v>
                </c:pt>
                <c:pt idx="1979">
                  <c:v>0.260129</c:v>
                </c:pt>
                <c:pt idx="1980">
                  <c:v>0.26381599999999999</c:v>
                </c:pt>
                <c:pt idx="1981">
                  <c:v>0.26652700000000001</c:v>
                </c:pt>
                <c:pt idx="1982">
                  <c:v>0.27132699999999998</c:v>
                </c:pt>
                <c:pt idx="1983">
                  <c:v>0.274642</c:v>
                </c:pt>
                <c:pt idx="1984">
                  <c:v>0.28586400000000001</c:v>
                </c:pt>
                <c:pt idx="1985">
                  <c:v>0.28911700000000001</c:v>
                </c:pt>
                <c:pt idx="1986">
                  <c:v>0.29192899999999999</c:v>
                </c:pt>
                <c:pt idx="1987">
                  <c:v>0.29403600000000002</c:v>
                </c:pt>
                <c:pt idx="1988">
                  <c:v>0.30280600000000002</c:v>
                </c:pt>
                <c:pt idx="1989">
                  <c:v>0.30404300000000001</c:v>
                </c:pt>
                <c:pt idx="1990">
                  <c:v>0.30525999999999998</c:v>
                </c:pt>
                <c:pt idx="1991">
                  <c:v>0.30603399999999997</c:v>
                </c:pt>
                <c:pt idx="1992">
                  <c:v>0.30643399999999998</c:v>
                </c:pt>
                <c:pt idx="1993">
                  <c:v>0.306782</c:v>
                </c:pt>
                <c:pt idx="1994">
                  <c:v>0.30696800000000002</c:v>
                </c:pt>
                <c:pt idx="1995">
                  <c:v>0.30054999999999998</c:v>
                </c:pt>
                <c:pt idx="1996">
                  <c:v>0.29500599999999999</c:v>
                </c:pt>
                <c:pt idx="1997">
                  <c:v>0.290294</c:v>
                </c:pt>
                <c:pt idx="1998">
                  <c:v>0.28603200000000001</c:v>
                </c:pt>
                <c:pt idx="1999">
                  <c:v>0.28232099999999999</c:v>
                </c:pt>
                <c:pt idx="2000">
                  <c:v>0.27889999999999998</c:v>
                </c:pt>
                <c:pt idx="2001">
                  <c:v>0.27609600000000001</c:v>
                </c:pt>
                <c:pt idx="2002">
                  <c:v>0.27304800000000001</c:v>
                </c:pt>
                <c:pt idx="2003">
                  <c:v>0.27037899999999998</c:v>
                </c:pt>
                <c:pt idx="2004">
                  <c:v>0.26762900000000001</c:v>
                </c:pt>
                <c:pt idx="2005">
                  <c:v>0.264511</c:v>
                </c:pt>
                <c:pt idx="2006">
                  <c:v>0.261185</c:v>
                </c:pt>
                <c:pt idx="2007">
                  <c:v>0.257434</c:v>
                </c:pt>
                <c:pt idx="2008">
                  <c:v>0.25333499999999998</c:v>
                </c:pt>
                <c:pt idx="2009">
                  <c:v>0.24903500000000001</c:v>
                </c:pt>
                <c:pt idx="2010">
                  <c:v>0.244813</c:v>
                </c:pt>
                <c:pt idx="2011">
                  <c:v>0.24105699999999999</c:v>
                </c:pt>
                <c:pt idx="2012">
                  <c:v>0.23743500000000001</c:v>
                </c:pt>
                <c:pt idx="2013">
                  <c:v>0.23394000000000001</c:v>
                </c:pt>
                <c:pt idx="2014">
                  <c:v>0.231354</c:v>
                </c:pt>
                <c:pt idx="2015">
                  <c:v>0.22903899999999999</c:v>
                </c:pt>
                <c:pt idx="2016">
                  <c:v>0.227051</c:v>
                </c:pt>
                <c:pt idx="2017">
                  <c:v>0.225108</c:v>
                </c:pt>
                <c:pt idx="2018">
                  <c:v>0.222944</c:v>
                </c:pt>
                <c:pt idx="2019">
                  <c:v>0.22445699999999999</c:v>
                </c:pt>
                <c:pt idx="2020">
                  <c:v>0.221412</c:v>
                </c:pt>
                <c:pt idx="2021">
                  <c:v>0.21842</c:v>
                </c:pt>
                <c:pt idx="2022">
                  <c:v>0.21534</c:v>
                </c:pt>
                <c:pt idx="2023">
                  <c:v>0.212057</c:v>
                </c:pt>
                <c:pt idx="2024">
                  <c:v>0.208482</c:v>
                </c:pt>
                <c:pt idx="2025">
                  <c:v>0.20502999999999999</c:v>
                </c:pt>
                <c:pt idx="2026">
                  <c:v>0.20122499999999999</c:v>
                </c:pt>
                <c:pt idx="2027">
                  <c:v>0.19736799999999999</c:v>
                </c:pt>
                <c:pt idx="2028">
                  <c:v>0.19309200000000001</c:v>
                </c:pt>
                <c:pt idx="2029">
                  <c:v>0.189444</c:v>
                </c:pt>
                <c:pt idx="2030">
                  <c:v>0.185673</c:v>
                </c:pt>
                <c:pt idx="2031">
                  <c:v>0.18185000000000001</c:v>
                </c:pt>
                <c:pt idx="2032">
                  <c:v>0.17794499999999999</c:v>
                </c:pt>
                <c:pt idx="2033">
                  <c:v>0.17408100000000001</c:v>
                </c:pt>
                <c:pt idx="2034">
                  <c:v>0.17032600000000001</c:v>
                </c:pt>
                <c:pt idx="2035">
                  <c:v>0.172593</c:v>
                </c:pt>
                <c:pt idx="2036">
                  <c:v>0.17629700000000001</c:v>
                </c:pt>
                <c:pt idx="2037">
                  <c:v>0.174869</c:v>
                </c:pt>
                <c:pt idx="2038">
                  <c:v>0.173985</c:v>
                </c:pt>
                <c:pt idx="2039">
                  <c:v>0.17349300000000001</c:v>
                </c:pt>
                <c:pt idx="2040">
                  <c:v>0.17352200000000001</c:v>
                </c:pt>
                <c:pt idx="2041">
                  <c:v>0.17403299999999999</c:v>
                </c:pt>
                <c:pt idx="2042">
                  <c:v>0.16880700000000001</c:v>
                </c:pt>
                <c:pt idx="2043">
                  <c:v>0.17025899999999999</c:v>
                </c:pt>
                <c:pt idx="2044">
                  <c:v>0.165134</c:v>
                </c:pt>
                <c:pt idx="2045">
                  <c:v>0.168153</c:v>
                </c:pt>
                <c:pt idx="2046">
                  <c:v>0.17150199999999999</c:v>
                </c:pt>
                <c:pt idx="2047">
                  <c:v>0.17257800000000001</c:v>
                </c:pt>
                <c:pt idx="2048">
                  <c:v>0.177173</c:v>
                </c:pt>
                <c:pt idx="2049">
                  <c:v>0.180674</c:v>
                </c:pt>
                <c:pt idx="2050">
                  <c:v>0.19217999999999999</c:v>
                </c:pt>
                <c:pt idx="2051">
                  <c:v>0.194469</c:v>
                </c:pt>
                <c:pt idx="2052">
                  <c:v>0.19625899999999999</c:v>
                </c:pt>
                <c:pt idx="2053">
                  <c:v>0.19747100000000001</c:v>
                </c:pt>
                <c:pt idx="2054">
                  <c:v>0.20124300000000001</c:v>
                </c:pt>
                <c:pt idx="2055">
                  <c:v>0.201547</c:v>
                </c:pt>
                <c:pt idx="2056">
                  <c:v>0.20188900000000001</c:v>
                </c:pt>
                <c:pt idx="2057">
                  <c:v>0.201903</c:v>
                </c:pt>
                <c:pt idx="2058">
                  <c:v>0.191862</c:v>
                </c:pt>
                <c:pt idx="2059">
                  <c:v>0.182448</c:v>
                </c:pt>
                <c:pt idx="2060">
                  <c:v>0.17400199999999999</c:v>
                </c:pt>
                <c:pt idx="2061">
                  <c:v>0.166653</c:v>
                </c:pt>
                <c:pt idx="2062">
                  <c:v>0.16025</c:v>
                </c:pt>
                <c:pt idx="2063">
                  <c:v>0.154637</c:v>
                </c:pt>
                <c:pt idx="2064">
                  <c:v>0.14876500000000001</c:v>
                </c:pt>
                <c:pt idx="2065">
                  <c:v>0.14532300000000001</c:v>
                </c:pt>
                <c:pt idx="2066">
                  <c:v>0.14247000000000001</c:v>
                </c:pt>
                <c:pt idx="2067">
                  <c:v>0.14066600000000001</c:v>
                </c:pt>
                <c:pt idx="2068">
                  <c:v>0.13952999999999999</c:v>
                </c:pt>
                <c:pt idx="2069">
                  <c:v>0.13906399999999999</c:v>
                </c:pt>
                <c:pt idx="2070">
                  <c:v>0.138934</c:v>
                </c:pt>
                <c:pt idx="2071">
                  <c:v>0.139124</c:v>
                </c:pt>
                <c:pt idx="2072">
                  <c:v>0.13503200000000001</c:v>
                </c:pt>
                <c:pt idx="2073">
                  <c:v>0.135266</c:v>
                </c:pt>
                <c:pt idx="2074">
                  <c:v>0.13569899999999999</c:v>
                </c:pt>
                <c:pt idx="2075">
                  <c:v>0.13636000000000001</c:v>
                </c:pt>
                <c:pt idx="2076">
                  <c:v>0.13730800000000001</c:v>
                </c:pt>
                <c:pt idx="2077">
                  <c:v>0.13861899999999999</c:v>
                </c:pt>
                <c:pt idx="2078">
                  <c:v>0.14021700000000001</c:v>
                </c:pt>
                <c:pt idx="2079">
                  <c:v>0.14355399999999999</c:v>
                </c:pt>
                <c:pt idx="2080">
                  <c:v>0.146783</c:v>
                </c:pt>
                <c:pt idx="2081">
                  <c:v>0.15035499999999999</c:v>
                </c:pt>
                <c:pt idx="2082">
                  <c:v>0.15385699999999999</c:v>
                </c:pt>
                <c:pt idx="2083">
                  <c:v>0.15729799999999999</c:v>
                </c:pt>
                <c:pt idx="2084">
                  <c:v>0.16060099999999999</c:v>
                </c:pt>
                <c:pt idx="2085">
                  <c:v>0.16384799999999999</c:v>
                </c:pt>
                <c:pt idx="2086">
                  <c:v>0.16705999999999999</c:v>
                </c:pt>
                <c:pt idx="2087">
                  <c:v>0.170011</c:v>
                </c:pt>
                <c:pt idx="2088">
                  <c:v>0.17329900000000001</c:v>
                </c:pt>
                <c:pt idx="2089">
                  <c:v>0.17651</c:v>
                </c:pt>
                <c:pt idx="2090">
                  <c:v>0.17960499999999999</c:v>
                </c:pt>
                <c:pt idx="2091">
                  <c:v>0.18257799999999999</c:v>
                </c:pt>
                <c:pt idx="2092">
                  <c:v>0.18528900000000001</c:v>
                </c:pt>
                <c:pt idx="2093">
                  <c:v>0.18812300000000001</c:v>
                </c:pt>
                <c:pt idx="2094">
                  <c:v>0.19067600000000001</c:v>
                </c:pt>
                <c:pt idx="2095">
                  <c:v>0.19310099999999999</c:v>
                </c:pt>
                <c:pt idx="2096">
                  <c:v>0.19536899999999999</c:v>
                </c:pt>
                <c:pt idx="2097">
                  <c:v>0.19731599999999999</c:v>
                </c:pt>
                <c:pt idx="2098">
                  <c:v>0.19813900000000001</c:v>
                </c:pt>
                <c:pt idx="2099">
                  <c:v>0.19977200000000001</c:v>
                </c:pt>
                <c:pt idx="2100">
                  <c:v>0.20120399999999999</c:v>
                </c:pt>
                <c:pt idx="2101">
                  <c:v>0.202375</c:v>
                </c:pt>
                <c:pt idx="2102">
                  <c:v>0.202988</c:v>
                </c:pt>
                <c:pt idx="2103">
                  <c:v>0.203565</c:v>
                </c:pt>
                <c:pt idx="2104">
                  <c:v>0.20355799999999999</c:v>
                </c:pt>
                <c:pt idx="2105">
                  <c:v>0.2034</c:v>
                </c:pt>
                <c:pt idx="2106">
                  <c:v>0.20274700000000001</c:v>
                </c:pt>
                <c:pt idx="2107">
                  <c:v>0.201656</c:v>
                </c:pt>
                <c:pt idx="2108">
                  <c:v>0.200326</c:v>
                </c:pt>
                <c:pt idx="2109">
                  <c:v>0.19852700000000001</c:v>
                </c:pt>
                <c:pt idx="2110">
                  <c:v>0.19672500000000001</c:v>
                </c:pt>
                <c:pt idx="2111">
                  <c:v>0.19464500000000001</c:v>
                </c:pt>
                <c:pt idx="2112">
                  <c:v>0.19259100000000001</c:v>
                </c:pt>
                <c:pt idx="2113">
                  <c:v>0.190355</c:v>
                </c:pt>
                <c:pt idx="2114">
                  <c:v>0.18806</c:v>
                </c:pt>
                <c:pt idx="2115">
                  <c:v>0.18573200000000001</c:v>
                </c:pt>
                <c:pt idx="2116">
                  <c:v>0.183394</c:v>
                </c:pt>
                <c:pt idx="2117">
                  <c:v>0.18110000000000001</c:v>
                </c:pt>
                <c:pt idx="2118">
                  <c:v>0.17895800000000001</c:v>
                </c:pt>
                <c:pt idx="2119">
                  <c:v>0.17435500000000001</c:v>
                </c:pt>
                <c:pt idx="2120">
                  <c:v>0.17258699999999999</c:v>
                </c:pt>
                <c:pt idx="2121">
                  <c:v>0.168875</c:v>
                </c:pt>
                <c:pt idx="2122">
                  <c:v>0.16555700000000001</c:v>
                </c:pt>
                <c:pt idx="2123">
                  <c:v>0.16297900000000001</c:v>
                </c:pt>
                <c:pt idx="2124">
                  <c:v>0.160797</c:v>
                </c:pt>
                <c:pt idx="2125">
                  <c:v>0.15890199999999999</c:v>
                </c:pt>
                <c:pt idx="2126">
                  <c:v>0.15803400000000001</c:v>
                </c:pt>
                <c:pt idx="2127">
                  <c:v>0.15761700000000001</c:v>
                </c:pt>
                <c:pt idx="2128">
                  <c:v>0.15726299999999999</c:v>
                </c:pt>
                <c:pt idx="2129">
                  <c:v>0.156996</c:v>
                </c:pt>
                <c:pt idx="2130">
                  <c:v>0.156806</c:v>
                </c:pt>
                <c:pt idx="2131">
                  <c:v>0.15434</c:v>
                </c:pt>
                <c:pt idx="2132">
                  <c:v>0.14907500000000001</c:v>
                </c:pt>
                <c:pt idx="2133">
                  <c:v>0.14763799999999999</c:v>
                </c:pt>
                <c:pt idx="2134">
                  <c:v>0.14598800000000001</c:v>
                </c:pt>
                <c:pt idx="2135">
                  <c:v>0.14441899999999999</c:v>
                </c:pt>
                <c:pt idx="2136">
                  <c:v>0.14257</c:v>
                </c:pt>
                <c:pt idx="2137">
                  <c:v>0.14084099999999999</c:v>
                </c:pt>
                <c:pt idx="2138">
                  <c:v>0.13863300000000001</c:v>
                </c:pt>
                <c:pt idx="2139">
                  <c:v>0.13644999999999999</c:v>
                </c:pt>
                <c:pt idx="2140">
                  <c:v>0.13772999999999999</c:v>
                </c:pt>
                <c:pt idx="2141">
                  <c:v>0.13575599999999999</c:v>
                </c:pt>
                <c:pt idx="2142">
                  <c:v>0.13342499999999999</c:v>
                </c:pt>
                <c:pt idx="2143">
                  <c:v>0.13067200000000001</c:v>
                </c:pt>
                <c:pt idx="2144">
                  <c:v>0.12751899999999999</c:v>
                </c:pt>
                <c:pt idx="2145">
                  <c:v>0.12403400000000001</c:v>
                </c:pt>
                <c:pt idx="2146">
                  <c:v>0.12002400000000001</c:v>
                </c:pt>
                <c:pt idx="2147">
                  <c:v>0.116995</c:v>
                </c:pt>
                <c:pt idx="2148">
                  <c:v>0.10927099999999999</c:v>
                </c:pt>
                <c:pt idx="2149">
                  <c:v>0.10456500000000001</c:v>
                </c:pt>
                <c:pt idx="2150">
                  <c:v>9.9764000000000005E-2</c:v>
                </c:pt>
                <c:pt idx="2151">
                  <c:v>9.4880000000000006E-2</c:v>
                </c:pt>
                <c:pt idx="2152">
                  <c:v>9.0001999999999999E-2</c:v>
                </c:pt>
                <c:pt idx="2153">
                  <c:v>8.5356000000000001E-2</c:v>
                </c:pt>
                <c:pt idx="2154">
                  <c:v>7.7427999999999997E-2</c:v>
                </c:pt>
                <c:pt idx="2155">
                  <c:v>7.3542999999999997E-2</c:v>
                </c:pt>
                <c:pt idx="2156">
                  <c:v>7.0164000000000004E-2</c:v>
                </c:pt>
                <c:pt idx="2157">
                  <c:v>6.7738999999999994E-2</c:v>
                </c:pt>
                <c:pt idx="2158">
                  <c:v>6.6313999999999998E-2</c:v>
                </c:pt>
                <c:pt idx="2159">
                  <c:v>6.6250000000000003E-2</c:v>
                </c:pt>
                <c:pt idx="2160">
                  <c:v>6.6698999999999994E-2</c:v>
                </c:pt>
                <c:pt idx="2161">
                  <c:v>6.6277000000000003E-2</c:v>
                </c:pt>
                <c:pt idx="2162">
                  <c:v>7.4462E-2</c:v>
                </c:pt>
                <c:pt idx="2163">
                  <c:v>6.9744E-2</c:v>
                </c:pt>
                <c:pt idx="2164">
                  <c:v>6.8011000000000002E-2</c:v>
                </c:pt>
                <c:pt idx="2165">
                  <c:v>6.7669000000000007E-2</c:v>
                </c:pt>
                <c:pt idx="2166">
                  <c:v>7.2326000000000001E-2</c:v>
                </c:pt>
                <c:pt idx="2167">
                  <c:v>7.8902E-2</c:v>
                </c:pt>
                <c:pt idx="2168">
                  <c:v>8.6970000000000006E-2</c:v>
                </c:pt>
                <c:pt idx="2169">
                  <c:v>9.5920000000000005E-2</c:v>
                </c:pt>
                <c:pt idx="2170">
                  <c:v>0.105421</c:v>
                </c:pt>
                <c:pt idx="2171">
                  <c:v>0.115132</c:v>
                </c:pt>
                <c:pt idx="2172">
                  <c:v>0.125032</c:v>
                </c:pt>
                <c:pt idx="2173">
                  <c:v>0.14110900000000001</c:v>
                </c:pt>
                <c:pt idx="2174">
                  <c:v>0.15073900000000001</c:v>
                </c:pt>
                <c:pt idx="2175">
                  <c:v>0.15972</c:v>
                </c:pt>
                <c:pt idx="2176">
                  <c:v>0.16812299999999999</c:v>
                </c:pt>
                <c:pt idx="2177">
                  <c:v>0.17627399999999999</c:v>
                </c:pt>
                <c:pt idx="2178">
                  <c:v>0.18341399999999999</c:v>
                </c:pt>
                <c:pt idx="2179">
                  <c:v>0.18983700000000001</c:v>
                </c:pt>
                <c:pt idx="2180">
                  <c:v>0.19527</c:v>
                </c:pt>
                <c:pt idx="2181">
                  <c:v>0.2044</c:v>
                </c:pt>
                <c:pt idx="2182">
                  <c:v>0.207457</c:v>
                </c:pt>
                <c:pt idx="2183">
                  <c:v>0.20968600000000001</c:v>
                </c:pt>
                <c:pt idx="2184">
                  <c:v>0.21884700000000001</c:v>
                </c:pt>
                <c:pt idx="2185">
                  <c:v>0.224741</c:v>
                </c:pt>
                <c:pt idx="2186">
                  <c:v>0.23750199999999999</c:v>
                </c:pt>
                <c:pt idx="2187">
                  <c:v>0.24301</c:v>
                </c:pt>
                <c:pt idx="2188">
                  <c:v>0.248144</c:v>
                </c:pt>
                <c:pt idx="2189">
                  <c:v>0.25869300000000001</c:v>
                </c:pt>
                <c:pt idx="2190">
                  <c:v>0.26259500000000002</c:v>
                </c:pt>
                <c:pt idx="2191">
                  <c:v>0.265872</c:v>
                </c:pt>
                <c:pt idx="2192">
                  <c:v>0.26902900000000002</c:v>
                </c:pt>
                <c:pt idx="2193">
                  <c:v>0.27147100000000002</c:v>
                </c:pt>
                <c:pt idx="2194">
                  <c:v>0.273426</c:v>
                </c:pt>
                <c:pt idx="2195">
                  <c:v>0.27466800000000002</c:v>
                </c:pt>
                <c:pt idx="2196">
                  <c:v>0.27508199999999999</c:v>
                </c:pt>
                <c:pt idx="2197">
                  <c:v>0.274955</c:v>
                </c:pt>
                <c:pt idx="2198">
                  <c:v>0.27434500000000001</c:v>
                </c:pt>
                <c:pt idx="2199">
                  <c:v>0.27335100000000001</c:v>
                </c:pt>
                <c:pt idx="2200">
                  <c:v>0.27204</c:v>
                </c:pt>
                <c:pt idx="2201">
                  <c:v>0.27023200000000003</c:v>
                </c:pt>
                <c:pt idx="2202">
                  <c:v>0.268289</c:v>
                </c:pt>
                <c:pt idx="2203">
                  <c:v>0.26613999999999999</c:v>
                </c:pt>
                <c:pt idx="2204">
                  <c:v>0.26375300000000002</c:v>
                </c:pt>
                <c:pt idx="2205">
                  <c:v>0.26145800000000002</c:v>
                </c:pt>
                <c:pt idx="2206">
                  <c:v>0.25918000000000002</c:v>
                </c:pt>
                <c:pt idx="2207">
                  <c:v>0.256963</c:v>
                </c:pt>
                <c:pt idx="2208">
                  <c:v>0.25496799999999997</c:v>
                </c:pt>
                <c:pt idx="2209">
                  <c:v>0.25320199999999998</c:v>
                </c:pt>
                <c:pt idx="2210">
                  <c:v>0.25213099999999999</c:v>
                </c:pt>
                <c:pt idx="2211">
                  <c:v>0.25107600000000002</c:v>
                </c:pt>
                <c:pt idx="2212">
                  <c:v>0.25033499999999997</c:v>
                </c:pt>
                <c:pt idx="2213">
                  <c:v>0.25012099999999998</c:v>
                </c:pt>
                <c:pt idx="2214">
                  <c:v>0.25026700000000002</c:v>
                </c:pt>
                <c:pt idx="2215">
                  <c:v>0.250805</c:v>
                </c:pt>
                <c:pt idx="2216">
                  <c:v>0.25128099999999998</c:v>
                </c:pt>
                <c:pt idx="2217">
                  <c:v>0.25176700000000002</c:v>
                </c:pt>
                <c:pt idx="2218">
                  <c:v>0.24718000000000001</c:v>
                </c:pt>
                <c:pt idx="2219">
                  <c:v>0.24421499999999999</c:v>
                </c:pt>
                <c:pt idx="2220">
                  <c:v>0.23938599999999999</c:v>
                </c:pt>
                <c:pt idx="2221">
                  <c:v>0.239701</c:v>
                </c:pt>
                <c:pt idx="2222">
                  <c:v>0.23989199999999999</c:v>
                </c:pt>
                <c:pt idx="2223">
                  <c:v>0.24016599999999999</c:v>
                </c:pt>
                <c:pt idx="2224">
                  <c:v>0.239902</c:v>
                </c:pt>
                <c:pt idx="2225">
                  <c:v>0.23941899999999999</c:v>
                </c:pt>
                <c:pt idx="2226">
                  <c:v>0.24090200000000001</c:v>
                </c:pt>
                <c:pt idx="2227">
                  <c:v>0.24412600000000001</c:v>
                </c:pt>
                <c:pt idx="2228">
                  <c:v>0.24699699999999999</c:v>
                </c:pt>
                <c:pt idx="2229">
                  <c:v>0.24996199999999999</c:v>
                </c:pt>
                <c:pt idx="2230">
                  <c:v>0.252664</c:v>
                </c:pt>
                <c:pt idx="2231">
                  <c:v>0.25535200000000002</c:v>
                </c:pt>
                <c:pt idx="2232">
                  <c:v>0.25790200000000002</c:v>
                </c:pt>
                <c:pt idx="2233">
                  <c:v>0.26028899999999999</c:v>
                </c:pt>
                <c:pt idx="2234">
                  <c:v>0.26271600000000001</c:v>
                </c:pt>
                <c:pt idx="2235">
                  <c:v>0.26510800000000001</c:v>
                </c:pt>
                <c:pt idx="2236">
                  <c:v>0.26754600000000001</c:v>
                </c:pt>
                <c:pt idx="2237">
                  <c:v>0.27008900000000002</c:v>
                </c:pt>
                <c:pt idx="2238">
                  <c:v>0.27257300000000001</c:v>
                </c:pt>
                <c:pt idx="2239">
                  <c:v>0.275003</c:v>
                </c:pt>
                <c:pt idx="2240">
                  <c:v>0.27740599999999999</c:v>
                </c:pt>
                <c:pt idx="2241">
                  <c:v>0.27970800000000001</c:v>
                </c:pt>
                <c:pt idx="2242">
                  <c:v>0.28206399999999998</c:v>
                </c:pt>
                <c:pt idx="2243">
                  <c:v>0.28444399999999997</c:v>
                </c:pt>
                <c:pt idx="2244">
                  <c:v>0.286883</c:v>
                </c:pt>
                <c:pt idx="2245">
                  <c:v>0.28934100000000001</c:v>
                </c:pt>
                <c:pt idx="2246">
                  <c:v>0.29197600000000001</c:v>
                </c:pt>
                <c:pt idx="2247">
                  <c:v>0.288769</c:v>
                </c:pt>
                <c:pt idx="2248">
                  <c:v>0.28276600000000002</c:v>
                </c:pt>
                <c:pt idx="2249">
                  <c:v>0.27991100000000002</c:v>
                </c:pt>
                <c:pt idx="2250">
                  <c:v>0.27920400000000001</c:v>
                </c:pt>
                <c:pt idx="2251">
                  <c:v>0.27748699999999998</c:v>
                </c:pt>
                <c:pt idx="2252">
                  <c:v>0.27625</c:v>
                </c:pt>
                <c:pt idx="2253">
                  <c:v>0.27760200000000002</c:v>
                </c:pt>
                <c:pt idx="2254">
                  <c:v>0.277281</c:v>
                </c:pt>
                <c:pt idx="2255">
                  <c:v>0.27541700000000002</c:v>
                </c:pt>
                <c:pt idx="2256">
                  <c:v>0.27916800000000003</c:v>
                </c:pt>
                <c:pt idx="2257">
                  <c:v>0.28006999999999999</c:v>
                </c:pt>
                <c:pt idx="2258">
                  <c:v>0.28084900000000002</c:v>
                </c:pt>
                <c:pt idx="2259">
                  <c:v>0.28099600000000002</c:v>
                </c:pt>
                <c:pt idx="2260">
                  <c:v>0.29339100000000001</c:v>
                </c:pt>
                <c:pt idx="2261">
                  <c:v>0.29291200000000001</c:v>
                </c:pt>
                <c:pt idx="2262">
                  <c:v>0.29239599999999999</c:v>
                </c:pt>
                <c:pt idx="2263">
                  <c:v>0.29147400000000001</c:v>
                </c:pt>
                <c:pt idx="2264">
                  <c:v>0.29039300000000001</c:v>
                </c:pt>
                <c:pt idx="2265">
                  <c:v>0.28933900000000001</c:v>
                </c:pt>
                <c:pt idx="2266">
                  <c:v>0.288076</c:v>
                </c:pt>
                <c:pt idx="2267">
                  <c:v>0.28670499999999999</c:v>
                </c:pt>
                <c:pt idx="2268">
                  <c:v>0.28655900000000001</c:v>
                </c:pt>
                <c:pt idx="2269">
                  <c:v>0.28665000000000002</c:v>
                </c:pt>
                <c:pt idx="2270">
                  <c:v>0.28676800000000002</c:v>
                </c:pt>
                <c:pt idx="2271">
                  <c:v>0.28653600000000001</c:v>
                </c:pt>
                <c:pt idx="2272">
                  <c:v>0.28610600000000003</c:v>
                </c:pt>
                <c:pt idx="2273">
                  <c:v>0.285219</c:v>
                </c:pt>
                <c:pt idx="2274">
                  <c:v>0.28417599999999998</c:v>
                </c:pt>
                <c:pt idx="2275">
                  <c:v>0.28042299999999998</c:v>
                </c:pt>
                <c:pt idx="2276">
                  <c:v>0.27826400000000001</c:v>
                </c:pt>
                <c:pt idx="2277">
                  <c:v>0.27557199999999998</c:v>
                </c:pt>
                <c:pt idx="2278">
                  <c:v>0.27224300000000001</c:v>
                </c:pt>
                <c:pt idx="2279">
                  <c:v>0.26857199999999998</c:v>
                </c:pt>
                <c:pt idx="2280">
                  <c:v>0.26463199999999998</c:v>
                </c:pt>
                <c:pt idx="2281">
                  <c:v>0.26068200000000002</c:v>
                </c:pt>
                <c:pt idx="2282">
                  <c:v>0.25692599999999999</c:v>
                </c:pt>
                <c:pt idx="2283">
                  <c:v>0.253693</c:v>
                </c:pt>
                <c:pt idx="2284">
                  <c:v>0.25125999999999998</c:v>
                </c:pt>
                <c:pt idx="2285">
                  <c:v>0.24928900000000001</c:v>
                </c:pt>
                <c:pt idx="2286">
                  <c:v>0.24762200000000001</c:v>
                </c:pt>
                <c:pt idx="2287">
                  <c:v>0.24690300000000001</c:v>
                </c:pt>
                <c:pt idx="2288">
                  <c:v>0.24663299999999999</c:v>
                </c:pt>
                <c:pt idx="2289">
                  <c:v>0.24627399999999999</c:v>
                </c:pt>
                <c:pt idx="2290">
                  <c:v>0.245979</c:v>
                </c:pt>
                <c:pt idx="2291">
                  <c:v>0.245834</c:v>
                </c:pt>
                <c:pt idx="2292">
                  <c:v>0.24135200000000001</c:v>
                </c:pt>
                <c:pt idx="2293">
                  <c:v>0.234935</c:v>
                </c:pt>
                <c:pt idx="2294">
                  <c:v>0.233566</c:v>
                </c:pt>
                <c:pt idx="2295">
                  <c:v>0.23191999999999999</c:v>
                </c:pt>
                <c:pt idx="2296">
                  <c:v>0.23042499999999999</c:v>
                </c:pt>
                <c:pt idx="2297">
                  <c:v>0.22864399999999999</c:v>
                </c:pt>
                <c:pt idx="2298">
                  <c:v>0.226938</c:v>
                </c:pt>
                <c:pt idx="2299">
                  <c:v>0.22472300000000001</c:v>
                </c:pt>
                <c:pt idx="2300">
                  <c:v>0.22251899999999999</c:v>
                </c:pt>
                <c:pt idx="2301">
                  <c:v>0.22448399999999999</c:v>
                </c:pt>
                <c:pt idx="2302">
                  <c:v>0.222362</c:v>
                </c:pt>
                <c:pt idx="2303">
                  <c:v>0.219829</c:v>
                </c:pt>
                <c:pt idx="2304">
                  <c:v>0.216806</c:v>
                </c:pt>
                <c:pt idx="2305">
                  <c:v>0.213339</c:v>
                </c:pt>
                <c:pt idx="2306">
                  <c:v>0.20949200000000001</c:v>
                </c:pt>
                <c:pt idx="2307">
                  <c:v>0.20504</c:v>
                </c:pt>
                <c:pt idx="2308">
                  <c:v>0.200543</c:v>
                </c:pt>
                <c:pt idx="2309">
                  <c:v>0.18997</c:v>
                </c:pt>
                <c:pt idx="2310">
                  <c:v>0.184112</c:v>
                </c:pt>
                <c:pt idx="2311">
                  <c:v>0.177922</c:v>
                </c:pt>
                <c:pt idx="2312">
                  <c:v>0.17141500000000001</c:v>
                </c:pt>
                <c:pt idx="2313">
                  <c:v>0.16458</c:v>
                </c:pt>
                <c:pt idx="2314">
                  <c:v>0.157614</c:v>
                </c:pt>
                <c:pt idx="2315">
                  <c:v>0.14924899999999999</c:v>
                </c:pt>
                <c:pt idx="2316">
                  <c:v>0.14246200000000001</c:v>
                </c:pt>
                <c:pt idx="2317">
                  <c:v>0.14034199999999999</c:v>
                </c:pt>
                <c:pt idx="2318">
                  <c:v>0.13436899999999999</c:v>
                </c:pt>
                <c:pt idx="2319">
                  <c:v>0.12892500000000001</c:v>
                </c:pt>
                <c:pt idx="2320">
                  <c:v>0.12717300000000001</c:v>
                </c:pt>
                <c:pt idx="2321">
                  <c:v>0.12253500000000001</c:v>
                </c:pt>
                <c:pt idx="2322">
                  <c:v>0.11659600000000001</c:v>
                </c:pt>
                <c:pt idx="2323">
                  <c:v>0.11545900000000001</c:v>
                </c:pt>
                <c:pt idx="2324">
                  <c:v>0.113178</c:v>
                </c:pt>
                <c:pt idx="2325">
                  <c:v>0.110884</c:v>
                </c:pt>
                <c:pt idx="2326">
                  <c:v>0.108028</c:v>
                </c:pt>
                <c:pt idx="2327">
                  <c:v>0.117899</c:v>
                </c:pt>
                <c:pt idx="2328">
                  <c:v>0.114484</c:v>
                </c:pt>
                <c:pt idx="2329">
                  <c:v>0.11104799999999999</c:v>
                </c:pt>
                <c:pt idx="2330">
                  <c:v>0.107241</c:v>
                </c:pt>
                <c:pt idx="2331">
                  <c:v>0.109197</c:v>
                </c:pt>
                <c:pt idx="2332">
                  <c:v>0.112613</c:v>
                </c:pt>
                <c:pt idx="2333">
                  <c:v>0.11722</c:v>
                </c:pt>
                <c:pt idx="2334">
                  <c:v>0.122836</c:v>
                </c:pt>
                <c:pt idx="2335">
                  <c:v>0.12909200000000001</c:v>
                </c:pt>
                <c:pt idx="2336">
                  <c:v>0.13589300000000001</c:v>
                </c:pt>
                <c:pt idx="2337">
                  <c:v>0.148706</c:v>
                </c:pt>
                <c:pt idx="2338">
                  <c:v>0.15595200000000001</c:v>
                </c:pt>
                <c:pt idx="2339">
                  <c:v>0.16275500000000001</c:v>
                </c:pt>
                <c:pt idx="2340">
                  <c:v>0.169236</c:v>
                </c:pt>
                <c:pt idx="2341">
                  <c:v>0.17560500000000001</c:v>
                </c:pt>
                <c:pt idx="2342">
                  <c:v>0.18113699999999999</c:v>
                </c:pt>
                <c:pt idx="2343">
                  <c:v>0.18604899999999999</c:v>
                </c:pt>
                <c:pt idx="2344">
                  <c:v>0.190079</c:v>
                </c:pt>
                <c:pt idx="2345">
                  <c:v>0.19721</c:v>
                </c:pt>
                <c:pt idx="2346">
                  <c:v>0.199047</c:v>
                </c:pt>
                <c:pt idx="2347">
                  <c:v>0.20011899999999999</c:v>
                </c:pt>
                <c:pt idx="2348">
                  <c:v>0.20043900000000001</c:v>
                </c:pt>
                <c:pt idx="2349">
                  <c:v>0.20009099999999999</c:v>
                </c:pt>
                <c:pt idx="2350">
                  <c:v>0.19942699999999999</c:v>
                </c:pt>
                <c:pt idx="2351">
                  <c:v>0.19841</c:v>
                </c:pt>
                <c:pt idx="2352">
                  <c:v>0.20182700000000001</c:v>
                </c:pt>
                <c:pt idx="2353">
                  <c:v>0.20521</c:v>
                </c:pt>
                <c:pt idx="2354">
                  <c:v>0.20915800000000001</c:v>
                </c:pt>
                <c:pt idx="2355">
                  <c:v>0.21285100000000001</c:v>
                </c:pt>
                <c:pt idx="2356">
                  <c:v>0.21684800000000001</c:v>
                </c:pt>
                <c:pt idx="2357">
                  <c:v>0.22067700000000001</c:v>
                </c:pt>
                <c:pt idx="2358">
                  <c:v>0.224638</c:v>
                </c:pt>
                <c:pt idx="2359">
                  <c:v>0.22877900000000001</c:v>
                </c:pt>
                <c:pt idx="2360">
                  <c:v>0.232988</c:v>
                </c:pt>
                <c:pt idx="2361">
                  <c:v>0.237626</c:v>
                </c:pt>
                <c:pt idx="2362">
                  <c:v>0.24185699999999999</c:v>
                </c:pt>
                <c:pt idx="2363">
                  <c:v>0.245953</c:v>
                </c:pt>
                <c:pt idx="2364">
                  <c:v>0.249977</c:v>
                </c:pt>
                <c:pt idx="2365">
                  <c:v>0.25390800000000002</c:v>
                </c:pt>
                <c:pt idx="2366">
                  <c:v>0.25825399999999998</c:v>
                </c:pt>
                <c:pt idx="2367">
                  <c:v>0.26228499999999999</c:v>
                </c:pt>
                <c:pt idx="2368">
                  <c:v>0.26584999999999998</c:v>
                </c:pt>
                <c:pt idx="2369">
                  <c:v>0.26940399999999998</c:v>
                </c:pt>
                <c:pt idx="2370">
                  <c:v>0.27228000000000002</c:v>
                </c:pt>
                <c:pt idx="2371">
                  <c:v>0.27169300000000002</c:v>
                </c:pt>
                <c:pt idx="2372">
                  <c:v>0.27414100000000002</c:v>
                </c:pt>
                <c:pt idx="2373">
                  <c:v>0.27635900000000002</c:v>
                </c:pt>
                <c:pt idx="2374">
                  <c:v>0.27821400000000002</c:v>
                </c:pt>
                <c:pt idx="2375">
                  <c:v>0.27924300000000002</c:v>
                </c:pt>
                <c:pt idx="2376">
                  <c:v>0.27984100000000001</c:v>
                </c:pt>
                <c:pt idx="2377">
                  <c:v>0.28004000000000001</c:v>
                </c:pt>
                <c:pt idx="2378">
                  <c:v>0.28002899999999997</c:v>
                </c:pt>
                <c:pt idx="2379">
                  <c:v>0.27915499999999999</c:v>
                </c:pt>
                <c:pt idx="2380">
                  <c:v>0.27759899999999998</c:v>
                </c:pt>
                <c:pt idx="2381">
                  <c:v>0.27563700000000002</c:v>
                </c:pt>
                <c:pt idx="2382">
                  <c:v>0.27266299999999999</c:v>
                </c:pt>
                <c:pt idx="2383">
                  <c:v>0.269762</c:v>
                </c:pt>
                <c:pt idx="2384">
                  <c:v>0.26646700000000001</c:v>
                </c:pt>
                <c:pt idx="2385">
                  <c:v>0.26253399999999999</c:v>
                </c:pt>
                <c:pt idx="2386">
                  <c:v>0.25845400000000002</c:v>
                </c:pt>
                <c:pt idx="2387">
                  <c:v>0.25397399999999998</c:v>
                </c:pt>
                <c:pt idx="2388">
                  <c:v>0.249083</c:v>
                </c:pt>
                <c:pt idx="2389">
                  <c:v>0.24380499999999999</c:v>
                </c:pt>
                <c:pt idx="2390">
                  <c:v>0.23832999999999999</c:v>
                </c:pt>
                <c:pt idx="2391">
                  <c:v>0.23272899999999999</c:v>
                </c:pt>
                <c:pt idx="2392">
                  <c:v>0.22931499999999999</c:v>
                </c:pt>
                <c:pt idx="2393">
                  <c:v>0.22346199999999999</c:v>
                </c:pt>
                <c:pt idx="2394">
                  <c:v>0.22308500000000001</c:v>
                </c:pt>
                <c:pt idx="2395">
                  <c:v>0.223497</c:v>
                </c:pt>
                <c:pt idx="2396">
                  <c:v>0.22447300000000001</c:v>
                </c:pt>
                <c:pt idx="2397">
                  <c:v>0.22577800000000001</c:v>
                </c:pt>
                <c:pt idx="2398">
                  <c:v>0.227663</c:v>
                </c:pt>
                <c:pt idx="2399">
                  <c:v>0.22995399999999999</c:v>
                </c:pt>
                <c:pt idx="2400">
                  <c:v>0.23183799999999999</c:v>
                </c:pt>
                <c:pt idx="2401">
                  <c:v>0.233765</c:v>
                </c:pt>
                <c:pt idx="2402">
                  <c:v>0.23607400000000001</c:v>
                </c:pt>
                <c:pt idx="2403">
                  <c:v>0.22922799999999999</c:v>
                </c:pt>
                <c:pt idx="2404">
                  <c:v>0.223519</c:v>
                </c:pt>
                <c:pt idx="2405">
                  <c:v>0.22483600000000001</c:v>
                </c:pt>
                <c:pt idx="2406">
                  <c:v>0.22583800000000001</c:v>
                </c:pt>
                <c:pt idx="2407">
                  <c:v>0.22720899999999999</c:v>
                </c:pt>
                <c:pt idx="2408">
                  <c:v>0.22842299999999999</c:v>
                </c:pt>
                <c:pt idx="2409">
                  <c:v>0.22961999999999999</c:v>
                </c:pt>
                <c:pt idx="2410">
                  <c:v>0.230411</c:v>
                </c:pt>
                <c:pt idx="2411">
                  <c:v>0.23125499999999999</c:v>
                </c:pt>
                <c:pt idx="2412">
                  <c:v>0.23790500000000001</c:v>
                </c:pt>
                <c:pt idx="2413">
                  <c:v>0.238623</c:v>
                </c:pt>
                <c:pt idx="2414">
                  <c:v>0.238894</c:v>
                </c:pt>
                <c:pt idx="2415">
                  <c:v>0.23857500000000001</c:v>
                </c:pt>
                <c:pt idx="2416">
                  <c:v>0.23777300000000001</c:v>
                </c:pt>
                <c:pt idx="2417">
                  <c:v>0.23647799999999999</c:v>
                </c:pt>
                <c:pt idx="2418">
                  <c:v>0.234406</c:v>
                </c:pt>
                <c:pt idx="2419">
                  <c:v>0.227857</c:v>
                </c:pt>
                <c:pt idx="2420">
                  <c:v>0.21295</c:v>
                </c:pt>
                <c:pt idx="2421">
                  <c:v>0.20782999999999999</c:v>
                </c:pt>
                <c:pt idx="2422">
                  <c:v>0.20205300000000001</c:v>
                </c:pt>
                <c:pt idx="2423">
                  <c:v>0.19578300000000001</c:v>
                </c:pt>
                <c:pt idx="2424">
                  <c:v>0.188913</c:v>
                </c:pt>
                <c:pt idx="2425">
                  <c:v>0.18171100000000001</c:v>
                </c:pt>
                <c:pt idx="2426">
                  <c:v>0.17824300000000001</c:v>
                </c:pt>
                <c:pt idx="2427">
                  <c:v>0.17102500000000001</c:v>
                </c:pt>
                <c:pt idx="2428">
                  <c:v>0.173986</c:v>
                </c:pt>
                <c:pt idx="2429">
                  <c:v>0.166515</c:v>
                </c:pt>
                <c:pt idx="2430">
                  <c:v>0.15929299999999999</c:v>
                </c:pt>
                <c:pt idx="2431">
                  <c:v>0.157335</c:v>
                </c:pt>
                <c:pt idx="2432">
                  <c:v>0.14965400000000001</c:v>
                </c:pt>
                <c:pt idx="2433">
                  <c:v>0.14193900000000001</c:v>
                </c:pt>
                <c:pt idx="2434">
                  <c:v>0.12978700000000001</c:v>
                </c:pt>
                <c:pt idx="2435">
                  <c:v>0.125995</c:v>
                </c:pt>
                <c:pt idx="2436">
                  <c:v>0.144209</c:v>
                </c:pt>
                <c:pt idx="2437">
                  <c:v>0.15798599999999999</c:v>
                </c:pt>
                <c:pt idx="2438">
                  <c:v>0.17132</c:v>
                </c:pt>
                <c:pt idx="2439">
                  <c:v>0.18440000000000001</c:v>
                </c:pt>
                <c:pt idx="2440">
                  <c:v>0.19692200000000001</c:v>
                </c:pt>
                <c:pt idx="2441">
                  <c:v>0.208896</c:v>
                </c:pt>
                <c:pt idx="2442">
                  <c:v>0.22039700000000001</c:v>
                </c:pt>
                <c:pt idx="2443">
                  <c:v>0.23164199999999999</c:v>
                </c:pt>
                <c:pt idx="2444">
                  <c:v>0.24884200000000001</c:v>
                </c:pt>
                <c:pt idx="2445">
                  <c:v>0.25915199999999999</c:v>
                </c:pt>
                <c:pt idx="2446">
                  <c:v>0.26873999999999998</c:v>
                </c:pt>
                <c:pt idx="2447">
                  <c:v>0.27743800000000002</c:v>
                </c:pt>
                <c:pt idx="2448">
                  <c:v>0.285748</c:v>
                </c:pt>
                <c:pt idx="2449">
                  <c:v>0.29287299999999999</c:v>
                </c:pt>
                <c:pt idx="2450">
                  <c:v>0.29921799999999998</c:v>
                </c:pt>
                <c:pt idx="2451">
                  <c:v>0.30444500000000002</c:v>
                </c:pt>
                <c:pt idx="2452">
                  <c:v>0.31561299999999998</c:v>
                </c:pt>
                <c:pt idx="2453">
                  <c:v>0.31836399999999998</c:v>
                </c:pt>
                <c:pt idx="2454">
                  <c:v>0.32011699999999998</c:v>
                </c:pt>
                <c:pt idx="2455">
                  <c:v>0.32088</c:v>
                </c:pt>
                <c:pt idx="2456">
                  <c:v>0.32071899999999998</c:v>
                </c:pt>
                <c:pt idx="2457">
                  <c:v>0.327733</c:v>
                </c:pt>
                <c:pt idx="2458">
                  <c:v>0.33803299999999997</c:v>
                </c:pt>
                <c:pt idx="2459">
                  <c:v>0.34395100000000001</c:v>
                </c:pt>
                <c:pt idx="2460">
                  <c:v>0.35654799999999998</c:v>
                </c:pt>
                <c:pt idx="2461">
                  <c:v>0.36190600000000001</c:v>
                </c:pt>
                <c:pt idx="2462">
                  <c:v>0.36668800000000001</c:v>
                </c:pt>
                <c:pt idx="2463">
                  <c:v>0.378085</c:v>
                </c:pt>
                <c:pt idx="2464">
                  <c:v>0.381496</c:v>
                </c:pt>
                <c:pt idx="2465">
                  <c:v>0.38418099999999999</c:v>
                </c:pt>
                <c:pt idx="2466">
                  <c:v>0.386513</c:v>
                </c:pt>
                <c:pt idx="2467">
                  <c:v>0.38810800000000001</c:v>
                </c:pt>
                <c:pt idx="2468">
                  <c:v>0.38906200000000002</c:v>
                </c:pt>
                <c:pt idx="2469">
                  <c:v>0.38918399999999997</c:v>
                </c:pt>
                <c:pt idx="2470">
                  <c:v>0.38834099999999999</c:v>
                </c:pt>
                <c:pt idx="2471">
                  <c:v>0.38683299999999998</c:v>
                </c:pt>
                <c:pt idx="2472">
                  <c:v>0.38475199999999998</c:v>
                </c:pt>
                <c:pt idx="2473">
                  <c:v>0.38219700000000001</c:v>
                </c:pt>
                <c:pt idx="2474">
                  <c:v>0.37921500000000002</c:v>
                </c:pt>
                <c:pt idx="2475">
                  <c:v>0.37572899999999998</c:v>
                </c:pt>
                <c:pt idx="2476">
                  <c:v>0.37213200000000002</c:v>
                </c:pt>
                <c:pt idx="2477">
                  <c:v>0.36834899999999998</c:v>
                </c:pt>
                <c:pt idx="2478">
                  <c:v>0.36966500000000002</c:v>
                </c:pt>
                <c:pt idx="2479">
                  <c:v>0.37164199999999997</c:v>
                </c:pt>
                <c:pt idx="2480">
                  <c:v>0.37407000000000001</c:v>
                </c:pt>
                <c:pt idx="2481">
                  <c:v>0.377664</c:v>
                </c:pt>
                <c:pt idx="2482">
                  <c:v>0.38130500000000001</c:v>
                </c:pt>
                <c:pt idx="2483">
                  <c:v>0.38539600000000002</c:v>
                </c:pt>
                <c:pt idx="2484">
                  <c:v>0.38998699999999997</c:v>
                </c:pt>
                <c:pt idx="2485">
                  <c:v>0.39477899999999999</c:v>
                </c:pt>
                <c:pt idx="2486">
                  <c:v>0.39988200000000002</c:v>
                </c:pt>
                <c:pt idx="2487">
                  <c:v>0.40541500000000003</c:v>
                </c:pt>
                <c:pt idx="2488">
                  <c:v>0.41168100000000002</c:v>
                </c:pt>
                <c:pt idx="2489">
                  <c:v>0.417153</c:v>
                </c:pt>
                <c:pt idx="2490">
                  <c:v>0.42314400000000002</c:v>
                </c:pt>
                <c:pt idx="2491">
                  <c:v>0.42870399999999997</c:v>
                </c:pt>
                <c:pt idx="2492">
                  <c:v>0.43436000000000002</c:v>
                </c:pt>
                <c:pt idx="2493">
                  <c:v>0.43968400000000002</c:v>
                </c:pt>
                <c:pt idx="2494">
                  <c:v>0.44074400000000002</c:v>
                </c:pt>
                <c:pt idx="2495">
                  <c:v>0.44497999999999999</c:v>
                </c:pt>
                <c:pt idx="2496">
                  <c:v>0.44874399999999998</c:v>
                </c:pt>
                <c:pt idx="2497">
                  <c:v>0.45220199999999999</c:v>
                </c:pt>
                <c:pt idx="2498">
                  <c:v>0.45513100000000001</c:v>
                </c:pt>
                <c:pt idx="2499">
                  <c:v>0.45767000000000002</c:v>
                </c:pt>
                <c:pt idx="2500">
                  <c:v>0.45974399999999999</c:v>
                </c:pt>
                <c:pt idx="2501">
                  <c:v>0.461206</c:v>
                </c:pt>
                <c:pt idx="2502">
                  <c:v>0.46208300000000002</c:v>
                </c:pt>
                <c:pt idx="2503">
                  <c:v>0.462258</c:v>
                </c:pt>
                <c:pt idx="2504">
                  <c:v>0.46176600000000001</c:v>
                </c:pt>
                <c:pt idx="2505">
                  <c:v>0.460262</c:v>
                </c:pt>
                <c:pt idx="2506">
                  <c:v>0.45782899999999999</c:v>
                </c:pt>
                <c:pt idx="2507">
                  <c:v>0.46025899999999997</c:v>
                </c:pt>
                <c:pt idx="2508">
                  <c:v>0.45641599999999999</c:v>
                </c:pt>
                <c:pt idx="2509">
                  <c:v>0.45175100000000001</c:v>
                </c:pt>
                <c:pt idx="2510">
                  <c:v>0.44633499999999998</c:v>
                </c:pt>
                <c:pt idx="2511">
                  <c:v>0.440274</c:v>
                </c:pt>
                <c:pt idx="2512">
                  <c:v>0.43353399999999997</c:v>
                </c:pt>
                <c:pt idx="2513">
                  <c:v>0.42586200000000002</c:v>
                </c:pt>
                <c:pt idx="2514">
                  <c:v>0.41760399999999998</c:v>
                </c:pt>
                <c:pt idx="2515">
                  <c:v>0.40910600000000003</c:v>
                </c:pt>
                <c:pt idx="2516">
                  <c:v>0.40051100000000001</c:v>
                </c:pt>
                <c:pt idx="2517">
                  <c:v>0.39219700000000002</c:v>
                </c:pt>
                <c:pt idx="2518">
                  <c:v>0.38415100000000002</c:v>
                </c:pt>
                <c:pt idx="2519">
                  <c:v>0.37601400000000001</c:v>
                </c:pt>
                <c:pt idx="2520">
                  <c:v>0.37676999999999999</c:v>
                </c:pt>
                <c:pt idx="2521">
                  <c:v>0.37802400000000003</c:v>
                </c:pt>
                <c:pt idx="2522">
                  <c:v>0.37993700000000002</c:v>
                </c:pt>
                <c:pt idx="2523">
                  <c:v>0.38245699999999999</c:v>
                </c:pt>
                <c:pt idx="2524">
                  <c:v>0.38544800000000001</c:v>
                </c:pt>
                <c:pt idx="2525">
                  <c:v>0.388679</c:v>
                </c:pt>
                <c:pt idx="2526">
                  <c:v>0.39225100000000002</c:v>
                </c:pt>
                <c:pt idx="2527">
                  <c:v>0.39614199999999999</c:v>
                </c:pt>
                <c:pt idx="2528">
                  <c:v>0.39951999999999999</c:v>
                </c:pt>
                <c:pt idx="2529">
                  <c:v>0.402916</c:v>
                </c:pt>
                <c:pt idx="2530">
                  <c:v>0.40669899999999998</c:v>
                </c:pt>
                <c:pt idx="2531">
                  <c:v>0.40061799999999997</c:v>
                </c:pt>
                <c:pt idx="2532">
                  <c:v>0.39638400000000001</c:v>
                </c:pt>
                <c:pt idx="2533">
                  <c:v>0.39921699999999999</c:v>
                </c:pt>
                <c:pt idx="2534">
                  <c:v>0.40168399999999999</c:v>
                </c:pt>
                <c:pt idx="2535">
                  <c:v>0.40449099999999999</c:v>
                </c:pt>
                <c:pt idx="2536">
                  <c:v>0.40710200000000002</c:v>
                </c:pt>
                <c:pt idx="2537">
                  <c:v>0.40962900000000002</c:v>
                </c:pt>
                <c:pt idx="2538">
                  <c:v>0.41170499999999999</c:v>
                </c:pt>
                <c:pt idx="2539">
                  <c:v>0.41376600000000002</c:v>
                </c:pt>
                <c:pt idx="2540">
                  <c:v>0.42158099999999998</c:v>
                </c:pt>
                <c:pt idx="2541">
                  <c:v>0.42336499999999999</c:v>
                </c:pt>
                <c:pt idx="2542">
                  <c:v>0.42463699999999999</c:v>
                </c:pt>
                <c:pt idx="2543">
                  <c:v>0.42525099999999999</c:v>
                </c:pt>
                <c:pt idx="2544">
                  <c:v>0.425317</c:v>
                </c:pt>
                <c:pt idx="2545">
                  <c:v>0.42482500000000001</c:v>
                </c:pt>
                <c:pt idx="2546">
                  <c:v>0.42349300000000001</c:v>
                </c:pt>
                <c:pt idx="2547">
                  <c:v>0.41796</c:v>
                </c:pt>
                <c:pt idx="2548">
                  <c:v>0.40414299999999997</c:v>
                </c:pt>
                <c:pt idx="2549">
                  <c:v>0.39983400000000002</c:v>
                </c:pt>
                <c:pt idx="2550">
                  <c:v>0.39485700000000001</c:v>
                </c:pt>
                <c:pt idx="2551">
                  <c:v>0.38935799999999998</c:v>
                </c:pt>
                <c:pt idx="2552">
                  <c:v>0.38325199999999998</c:v>
                </c:pt>
                <c:pt idx="2553">
                  <c:v>0.37678699999999998</c:v>
                </c:pt>
                <c:pt idx="2554">
                  <c:v>0.373247</c:v>
                </c:pt>
                <c:pt idx="2555">
                  <c:v>0.36665799999999998</c:v>
                </c:pt>
                <c:pt idx="2556">
                  <c:v>0.369695</c:v>
                </c:pt>
                <c:pt idx="2557">
                  <c:v>0.36301299999999997</c:v>
                </c:pt>
                <c:pt idx="2558">
                  <c:v>0.356628</c:v>
                </c:pt>
                <c:pt idx="2559">
                  <c:v>0.35558200000000001</c:v>
                </c:pt>
                <c:pt idx="2560">
                  <c:v>0.34898099999999999</c:v>
                </c:pt>
                <c:pt idx="2561">
                  <c:v>0.34190799999999999</c:v>
                </c:pt>
                <c:pt idx="2562">
                  <c:v>0.33231300000000003</c:v>
                </c:pt>
                <c:pt idx="2563">
                  <c:v>0.32953700000000002</c:v>
                </c:pt>
                <c:pt idx="2564">
                  <c:v>0.32717499999999999</c:v>
                </c:pt>
                <c:pt idx="2565">
                  <c:v>0.32479400000000003</c:v>
                </c:pt>
                <c:pt idx="2566">
                  <c:v>0.33299800000000002</c:v>
                </c:pt>
                <c:pt idx="2567">
                  <c:v>0.33084000000000002</c:v>
                </c:pt>
                <c:pt idx="2568">
                  <c:v>0.32862999999999998</c:v>
                </c:pt>
                <c:pt idx="2569">
                  <c:v>0.32638499999999998</c:v>
                </c:pt>
                <c:pt idx="2570">
                  <c:v>0.32444600000000001</c:v>
                </c:pt>
                <c:pt idx="2571">
                  <c:v>0.32263799999999998</c:v>
                </c:pt>
                <c:pt idx="2572">
                  <c:v>0.320714</c:v>
                </c:pt>
                <c:pt idx="2573">
                  <c:v>0.31837599999999999</c:v>
                </c:pt>
                <c:pt idx="2574">
                  <c:v>0.31576199999999999</c:v>
                </c:pt>
                <c:pt idx="2575">
                  <c:v>0.31286900000000001</c:v>
                </c:pt>
                <c:pt idx="2576">
                  <c:v>0.30954700000000002</c:v>
                </c:pt>
                <c:pt idx="2577">
                  <c:v>0.30341099999999999</c:v>
                </c:pt>
                <c:pt idx="2578">
                  <c:v>0.29894799999999999</c:v>
                </c:pt>
                <c:pt idx="2579">
                  <c:v>0.29434199999999999</c:v>
                </c:pt>
                <c:pt idx="2580">
                  <c:v>0.28881499999999999</c:v>
                </c:pt>
                <c:pt idx="2581">
                  <c:v>0.28288999999999997</c:v>
                </c:pt>
                <c:pt idx="2582">
                  <c:v>0.27637899999999999</c:v>
                </c:pt>
                <c:pt idx="2583">
                  <c:v>0.29325499999999999</c:v>
                </c:pt>
                <c:pt idx="2584">
                  <c:v>0.30311199999999999</c:v>
                </c:pt>
                <c:pt idx="2585">
                  <c:v>0.31222499999999997</c:v>
                </c:pt>
                <c:pt idx="2586">
                  <c:v>0.32053900000000002</c:v>
                </c:pt>
                <c:pt idx="2587">
                  <c:v>0.32849200000000001</c:v>
                </c:pt>
                <c:pt idx="2588">
                  <c:v>0.33529799999999998</c:v>
                </c:pt>
                <c:pt idx="2589">
                  <c:v>0.34132299999999999</c:v>
                </c:pt>
                <c:pt idx="2590">
                  <c:v>0.34626600000000002</c:v>
                </c:pt>
                <c:pt idx="2591">
                  <c:v>0.35636800000000002</c:v>
                </c:pt>
                <c:pt idx="2592">
                  <c:v>0.35882900000000001</c:v>
                </c:pt>
                <c:pt idx="2593">
                  <c:v>0.36034300000000002</c:v>
                </c:pt>
                <c:pt idx="2594">
                  <c:v>0.360927</c:v>
                </c:pt>
                <c:pt idx="2595">
                  <c:v>0.36064200000000002</c:v>
                </c:pt>
                <c:pt idx="2596">
                  <c:v>0.35986800000000002</c:v>
                </c:pt>
                <c:pt idx="2597">
                  <c:v>0.35858800000000002</c:v>
                </c:pt>
                <c:pt idx="2598">
                  <c:v>0.35687600000000003</c:v>
                </c:pt>
                <c:pt idx="2599">
                  <c:v>0.35500999999999999</c:v>
                </c:pt>
                <c:pt idx="2600">
                  <c:v>0.35291899999999998</c:v>
                </c:pt>
                <c:pt idx="2601">
                  <c:v>0.35072900000000001</c:v>
                </c:pt>
                <c:pt idx="2602">
                  <c:v>0.34825</c:v>
                </c:pt>
                <c:pt idx="2603">
                  <c:v>0.34590199999999999</c:v>
                </c:pt>
                <c:pt idx="2604">
                  <c:v>0.34734599999999999</c:v>
                </c:pt>
                <c:pt idx="2605">
                  <c:v>0.34912500000000002</c:v>
                </c:pt>
                <c:pt idx="2606">
                  <c:v>0.35125299999999998</c:v>
                </c:pt>
                <c:pt idx="2607">
                  <c:v>0.35288999999999998</c:v>
                </c:pt>
                <c:pt idx="2608">
                  <c:v>0.35459200000000002</c:v>
                </c:pt>
                <c:pt idx="2609">
                  <c:v>0.35678300000000002</c:v>
                </c:pt>
                <c:pt idx="2610">
                  <c:v>0.348584</c:v>
                </c:pt>
                <c:pt idx="2611">
                  <c:v>0.34313399999999999</c:v>
                </c:pt>
                <c:pt idx="2612">
                  <c:v>0.34471200000000002</c:v>
                </c:pt>
                <c:pt idx="2613">
                  <c:v>0.34604400000000002</c:v>
                </c:pt>
                <c:pt idx="2614">
                  <c:v>0.34783700000000001</c:v>
                </c:pt>
                <c:pt idx="2615">
                  <c:v>0.34960200000000002</c:v>
                </c:pt>
                <c:pt idx="2616">
                  <c:v>0.35135100000000002</c:v>
                </c:pt>
                <c:pt idx="2617">
                  <c:v>0.35285100000000003</c:v>
                </c:pt>
                <c:pt idx="2618">
                  <c:v>0.35445500000000002</c:v>
                </c:pt>
                <c:pt idx="2619">
                  <c:v>0.36185800000000001</c:v>
                </c:pt>
                <c:pt idx="2620">
                  <c:v>0.36332700000000001</c:v>
                </c:pt>
                <c:pt idx="2621">
                  <c:v>0.36443700000000001</c:v>
                </c:pt>
                <c:pt idx="2622">
                  <c:v>0.36503799999999997</c:v>
                </c:pt>
                <c:pt idx="2623">
                  <c:v>0.36524800000000002</c:v>
                </c:pt>
                <c:pt idx="2624">
                  <c:v>0.365041</c:v>
                </c:pt>
                <c:pt idx="2625">
                  <c:v>0.36413099999999998</c:v>
                </c:pt>
                <c:pt idx="2626">
                  <c:v>0.35714600000000002</c:v>
                </c:pt>
                <c:pt idx="2627">
                  <c:v>0.34229399999999999</c:v>
                </c:pt>
                <c:pt idx="2628">
                  <c:v>0.33831499999999998</c:v>
                </c:pt>
                <c:pt idx="2629">
                  <c:v>0.33374300000000001</c:v>
                </c:pt>
                <c:pt idx="2630">
                  <c:v>0.328816</c:v>
                </c:pt>
                <c:pt idx="2631">
                  <c:v>0.32344400000000001</c:v>
                </c:pt>
                <c:pt idx="2632">
                  <c:v>0.31789699999999999</c:v>
                </c:pt>
                <c:pt idx="2633">
                  <c:v>0.31793399999999999</c:v>
                </c:pt>
                <c:pt idx="2634">
                  <c:v>0.31256099999999998</c:v>
                </c:pt>
                <c:pt idx="2635">
                  <c:v>0.31736199999999998</c:v>
                </c:pt>
                <c:pt idx="2636">
                  <c:v>0.31146400000000002</c:v>
                </c:pt>
                <c:pt idx="2637">
                  <c:v>0.30583500000000002</c:v>
                </c:pt>
                <c:pt idx="2638">
                  <c:v>0.30466100000000002</c:v>
                </c:pt>
                <c:pt idx="2639">
                  <c:v>0.29847400000000002</c:v>
                </c:pt>
                <c:pt idx="2640">
                  <c:v>0.29322399999999998</c:v>
                </c:pt>
                <c:pt idx="2641">
                  <c:v>0.28116400000000003</c:v>
                </c:pt>
                <c:pt idx="2642">
                  <c:v>0.278887</c:v>
                </c:pt>
                <c:pt idx="2643">
                  <c:v>0.27727099999999999</c:v>
                </c:pt>
                <c:pt idx="2644">
                  <c:v>0.27628200000000003</c:v>
                </c:pt>
                <c:pt idx="2645">
                  <c:v>0.27574799999999999</c:v>
                </c:pt>
                <c:pt idx="2646">
                  <c:v>0.27698</c:v>
                </c:pt>
                <c:pt idx="2647">
                  <c:v>0.27843499999999999</c:v>
                </c:pt>
                <c:pt idx="2648">
                  <c:v>0.27991899999999997</c:v>
                </c:pt>
                <c:pt idx="2649">
                  <c:v>0.28147800000000001</c:v>
                </c:pt>
                <c:pt idx="2650">
                  <c:v>0.28297899999999998</c:v>
                </c:pt>
                <c:pt idx="2651">
                  <c:v>0.28421200000000002</c:v>
                </c:pt>
                <c:pt idx="2652">
                  <c:v>0.28506500000000001</c:v>
                </c:pt>
                <c:pt idx="2653">
                  <c:v>0.28584599999999999</c:v>
                </c:pt>
                <c:pt idx="2654">
                  <c:v>0.286159</c:v>
                </c:pt>
                <c:pt idx="2655">
                  <c:v>0.28598499999999999</c:v>
                </c:pt>
                <c:pt idx="2656">
                  <c:v>0.28562700000000002</c:v>
                </c:pt>
                <c:pt idx="2657">
                  <c:v>0.28489999999999999</c:v>
                </c:pt>
                <c:pt idx="2658">
                  <c:v>0.286165</c:v>
                </c:pt>
                <c:pt idx="2659">
                  <c:v>0.284273</c:v>
                </c:pt>
                <c:pt idx="2660">
                  <c:v>0.28184399999999998</c:v>
                </c:pt>
                <c:pt idx="2661">
                  <c:v>0.27928599999999998</c:v>
                </c:pt>
                <c:pt idx="2662">
                  <c:v>0.27622999999999998</c:v>
                </c:pt>
                <c:pt idx="2663">
                  <c:v>0.27263900000000002</c:v>
                </c:pt>
                <c:pt idx="2664">
                  <c:v>0.26866600000000002</c:v>
                </c:pt>
                <c:pt idx="2665">
                  <c:v>0.264102</c:v>
                </c:pt>
                <c:pt idx="2666">
                  <c:v>0.259187</c:v>
                </c:pt>
                <c:pt idx="2667">
                  <c:v>0.26223400000000002</c:v>
                </c:pt>
                <c:pt idx="2668">
                  <c:v>0.26452799999999999</c:v>
                </c:pt>
                <c:pt idx="2669">
                  <c:v>0.26627499999999998</c:v>
                </c:pt>
                <c:pt idx="2670">
                  <c:v>0.26735500000000001</c:v>
                </c:pt>
                <c:pt idx="2671">
                  <c:v>0.26771299999999998</c:v>
                </c:pt>
                <c:pt idx="2672">
                  <c:v>0.26721499999999998</c:v>
                </c:pt>
                <c:pt idx="2673">
                  <c:v>0.26576699999999998</c:v>
                </c:pt>
                <c:pt idx="2674">
                  <c:v>0.26361699999999999</c:v>
                </c:pt>
                <c:pt idx="2675">
                  <c:v>0.26088899999999998</c:v>
                </c:pt>
                <c:pt idx="2676">
                  <c:v>0.25769799999999998</c:v>
                </c:pt>
                <c:pt idx="2677">
                  <c:v>0.25407299999999999</c:v>
                </c:pt>
                <c:pt idx="2678">
                  <c:v>0.25003199999999998</c:v>
                </c:pt>
                <c:pt idx="2679">
                  <c:v>0.245949</c:v>
                </c:pt>
                <c:pt idx="2680">
                  <c:v>0.24177699999999999</c:v>
                </c:pt>
                <c:pt idx="2681">
                  <c:v>0.237618</c:v>
                </c:pt>
                <c:pt idx="2682">
                  <c:v>0.233399</c:v>
                </c:pt>
                <c:pt idx="2683">
                  <c:v>0.22892399999999999</c:v>
                </c:pt>
                <c:pt idx="2684">
                  <c:v>0.22445699999999999</c:v>
                </c:pt>
                <c:pt idx="2685">
                  <c:v>0.22031899999999999</c:v>
                </c:pt>
                <c:pt idx="2686">
                  <c:v>0.21660299999999999</c:v>
                </c:pt>
                <c:pt idx="2687">
                  <c:v>0.21383099999999999</c:v>
                </c:pt>
                <c:pt idx="2688">
                  <c:v>0.217588</c:v>
                </c:pt>
                <c:pt idx="2689">
                  <c:v>0.221388</c:v>
                </c:pt>
                <c:pt idx="2690">
                  <c:v>0.22552700000000001</c:v>
                </c:pt>
                <c:pt idx="2691">
                  <c:v>0.230155</c:v>
                </c:pt>
                <c:pt idx="2692">
                  <c:v>0.23494399999999999</c:v>
                </c:pt>
                <c:pt idx="2693">
                  <c:v>0.240061</c:v>
                </c:pt>
                <c:pt idx="2694">
                  <c:v>0.24557000000000001</c:v>
                </c:pt>
                <c:pt idx="2695">
                  <c:v>0.251805</c:v>
                </c:pt>
                <c:pt idx="2696">
                  <c:v>0.25712000000000002</c:v>
                </c:pt>
                <c:pt idx="2697">
                  <c:v>0.26289600000000002</c:v>
                </c:pt>
                <c:pt idx="2698">
                  <c:v>0.26826699999999998</c:v>
                </c:pt>
                <c:pt idx="2699">
                  <c:v>0.273648</c:v>
                </c:pt>
                <c:pt idx="2700">
                  <c:v>0.278694</c:v>
                </c:pt>
                <c:pt idx="2701">
                  <c:v>0.27905099999999999</c:v>
                </c:pt>
                <c:pt idx="2702">
                  <c:v>0.28283700000000001</c:v>
                </c:pt>
                <c:pt idx="2703">
                  <c:v>0.28618300000000002</c:v>
                </c:pt>
                <c:pt idx="2704">
                  <c:v>0.28909000000000001</c:v>
                </c:pt>
                <c:pt idx="2705">
                  <c:v>0.29141499999999998</c:v>
                </c:pt>
                <c:pt idx="2706">
                  <c:v>0.29326400000000002</c:v>
                </c:pt>
                <c:pt idx="2707">
                  <c:v>0.29443399999999997</c:v>
                </c:pt>
                <c:pt idx="2708">
                  <c:v>0.29501500000000003</c:v>
                </c:pt>
                <c:pt idx="2709">
                  <c:v>0.29772900000000002</c:v>
                </c:pt>
                <c:pt idx="2710">
                  <c:v>0.300429</c:v>
                </c:pt>
                <c:pt idx="2711">
                  <c:v>0.308919</c:v>
                </c:pt>
                <c:pt idx="2712">
                  <c:v>0.31129600000000002</c:v>
                </c:pt>
                <c:pt idx="2713">
                  <c:v>0.31317699999999998</c:v>
                </c:pt>
                <c:pt idx="2714">
                  <c:v>0.31440200000000001</c:v>
                </c:pt>
                <c:pt idx="2715">
                  <c:v>0.315085</c:v>
                </c:pt>
                <c:pt idx="2716">
                  <c:v>0.31519599999999998</c:v>
                </c:pt>
                <c:pt idx="2717">
                  <c:v>0.31445299999999998</c:v>
                </c:pt>
                <c:pt idx="2718">
                  <c:v>0.30878100000000003</c:v>
                </c:pt>
                <c:pt idx="2719">
                  <c:v>0.29482999999999998</c:v>
                </c:pt>
                <c:pt idx="2720">
                  <c:v>0.29094100000000001</c:v>
                </c:pt>
                <c:pt idx="2721">
                  <c:v>0.28635699999999997</c:v>
                </c:pt>
                <c:pt idx="2722">
                  <c:v>0.28125299999999998</c:v>
                </c:pt>
                <c:pt idx="2723">
                  <c:v>0.27552300000000002</c:v>
                </c:pt>
                <c:pt idx="2724">
                  <c:v>0.26943400000000001</c:v>
                </c:pt>
                <c:pt idx="2725">
                  <c:v>0.26683800000000002</c:v>
                </c:pt>
                <c:pt idx="2726">
                  <c:v>0.26058999999999999</c:v>
                </c:pt>
                <c:pt idx="2727">
                  <c:v>0.264291</c:v>
                </c:pt>
                <c:pt idx="2728">
                  <c:v>0.257824</c:v>
                </c:pt>
                <c:pt idx="2729">
                  <c:v>0.25165399999999999</c:v>
                </c:pt>
                <c:pt idx="2730">
                  <c:v>0.25086000000000003</c:v>
                </c:pt>
                <c:pt idx="2731">
                  <c:v>0.244454</c:v>
                </c:pt>
                <c:pt idx="2732">
                  <c:v>0.23774300000000001</c:v>
                </c:pt>
                <c:pt idx="2733">
                  <c:v>0.22808300000000001</c:v>
                </c:pt>
                <c:pt idx="2734">
                  <c:v>0.22573499999999999</c:v>
                </c:pt>
                <c:pt idx="2735">
                  <c:v>0.223855</c:v>
                </c:pt>
                <c:pt idx="2736">
                  <c:v>0.22201399999999999</c:v>
                </c:pt>
                <c:pt idx="2737">
                  <c:v>0.230625</c:v>
                </c:pt>
                <c:pt idx="2738">
                  <c:v>0.22912199999999999</c:v>
                </c:pt>
                <c:pt idx="2739">
                  <c:v>0.22758300000000001</c:v>
                </c:pt>
                <c:pt idx="2740">
                  <c:v>0.226019</c:v>
                </c:pt>
                <c:pt idx="2741">
                  <c:v>0.224771</c:v>
                </c:pt>
                <c:pt idx="2742">
                  <c:v>0.22364800000000001</c:v>
                </c:pt>
                <c:pt idx="2743">
                  <c:v>0.222417</c:v>
                </c:pt>
                <c:pt idx="2744">
                  <c:v>0.220777</c:v>
                </c:pt>
                <c:pt idx="2745">
                  <c:v>0.21885099999999999</c:v>
                </c:pt>
                <c:pt idx="2746">
                  <c:v>0.21662600000000001</c:v>
                </c:pt>
                <c:pt idx="2747">
                  <c:v>0.21395600000000001</c:v>
                </c:pt>
                <c:pt idx="2748">
                  <c:v>0.208588</c:v>
                </c:pt>
                <c:pt idx="2749">
                  <c:v>0.20477799999999999</c:v>
                </c:pt>
                <c:pt idx="2750">
                  <c:v>0.20079900000000001</c:v>
                </c:pt>
                <c:pt idx="2751">
                  <c:v>0.20666999999999999</c:v>
                </c:pt>
                <c:pt idx="2752">
                  <c:v>0.211336</c:v>
                </c:pt>
                <c:pt idx="2753">
                  <c:v>0.21488499999999999</c:v>
                </c:pt>
                <c:pt idx="2754">
                  <c:v>0.214281</c:v>
                </c:pt>
                <c:pt idx="2755">
                  <c:v>0.215785</c:v>
                </c:pt>
                <c:pt idx="2756">
                  <c:v>0.216526</c:v>
                </c:pt>
                <c:pt idx="2757">
                  <c:v>0.21673400000000001</c:v>
                </c:pt>
                <c:pt idx="2758">
                  <c:v>0.216672</c:v>
                </c:pt>
                <c:pt idx="2759">
                  <c:v>0.21675800000000001</c:v>
                </c:pt>
                <c:pt idx="2760">
                  <c:v>0.21729999999999999</c:v>
                </c:pt>
                <c:pt idx="2761">
                  <c:v>0.21839700000000001</c:v>
                </c:pt>
                <c:pt idx="2762">
                  <c:v>0.22017700000000001</c:v>
                </c:pt>
                <c:pt idx="2763">
                  <c:v>0.222548</c:v>
                </c:pt>
                <c:pt idx="2764">
                  <c:v>0.22540499999999999</c:v>
                </c:pt>
                <c:pt idx="2765">
                  <c:v>0.22849700000000001</c:v>
                </c:pt>
                <c:pt idx="2766">
                  <c:v>0.23183000000000001</c:v>
                </c:pt>
                <c:pt idx="2767">
                  <c:v>0.235455</c:v>
                </c:pt>
                <c:pt idx="2768">
                  <c:v>0.238539</c:v>
                </c:pt>
                <c:pt idx="2769">
                  <c:v>0.24163200000000001</c:v>
                </c:pt>
                <c:pt idx="2770">
                  <c:v>0.24515700000000001</c:v>
                </c:pt>
                <c:pt idx="2771">
                  <c:v>0.23830499999999999</c:v>
                </c:pt>
                <c:pt idx="2772">
                  <c:v>0.23404</c:v>
                </c:pt>
                <c:pt idx="2773">
                  <c:v>0.236761</c:v>
                </c:pt>
                <c:pt idx="2774">
                  <c:v>0.23915900000000001</c:v>
                </c:pt>
                <c:pt idx="2775">
                  <c:v>0.241951</c:v>
                </c:pt>
                <c:pt idx="2776">
                  <c:v>0.24462</c:v>
                </c:pt>
                <c:pt idx="2777">
                  <c:v>0.2472</c:v>
                </c:pt>
                <c:pt idx="2778">
                  <c:v>0.24943100000000001</c:v>
                </c:pt>
                <c:pt idx="2779">
                  <c:v>0.251691</c:v>
                </c:pt>
                <c:pt idx="2780">
                  <c:v>0.25973600000000002</c:v>
                </c:pt>
                <c:pt idx="2781">
                  <c:v>0.261714</c:v>
                </c:pt>
                <c:pt idx="2782">
                  <c:v>0.26324199999999998</c:v>
                </c:pt>
                <c:pt idx="2783">
                  <c:v>0.26416400000000001</c:v>
                </c:pt>
                <c:pt idx="2784">
                  <c:v>0.26458399999999999</c:v>
                </c:pt>
                <c:pt idx="2785">
                  <c:v>0.26448100000000002</c:v>
                </c:pt>
                <c:pt idx="2786">
                  <c:v>0.263571</c:v>
                </c:pt>
                <c:pt idx="2787">
                  <c:v>0.257075</c:v>
                </c:pt>
                <c:pt idx="2788">
                  <c:v>0.24235200000000001</c:v>
                </c:pt>
                <c:pt idx="2789">
                  <c:v>0.23815800000000001</c:v>
                </c:pt>
                <c:pt idx="2790">
                  <c:v>0.233268</c:v>
                </c:pt>
                <c:pt idx="2791">
                  <c:v>0.227885</c:v>
                </c:pt>
                <c:pt idx="2792">
                  <c:v>0.22189900000000001</c:v>
                </c:pt>
                <c:pt idx="2793">
                  <c:v>0.21557899999999999</c:v>
                </c:pt>
                <c:pt idx="2794">
                  <c:v>0.213946</c:v>
                </c:pt>
                <c:pt idx="2795">
                  <c:v>0.20753199999999999</c:v>
                </c:pt>
                <c:pt idx="2796">
                  <c:v>0.211451</c:v>
                </c:pt>
                <c:pt idx="2797">
                  <c:v>0.20451800000000001</c:v>
                </c:pt>
                <c:pt idx="2798">
                  <c:v>0.19779099999999999</c:v>
                </c:pt>
                <c:pt idx="2799">
                  <c:v>0.196051</c:v>
                </c:pt>
                <c:pt idx="2800">
                  <c:v>0.18870600000000001</c:v>
                </c:pt>
                <c:pt idx="2801">
                  <c:v>0.18166099999999999</c:v>
                </c:pt>
                <c:pt idx="2802">
                  <c:v>0.16905000000000001</c:v>
                </c:pt>
                <c:pt idx="2803">
                  <c:v>0.165574</c:v>
                </c:pt>
                <c:pt idx="2804">
                  <c:v>0.162638</c:v>
                </c:pt>
                <c:pt idx="2805">
                  <c:v>0.160022</c:v>
                </c:pt>
                <c:pt idx="2806">
                  <c:v>0.16294700000000001</c:v>
                </c:pt>
                <c:pt idx="2807">
                  <c:v>0.160774</c:v>
                </c:pt>
                <c:pt idx="2808">
                  <c:v>0.15859599999999999</c:v>
                </c:pt>
                <c:pt idx="2809">
                  <c:v>0.15662599999999999</c:v>
                </c:pt>
                <c:pt idx="2810">
                  <c:v>0.155136</c:v>
                </c:pt>
                <c:pt idx="2811">
                  <c:v>0.15381300000000001</c:v>
                </c:pt>
                <c:pt idx="2812">
                  <c:v>0.152532</c:v>
                </c:pt>
                <c:pt idx="2813">
                  <c:v>0.15091599999999999</c:v>
                </c:pt>
                <c:pt idx="2814">
                  <c:v>0.16312099999999999</c:v>
                </c:pt>
                <c:pt idx="2815">
                  <c:v>0.17473900000000001</c:v>
                </c:pt>
                <c:pt idx="2816">
                  <c:v>0.18587799999999999</c:v>
                </c:pt>
                <c:pt idx="2817">
                  <c:v>0.19677500000000001</c:v>
                </c:pt>
                <c:pt idx="2818">
                  <c:v>0.21318400000000001</c:v>
                </c:pt>
                <c:pt idx="2819">
                  <c:v>0.22319</c:v>
                </c:pt>
                <c:pt idx="2820">
                  <c:v>0.232541</c:v>
                </c:pt>
                <c:pt idx="2821">
                  <c:v>0.24097399999999999</c:v>
                </c:pt>
                <c:pt idx="2822">
                  <c:v>0.24900800000000001</c:v>
                </c:pt>
                <c:pt idx="2823">
                  <c:v>0.25586100000000001</c:v>
                </c:pt>
                <c:pt idx="2824">
                  <c:v>0.26195200000000002</c:v>
                </c:pt>
                <c:pt idx="2825">
                  <c:v>0.26694699999999999</c:v>
                </c:pt>
                <c:pt idx="2826">
                  <c:v>0.27864499999999998</c:v>
                </c:pt>
                <c:pt idx="2827">
                  <c:v>0.28124399999999999</c:v>
                </c:pt>
                <c:pt idx="2828">
                  <c:v>0.28281800000000001</c:v>
                </c:pt>
                <c:pt idx="2829">
                  <c:v>0.28336099999999997</c:v>
                </c:pt>
                <c:pt idx="2830">
                  <c:v>0.282916</c:v>
                </c:pt>
                <c:pt idx="2831">
                  <c:v>0.28184799999999999</c:v>
                </c:pt>
                <c:pt idx="2832">
                  <c:v>0.28016600000000003</c:v>
                </c:pt>
                <c:pt idx="2833">
                  <c:v>0.27795599999999998</c:v>
                </c:pt>
                <c:pt idx="2834">
                  <c:v>0.275528</c:v>
                </c:pt>
                <c:pt idx="2835">
                  <c:v>0.27821699999999999</c:v>
                </c:pt>
                <c:pt idx="2836">
                  <c:v>0.28141100000000002</c:v>
                </c:pt>
                <c:pt idx="2837">
                  <c:v>0.28456100000000001</c:v>
                </c:pt>
                <c:pt idx="2838">
                  <c:v>0.28799000000000002</c:v>
                </c:pt>
                <c:pt idx="2839">
                  <c:v>0.291744</c:v>
                </c:pt>
                <c:pt idx="2840">
                  <c:v>0.29586499999999999</c:v>
                </c:pt>
                <c:pt idx="2841">
                  <c:v>0.30038199999999998</c:v>
                </c:pt>
                <c:pt idx="2842">
                  <c:v>0.304477</c:v>
                </c:pt>
                <c:pt idx="2843">
                  <c:v>0.30852800000000002</c:v>
                </c:pt>
                <c:pt idx="2844">
                  <c:v>0.312637</c:v>
                </c:pt>
                <c:pt idx="2845">
                  <c:v>0.31685600000000003</c:v>
                </c:pt>
                <c:pt idx="2846">
                  <c:v>0.32161699999999999</c:v>
                </c:pt>
                <c:pt idx="2847">
                  <c:v>0.32620300000000002</c:v>
                </c:pt>
                <c:pt idx="2848">
                  <c:v>0.33024700000000001</c:v>
                </c:pt>
                <c:pt idx="2849">
                  <c:v>0.33443000000000001</c:v>
                </c:pt>
                <c:pt idx="2850">
                  <c:v>0.33788699999999999</c:v>
                </c:pt>
                <c:pt idx="2851">
                  <c:v>0.33714699999999997</c:v>
                </c:pt>
                <c:pt idx="2852">
                  <c:v>0.340229</c:v>
                </c:pt>
                <c:pt idx="2853">
                  <c:v>0.34313700000000003</c:v>
                </c:pt>
                <c:pt idx="2854">
                  <c:v>0.34570600000000001</c:v>
                </c:pt>
                <c:pt idx="2855">
                  <c:v>0.34748499999999999</c:v>
                </c:pt>
                <c:pt idx="2856">
                  <c:v>0.35145999999999999</c:v>
                </c:pt>
                <c:pt idx="2857">
                  <c:v>0.35451300000000002</c:v>
                </c:pt>
                <c:pt idx="2858">
                  <c:v>0.35649599999999998</c:v>
                </c:pt>
                <c:pt idx="2859">
                  <c:v>0.35778599999999999</c:v>
                </c:pt>
                <c:pt idx="2860">
                  <c:v>0.35818</c:v>
                </c:pt>
                <c:pt idx="2861">
                  <c:v>0.35357699999999997</c:v>
                </c:pt>
                <c:pt idx="2862">
                  <c:v>0.35317700000000002</c:v>
                </c:pt>
                <c:pt idx="2863">
                  <c:v>0.347113</c:v>
                </c:pt>
                <c:pt idx="2864">
                  <c:v>0.34589799999999998</c:v>
                </c:pt>
                <c:pt idx="2865">
                  <c:v>0.34456599999999998</c:v>
                </c:pt>
                <c:pt idx="2866">
                  <c:v>0.34307199999999999</c:v>
                </c:pt>
                <c:pt idx="2867">
                  <c:v>0.34145500000000001</c:v>
                </c:pt>
                <c:pt idx="2868">
                  <c:v>0.33967599999999998</c:v>
                </c:pt>
                <c:pt idx="2869">
                  <c:v>0.33808500000000002</c:v>
                </c:pt>
                <c:pt idx="2870">
                  <c:v>0.336918</c:v>
                </c:pt>
                <c:pt idx="2871">
                  <c:v>0.33614500000000003</c:v>
                </c:pt>
                <c:pt idx="2872">
                  <c:v>0.33556599999999998</c:v>
                </c:pt>
                <c:pt idx="2873">
                  <c:v>0.340279</c:v>
                </c:pt>
                <c:pt idx="2874">
                  <c:v>0.33986</c:v>
                </c:pt>
                <c:pt idx="2875">
                  <c:v>0.339808</c:v>
                </c:pt>
                <c:pt idx="2876">
                  <c:v>0.34013500000000002</c:v>
                </c:pt>
                <c:pt idx="2877">
                  <c:v>0.341667</c:v>
                </c:pt>
                <c:pt idx="2878">
                  <c:v>0.34326299999999998</c:v>
                </c:pt>
                <c:pt idx="2879">
                  <c:v>0.34489700000000001</c:v>
                </c:pt>
                <c:pt idx="2880">
                  <c:v>0.34657700000000002</c:v>
                </c:pt>
                <c:pt idx="2881">
                  <c:v>0.34823100000000001</c:v>
                </c:pt>
                <c:pt idx="2882">
                  <c:v>0.34964800000000001</c:v>
                </c:pt>
                <c:pt idx="2883">
                  <c:v>0.35067799999999999</c:v>
                </c:pt>
                <c:pt idx="2884">
                  <c:v>0.35164699999999999</c:v>
                </c:pt>
                <c:pt idx="2885">
                  <c:v>0.35212599999999999</c:v>
                </c:pt>
                <c:pt idx="2886">
                  <c:v>0.35213100000000003</c:v>
                </c:pt>
                <c:pt idx="2887">
                  <c:v>0.351968</c:v>
                </c:pt>
                <c:pt idx="2888">
                  <c:v>0.35148600000000002</c:v>
                </c:pt>
                <c:pt idx="2889">
                  <c:v>0.35277500000000001</c:v>
                </c:pt>
                <c:pt idx="2890">
                  <c:v>0.35120400000000002</c:v>
                </c:pt>
                <c:pt idx="2891">
                  <c:v>0.349132</c:v>
                </c:pt>
                <c:pt idx="2892">
                  <c:v>0.34698400000000001</c:v>
                </c:pt>
                <c:pt idx="2893">
                  <c:v>0.34434599999999999</c:v>
                </c:pt>
                <c:pt idx="2894">
                  <c:v>0.34113300000000002</c:v>
                </c:pt>
                <c:pt idx="2895">
                  <c:v>0.33752799999999999</c:v>
                </c:pt>
                <c:pt idx="2896">
                  <c:v>0.33327800000000002</c:v>
                </c:pt>
                <c:pt idx="2897">
                  <c:v>0.32871800000000001</c:v>
                </c:pt>
                <c:pt idx="2898">
                  <c:v>0.34003499999999998</c:v>
                </c:pt>
                <c:pt idx="2899">
                  <c:v>0.343414</c:v>
                </c:pt>
                <c:pt idx="2900">
                  <c:v>0.34606500000000001</c:v>
                </c:pt>
                <c:pt idx="2901">
                  <c:v>0.34838200000000002</c:v>
                </c:pt>
                <c:pt idx="2902">
                  <c:v>0.34995599999999999</c:v>
                </c:pt>
                <c:pt idx="2903">
                  <c:v>0.35089399999999998</c:v>
                </c:pt>
                <c:pt idx="2904">
                  <c:v>0.35100199999999998</c:v>
                </c:pt>
                <c:pt idx="2905">
                  <c:v>0.35014699999999999</c:v>
                </c:pt>
                <c:pt idx="2906">
                  <c:v>0.34863100000000002</c:v>
                </c:pt>
                <c:pt idx="2907">
                  <c:v>0.34653699999999998</c:v>
                </c:pt>
                <c:pt idx="2908">
                  <c:v>0.34397899999999998</c:v>
                </c:pt>
                <c:pt idx="2909">
                  <c:v>0.34099299999999999</c:v>
                </c:pt>
                <c:pt idx="2910">
                  <c:v>0.33750000000000002</c:v>
                </c:pt>
                <c:pt idx="2911">
                  <c:v>0.33388800000000002</c:v>
                </c:pt>
                <c:pt idx="2912">
                  <c:v>0.33009500000000003</c:v>
                </c:pt>
                <c:pt idx="2913">
                  <c:v>0.32615</c:v>
                </c:pt>
                <c:pt idx="2914">
                  <c:v>0.32220199999999999</c:v>
                </c:pt>
                <c:pt idx="2915">
                  <c:v>0.31810500000000003</c:v>
                </c:pt>
                <c:pt idx="2916">
                  <c:v>0.314023</c:v>
                </c:pt>
                <c:pt idx="2917">
                  <c:v>0.31021199999999999</c:v>
                </c:pt>
                <c:pt idx="2918">
                  <c:v>0.30673800000000001</c:v>
                </c:pt>
                <c:pt idx="2919">
                  <c:v>0.31014900000000001</c:v>
                </c:pt>
                <c:pt idx="2920">
                  <c:v>0.31360399999999999</c:v>
                </c:pt>
                <c:pt idx="2921">
                  <c:v>0.31752599999999997</c:v>
                </c:pt>
                <c:pt idx="2922">
                  <c:v>0.32194299999999998</c:v>
                </c:pt>
                <c:pt idx="2923">
                  <c:v>0.32657700000000001</c:v>
                </c:pt>
                <c:pt idx="2924">
                  <c:v>0.331515</c:v>
                </c:pt>
                <c:pt idx="2925">
                  <c:v>0.33688800000000002</c:v>
                </c:pt>
                <c:pt idx="2926">
                  <c:v>0.34298699999999999</c:v>
                </c:pt>
                <c:pt idx="2927">
                  <c:v>0.348329</c:v>
                </c:pt>
                <c:pt idx="2928">
                  <c:v>0.35419</c:v>
                </c:pt>
                <c:pt idx="2929">
                  <c:v>0.35961799999999999</c:v>
                </c:pt>
                <c:pt idx="2930">
                  <c:v>0.36515700000000001</c:v>
                </c:pt>
                <c:pt idx="2931">
                  <c:v>0.37037500000000001</c:v>
                </c:pt>
                <c:pt idx="2932">
                  <c:v>0.37139899999999998</c:v>
                </c:pt>
                <c:pt idx="2933">
                  <c:v>0.37554399999999999</c:v>
                </c:pt>
                <c:pt idx="2934">
                  <c:v>0.37922099999999997</c:v>
                </c:pt>
                <c:pt idx="2935">
                  <c:v>0.38261499999999998</c:v>
                </c:pt>
                <c:pt idx="2936">
                  <c:v>0.38548199999999999</c:v>
                </c:pt>
                <c:pt idx="2937">
                  <c:v>0.38800099999999998</c:v>
                </c:pt>
                <c:pt idx="2938">
                  <c:v>0.38997999999999999</c:v>
                </c:pt>
                <c:pt idx="2939">
                  <c:v>0.39147199999999999</c:v>
                </c:pt>
                <c:pt idx="2940">
                  <c:v>0.39410899999999999</c:v>
                </c:pt>
                <c:pt idx="2941">
                  <c:v>0.396152</c:v>
                </c:pt>
                <c:pt idx="2942">
                  <c:v>0.39760400000000001</c:v>
                </c:pt>
                <c:pt idx="2943">
                  <c:v>0.39835799999999999</c:v>
                </c:pt>
                <c:pt idx="2944">
                  <c:v>0.39846900000000002</c:v>
                </c:pt>
                <c:pt idx="2945">
                  <c:v>0.39757900000000002</c:v>
                </c:pt>
                <c:pt idx="2946">
                  <c:v>0.39583400000000002</c:v>
                </c:pt>
                <c:pt idx="2947">
                  <c:v>0.39943600000000001</c:v>
                </c:pt>
                <c:pt idx="2948">
                  <c:v>0.39639400000000002</c:v>
                </c:pt>
                <c:pt idx="2949">
                  <c:v>0.39253900000000003</c:v>
                </c:pt>
                <c:pt idx="2950">
                  <c:v>0.387959</c:v>
                </c:pt>
                <c:pt idx="2951">
                  <c:v>0.382768</c:v>
                </c:pt>
                <c:pt idx="2952">
                  <c:v>0.37687599999999999</c:v>
                </c:pt>
                <c:pt idx="2953">
                  <c:v>0.37010799999999999</c:v>
                </c:pt>
                <c:pt idx="2954">
                  <c:v>0.36269899999999999</c:v>
                </c:pt>
                <c:pt idx="2955">
                  <c:v>0.35504000000000002</c:v>
                </c:pt>
                <c:pt idx="2956">
                  <c:v>0.34731499999999998</c:v>
                </c:pt>
                <c:pt idx="2957">
                  <c:v>0.33992299999999998</c:v>
                </c:pt>
                <c:pt idx="2958">
                  <c:v>0.33289200000000002</c:v>
                </c:pt>
                <c:pt idx="2959">
                  <c:v>0.325818</c:v>
                </c:pt>
                <c:pt idx="2960">
                  <c:v>0.31878400000000001</c:v>
                </c:pt>
                <c:pt idx="2961">
                  <c:v>0.31123899999999999</c:v>
                </c:pt>
                <c:pt idx="2962">
                  <c:v>0.31272</c:v>
                </c:pt>
                <c:pt idx="2963">
                  <c:v>0.30525799999999997</c:v>
                </c:pt>
                <c:pt idx="2964">
                  <c:v>0.29810500000000001</c:v>
                </c:pt>
                <c:pt idx="2965">
                  <c:v>0.29620400000000002</c:v>
                </c:pt>
                <c:pt idx="2966">
                  <c:v>0.28892699999999999</c:v>
                </c:pt>
                <c:pt idx="2967">
                  <c:v>0.28096100000000002</c:v>
                </c:pt>
                <c:pt idx="2968">
                  <c:v>0.27139600000000003</c:v>
                </c:pt>
                <c:pt idx="2969">
                  <c:v>0.26771200000000001</c:v>
                </c:pt>
                <c:pt idx="2970">
                  <c:v>0.26438</c:v>
                </c:pt>
                <c:pt idx="2971">
                  <c:v>0.260932</c:v>
                </c:pt>
                <c:pt idx="2972">
                  <c:v>0.26891799999999999</c:v>
                </c:pt>
                <c:pt idx="2973">
                  <c:v>0.26555200000000001</c:v>
                </c:pt>
                <c:pt idx="2974">
                  <c:v>0.26213799999999998</c:v>
                </c:pt>
                <c:pt idx="2975">
                  <c:v>0.25864500000000001</c:v>
                </c:pt>
                <c:pt idx="2976">
                  <c:v>0.255436</c:v>
                </c:pt>
                <c:pt idx="2977">
                  <c:v>0.252355</c:v>
                </c:pt>
                <c:pt idx="2978">
                  <c:v>0.249163</c:v>
                </c:pt>
                <c:pt idx="2979">
                  <c:v>0.24557799999999999</c:v>
                </c:pt>
                <c:pt idx="2980">
                  <c:v>0.241701</c:v>
                </c:pt>
                <c:pt idx="2981">
                  <c:v>0.237543</c:v>
                </c:pt>
                <c:pt idx="2982">
                  <c:v>0.24785399999999999</c:v>
                </c:pt>
                <c:pt idx="2983">
                  <c:v>0.25785999999999998</c:v>
                </c:pt>
                <c:pt idx="2984">
                  <c:v>0.267739</c:v>
                </c:pt>
                <c:pt idx="2985">
                  <c:v>0.28383599999999998</c:v>
                </c:pt>
                <c:pt idx="2986">
                  <c:v>0.29295700000000002</c:v>
                </c:pt>
                <c:pt idx="2987">
                  <c:v>0.30135699999999999</c:v>
                </c:pt>
                <c:pt idx="2988">
                  <c:v>0.309</c:v>
                </c:pt>
                <c:pt idx="2989">
                  <c:v>0.31630799999999998</c:v>
                </c:pt>
                <c:pt idx="2990">
                  <c:v>0.32249100000000003</c:v>
                </c:pt>
                <c:pt idx="2991">
                  <c:v>0.32791399999999998</c:v>
                </c:pt>
                <c:pt idx="2992">
                  <c:v>0.33226</c:v>
                </c:pt>
                <c:pt idx="2993">
                  <c:v>0.34169500000000003</c:v>
                </c:pt>
                <c:pt idx="2994">
                  <c:v>0.34359699999999999</c:v>
                </c:pt>
                <c:pt idx="2995">
                  <c:v>0.34456999999999999</c:v>
                </c:pt>
                <c:pt idx="2996">
                  <c:v>0.344607</c:v>
                </c:pt>
                <c:pt idx="2997">
                  <c:v>0.34378199999999998</c:v>
                </c:pt>
                <c:pt idx="2998">
                  <c:v>0.34246599999999999</c:v>
                </c:pt>
                <c:pt idx="2999">
                  <c:v>0.34063599999999999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8-44E6-B6B0-4FA4D7AD40A9}"/>
            </c:ext>
          </c:extLst>
        </c:ser>
        <c:ser>
          <c:idx val="1"/>
          <c:order val="1"/>
          <c:tx>
            <c:strRef>
              <c:f>'20_8'!$C$1</c:f>
              <c:strCache>
                <c:ptCount val="1"/>
                <c:pt idx="0">
                  <c:v>rectangle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'20_8'!$A$2:$A$3001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'20_8'!$C$2:$C$3001</c:f>
              <c:numCache>
                <c:formatCode>General</c:formatCode>
                <c:ptCount val="3000"/>
                <c:pt idx="0">
                  <c:v>0</c:v>
                </c:pt>
                <c:pt idx="1">
                  <c:v>1.3114000000000001E-2</c:v>
                </c:pt>
                <c:pt idx="2">
                  <c:v>2.5908E-2</c:v>
                </c:pt>
                <c:pt idx="3">
                  <c:v>3.8304999999999999E-2</c:v>
                </c:pt>
                <c:pt idx="4">
                  <c:v>5.0352000000000001E-2</c:v>
                </c:pt>
                <c:pt idx="5">
                  <c:v>6.1934000000000003E-2</c:v>
                </c:pt>
                <c:pt idx="6">
                  <c:v>7.3148000000000005E-2</c:v>
                </c:pt>
                <c:pt idx="7">
                  <c:v>8.4011000000000002E-2</c:v>
                </c:pt>
                <c:pt idx="8">
                  <c:v>9.4545000000000004E-2</c:v>
                </c:pt>
                <c:pt idx="9">
                  <c:v>0.105002</c:v>
                </c:pt>
                <c:pt idx="10">
                  <c:v>0.115499</c:v>
                </c:pt>
                <c:pt idx="11">
                  <c:v>0.12601599999999999</c:v>
                </c:pt>
                <c:pt idx="12">
                  <c:v>0.13675799999999999</c:v>
                </c:pt>
                <c:pt idx="13">
                  <c:v>0.147617</c:v>
                </c:pt>
                <c:pt idx="14">
                  <c:v>0.15851100000000001</c:v>
                </c:pt>
                <c:pt idx="15">
                  <c:v>0.169234</c:v>
                </c:pt>
                <c:pt idx="16">
                  <c:v>0.18034</c:v>
                </c:pt>
                <c:pt idx="17">
                  <c:v>0.19119800000000001</c:v>
                </c:pt>
                <c:pt idx="18">
                  <c:v>0.20210700000000001</c:v>
                </c:pt>
                <c:pt idx="19">
                  <c:v>0.21288399999999999</c:v>
                </c:pt>
                <c:pt idx="20">
                  <c:v>0.22347700000000001</c:v>
                </c:pt>
                <c:pt idx="21">
                  <c:v>0.224187</c:v>
                </c:pt>
                <c:pt idx="22">
                  <c:v>0.22517899999999999</c:v>
                </c:pt>
                <c:pt idx="23">
                  <c:v>0.226718</c:v>
                </c:pt>
                <c:pt idx="24">
                  <c:v>0.22886000000000001</c:v>
                </c:pt>
                <c:pt idx="25">
                  <c:v>0.231632</c:v>
                </c:pt>
                <c:pt idx="26">
                  <c:v>0.23483200000000001</c:v>
                </c:pt>
                <c:pt idx="27">
                  <c:v>0.23844899999999999</c:v>
                </c:pt>
                <c:pt idx="28">
                  <c:v>0.242254</c:v>
                </c:pt>
                <c:pt idx="29">
                  <c:v>0.24604000000000001</c:v>
                </c:pt>
                <c:pt idx="30">
                  <c:v>0.25003900000000001</c:v>
                </c:pt>
                <c:pt idx="31">
                  <c:v>0.25343199999999999</c:v>
                </c:pt>
                <c:pt idx="32">
                  <c:v>0.25683400000000001</c:v>
                </c:pt>
                <c:pt idx="33">
                  <c:v>0.26071499999999997</c:v>
                </c:pt>
                <c:pt idx="34">
                  <c:v>0.25361800000000001</c:v>
                </c:pt>
                <c:pt idx="35">
                  <c:v>0.25023000000000001</c:v>
                </c:pt>
                <c:pt idx="36">
                  <c:v>0.25351600000000002</c:v>
                </c:pt>
                <c:pt idx="37">
                  <c:v>0.25650499999999998</c:v>
                </c:pt>
                <c:pt idx="38">
                  <c:v>0.25990999999999997</c:v>
                </c:pt>
                <c:pt idx="39">
                  <c:v>0.26326100000000002</c:v>
                </c:pt>
                <c:pt idx="40">
                  <c:v>0.26648300000000003</c:v>
                </c:pt>
                <c:pt idx="41">
                  <c:v>0.26943699999999998</c:v>
                </c:pt>
                <c:pt idx="42">
                  <c:v>0.27240500000000001</c:v>
                </c:pt>
                <c:pt idx="43">
                  <c:v>0.28105799999999997</c:v>
                </c:pt>
                <c:pt idx="44">
                  <c:v>0.28367799999999999</c:v>
                </c:pt>
                <c:pt idx="45">
                  <c:v>0.28586499999999998</c:v>
                </c:pt>
                <c:pt idx="46">
                  <c:v>0.28744599999999998</c:v>
                </c:pt>
                <c:pt idx="47">
                  <c:v>0.28853699999999999</c:v>
                </c:pt>
                <c:pt idx="48">
                  <c:v>0.28909099999999999</c:v>
                </c:pt>
                <c:pt idx="49">
                  <c:v>0.28882099999999999</c:v>
                </c:pt>
                <c:pt idx="50">
                  <c:v>0.282003</c:v>
                </c:pt>
                <c:pt idx="51">
                  <c:v>0.26715699999999998</c:v>
                </c:pt>
                <c:pt idx="52">
                  <c:v>0.26339499999999999</c:v>
                </c:pt>
                <c:pt idx="53">
                  <c:v>0.25890099999999999</c:v>
                </c:pt>
                <c:pt idx="54">
                  <c:v>0.25390299999999999</c:v>
                </c:pt>
                <c:pt idx="55">
                  <c:v>0.24829599999999999</c:v>
                </c:pt>
                <c:pt idx="56">
                  <c:v>0.242339</c:v>
                </c:pt>
                <c:pt idx="57">
                  <c:v>0.24183299999999999</c:v>
                </c:pt>
                <c:pt idx="58">
                  <c:v>0.235676</c:v>
                </c:pt>
                <c:pt idx="59">
                  <c:v>0.239952</c:v>
                </c:pt>
                <c:pt idx="60">
                  <c:v>0.233016</c:v>
                </c:pt>
                <c:pt idx="61">
                  <c:v>0.22622300000000001</c:v>
                </c:pt>
                <c:pt idx="62">
                  <c:v>0.22420699999999999</c:v>
                </c:pt>
                <c:pt idx="63">
                  <c:v>0.21664900000000001</c:v>
                </c:pt>
                <c:pt idx="64">
                  <c:v>0.20963300000000001</c:v>
                </c:pt>
                <c:pt idx="65">
                  <c:v>0.19614899999999999</c:v>
                </c:pt>
                <c:pt idx="66">
                  <c:v>0.19244</c:v>
                </c:pt>
                <c:pt idx="67">
                  <c:v>0.189299</c:v>
                </c:pt>
                <c:pt idx="68">
                  <c:v>0.186556</c:v>
                </c:pt>
                <c:pt idx="69">
                  <c:v>0.18813199999999999</c:v>
                </c:pt>
                <c:pt idx="70">
                  <c:v>0.186006</c:v>
                </c:pt>
                <c:pt idx="71">
                  <c:v>0.18385699999999999</c:v>
                </c:pt>
                <c:pt idx="72">
                  <c:v>0.18192700000000001</c:v>
                </c:pt>
                <c:pt idx="73">
                  <c:v>0.180454</c:v>
                </c:pt>
                <c:pt idx="74">
                  <c:v>0.17910999999999999</c:v>
                </c:pt>
                <c:pt idx="75">
                  <c:v>0.17777299999999999</c:v>
                </c:pt>
                <c:pt idx="76">
                  <c:v>0.176035</c:v>
                </c:pt>
                <c:pt idx="77">
                  <c:v>0.17436099999999999</c:v>
                </c:pt>
                <c:pt idx="78">
                  <c:v>0.17260400000000001</c:v>
                </c:pt>
                <c:pt idx="79">
                  <c:v>0.17074300000000001</c:v>
                </c:pt>
                <c:pt idx="80">
                  <c:v>0.16489300000000001</c:v>
                </c:pt>
                <c:pt idx="81">
                  <c:v>0.16209999999999999</c:v>
                </c:pt>
                <c:pt idx="82">
                  <c:v>0.15932199999999999</c:v>
                </c:pt>
                <c:pt idx="83">
                  <c:v>0.155496</c:v>
                </c:pt>
                <c:pt idx="84">
                  <c:v>0.162353</c:v>
                </c:pt>
                <c:pt idx="85">
                  <c:v>0.16808899999999999</c:v>
                </c:pt>
                <c:pt idx="86">
                  <c:v>0.17252999999999999</c:v>
                </c:pt>
                <c:pt idx="87">
                  <c:v>0.17378299999999999</c:v>
                </c:pt>
                <c:pt idx="88">
                  <c:v>0.176458</c:v>
                </c:pt>
                <c:pt idx="89">
                  <c:v>0.17856</c:v>
                </c:pt>
                <c:pt idx="90">
                  <c:v>0.180454</c:v>
                </c:pt>
                <c:pt idx="91">
                  <c:v>0.182255</c:v>
                </c:pt>
                <c:pt idx="92">
                  <c:v>0.18442700000000001</c:v>
                </c:pt>
                <c:pt idx="93">
                  <c:v>0.18714</c:v>
                </c:pt>
                <c:pt idx="94">
                  <c:v>0.19037000000000001</c:v>
                </c:pt>
                <c:pt idx="95">
                  <c:v>0.194022</c:v>
                </c:pt>
                <c:pt idx="96">
                  <c:v>0.19778799999999999</c:v>
                </c:pt>
                <c:pt idx="97">
                  <c:v>0.20180200000000001</c:v>
                </c:pt>
                <c:pt idx="98">
                  <c:v>0.20589399999999999</c:v>
                </c:pt>
                <c:pt idx="99">
                  <c:v>0.209619</c:v>
                </c:pt>
                <c:pt idx="100">
                  <c:v>0.213419</c:v>
                </c:pt>
                <c:pt idx="101">
                  <c:v>0.216613</c:v>
                </c:pt>
                <c:pt idx="102">
                  <c:v>0.219802</c:v>
                </c:pt>
                <c:pt idx="103">
                  <c:v>0.22347</c:v>
                </c:pt>
                <c:pt idx="104">
                  <c:v>0.216693</c:v>
                </c:pt>
                <c:pt idx="105">
                  <c:v>0.21460699999999999</c:v>
                </c:pt>
                <c:pt idx="106">
                  <c:v>0.217945</c:v>
                </c:pt>
                <c:pt idx="107">
                  <c:v>0.221057</c:v>
                </c:pt>
                <c:pt idx="108">
                  <c:v>0.22456400000000001</c:v>
                </c:pt>
                <c:pt idx="109">
                  <c:v>0.22810800000000001</c:v>
                </c:pt>
                <c:pt idx="110">
                  <c:v>0.231487</c:v>
                </c:pt>
                <c:pt idx="111">
                  <c:v>0.234734</c:v>
                </c:pt>
                <c:pt idx="112">
                  <c:v>0.237987</c:v>
                </c:pt>
                <c:pt idx="113">
                  <c:v>0.24621799999999999</c:v>
                </c:pt>
                <c:pt idx="114">
                  <c:v>0.249085</c:v>
                </c:pt>
                <c:pt idx="115">
                  <c:v>0.25159100000000001</c:v>
                </c:pt>
                <c:pt idx="116">
                  <c:v>0.25356299999999998</c:v>
                </c:pt>
                <c:pt idx="117">
                  <c:v>0.25511200000000001</c:v>
                </c:pt>
                <c:pt idx="118">
                  <c:v>0.25616299999999997</c:v>
                </c:pt>
                <c:pt idx="119">
                  <c:v>0.25645899999999999</c:v>
                </c:pt>
                <c:pt idx="120">
                  <c:v>0.249471</c:v>
                </c:pt>
                <c:pt idx="121">
                  <c:v>0.23553199999999999</c:v>
                </c:pt>
                <c:pt idx="122">
                  <c:v>0.23239799999999999</c:v>
                </c:pt>
                <c:pt idx="123">
                  <c:v>0.228574</c:v>
                </c:pt>
                <c:pt idx="124">
                  <c:v>0.22431499999999999</c:v>
                </c:pt>
                <c:pt idx="125">
                  <c:v>0.21953300000000001</c:v>
                </c:pt>
                <c:pt idx="126">
                  <c:v>0.21445900000000001</c:v>
                </c:pt>
                <c:pt idx="127">
                  <c:v>0.215586</c:v>
                </c:pt>
                <c:pt idx="128">
                  <c:v>0.21029500000000001</c:v>
                </c:pt>
                <c:pt idx="129">
                  <c:v>0.21441099999999999</c:v>
                </c:pt>
                <c:pt idx="130">
                  <c:v>0.20802599999999999</c:v>
                </c:pt>
                <c:pt idx="131">
                  <c:v>0.20169899999999999</c:v>
                </c:pt>
                <c:pt idx="132">
                  <c:v>0.19909399999999999</c:v>
                </c:pt>
                <c:pt idx="133">
                  <c:v>0.19181599999999999</c:v>
                </c:pt>
                <c:pt idx="134">
                  <c:v>0.18563199999999999</c:v>
                </c:pt>
                <c:pt idx="135">
                  <c:v>0.17177100000000001</c:v>
                </c:pt>
                <c:pt idx="136">
                  <c:v>0.167763</c:v>
                </c:pt>
                <c:pt idx="137">
                  <c:v>0.164299</c:v>
                </c:pt>
                <c:pt idx="138">
                  <c:v>0.16141</c:v>
                </c:pt>
                <c:pt idx="139">
                  <c:v>0.157916</c:v>
                </c:pt>
                <c:pt idx="140">
                  <c:v>0.15573899999999999</c:v>
                </c:pt>
                <c:pt idx="141">
                  <c:v>0.15354200000000001</c:v>
                </c:pt>
                <c:pt idx="142">
                  <c:v>0.15167800000000001</c:v>
                </c:pt>
                <c:pt idx="143">
                  <c:v>0.15027299999999999</c:v>
                </c:pt>
                <c:pt idx="144">
                  <c:v>0.14896000000000001</c:v>
                </c:pt>
                <c:pt idx="145">
                  <c:v>0.14771300000000001</c:v>
                </c:pt>
                <c:pt idx="146">
                  <c:v>0.14613300000000001</c:v>
                </c:pt>
                <c:pt idx="147">
                  <c:v>0.15676799999999999</c:v>
                </c:pt>
                <c:pt idx="148">
                  <c:v>0.16650699999999999</c:v>
                </c:pt>
                <c:pt idx="149">
                  <c:v>0.175091</c:v>
                </c:pt>
                <c:pt idx="150">
                  <c:v>0.18265000000000001</c:v>
                </c:pt>
                <c:pt idx="151">
                  <c:v>0.18909799999999999</c:v>
                </c:pt>
                <c:pt idx="152">
                  <c:v>0.19453799999999999</c:v>
                </c:pt>
                <c:pt idx="153">
                  <c:v>0.198736</c:v>
                </c:pt>
                <c:pt idx="154">
                  <c:v>0.200098</c:v>
                </c:pt>
                <c:pt idx="155">
                  <c:v>0.20266500000000001</c:v>
                </c:pt>
                <c:pt idx="156">
                  <c:v>0.20471400000000001</c:v>
                </c:pt>
                <c:pt idx="157">
                  <c:v>0.20660700000000001</c:v>
                </c:pt>
                <c:pt idx="158">
                  <c:v>0.208424</c:v>
                </c:pt>
                <c:pt idx="159">
                  <c:v>0.21061199999999999</c:v>
                </c:pt>
                <c:pt idx="160">
                  <c:v>0.213315</c:v>
                </c:pt>
                <c:pt idx="161">
                  <c:v>0.21649599999999999</c:v>
                </c:pt>
                <c:pt idx="162">
                  <c:v>0.22004000000000001</c:v>
                </c:pt>
                <c:pt idx="163">
                  <c:v>0.223632</c:v>
                </c:pt>
                <c:pt idx="164">
                  <c:v>0.227437</c:v>
                </c:pt>
                <c:pt idx="165">
                  <c:v>0.23130300000000001</c:v>
                </c:pt>
                <c:pt idx="166">
                  <c:v>0.23474999999999999</c:v>
                </c:pt>
                <c:pt idx="167">
                  <c:v>0.23825499999999999</c:v>
                </c:pt>
                <c:pt idx="168">
                  <c:v>0.24116899999999999</c:v>
                </c:pt>
                <c:pt idx="169">
                  <c:v>0.24408299999999999</c:v>
                </c:pt>
                <c:pt idx="170">
                  <c:v>0.24748000000000001</c:v>
                </c:pt>
                <c:pt idx="171">
                  <c:v>0.24060799999999999</c:v>
                </c:pt>
                <c:pt idx="172">
                  <c:v>0.23852000000000001</c:v>
                </c:pt>
                <c:pt idx="173">
                  <c:v>0.24162900000000001</c:v>
                </c:pt>
                <c:pt idx="174">
                  <c:v>0.24452599999999999</c:v>
                </c:pt>
                <c:pt idx="175">
                  <c:v>0.24781800000000001</c:v>
                </c:pt>
                <c:pt idx="176">
                  <c:v>0.25115999999999999</c:v>
                </c:pt>
                <c:pt idx="177">
                  <c:v>0.25433600000000001</c:v>
                </c:pt>
                <c:pt idx="178">
                  <c:v>0.25739600000000001</c:v>
                </c:pt>
                <c:pt idx="179">
                  <c:v>0.260461</c:v>
                </c:pt>
                <c:pt idx="180">
                  <c:v>0.26842899999999997</c:v>
                </c:pt>
                <c:pt idx="181">
                  <c:v>0.27111299999999999</c:v>
                </c:pt>
                <c:pt idx="182">
                  <c:v>0.27344000000000002</c:v>
                </c:pt>
                <c:pt idx="183">
                  <c:v>0.27523599999999998</c:v>
                </c:pt>
                <c:pt idx="184">
                  <c:v>0.27660800000000002</c:v>
                </c:pt>
                <c:pt idx="185">
                  <c:v>0.27747699999999997</c:v>
                </c:pt>
                <c:pt idx="186">
                  <c:v>0.27758699999999997</c:v>
                </c:pt>
                <c:pt idx="187">
                  <c:v>0.27039400000000002</c:v>
                </c:pt>
                <c:pt idx="188">
                  <c:v>0.25625799999999999</c:v>
                </c:pt>
                <c:pt idx="189">
                  <c:v>0.25290099999999999</c:v>
                </c:pt>
                <c:pt idx="190">
                  <c:v>0.248838</c:v>
                </c:pt>
                <c:pt idx="191">
                  <c:v>0.24432200000000001</c:v>
                </c:pt>
                <c:pt idx="192">
                  <c:v>0.239258</c:v>
                </c:pt>
                <c:pt idx="193">
                  <c:v>0.233877</c:v>
                </c:pt>
                <c:pt idx="194">
                  <c:v>0.23463600000000001</c:v>
                </c:pt>
                <c:pt idx="195">
                  <c:v>0.22898499999999999</c:v>
                </c:pt>
                <c:pt idx="196">
                  <c:v>0.23285400000000001</c:v>
                </c:pt>
                <c:pt idx="197">
                  <c:v>0.226109</c:v>
                </c:pt>
                <c:pt idx="198">
                  <c:v>0.219416</c:v>
                </c:pt>
                <c:pt idx="199">
                  <c:v>0.216583</c:v>
                </c:pt>
                <c:pt idx="200">
                  <c:v>0.20893999999999999</c:v>
                </c:pt>
                <c:pt idx="201">
                  <c:v>0.20230100000000001</c:v>
                </c:pt>
                <c:pt idx="202">
                  <c:v>0.18809300000000001</c:v>
                </c:pt>
                <c:pt idx="203">
                  <c:v>0.18380099999999999</c:v>
                </c:pt>
                <c:pt idx="204">
                  <c:v>0.180063</c:v>
                </c:pt>
                <c:pt idx="205">
                  <c:v>0.176875</c:v>
                </c:pt>
                <c:pt idx="206">
                  <c:v>0.174043</c:v>
                </c:pt>
                <c:pt idx="207">
                  <c:v>0.17160900000000001</c:v>
                </c:pt>
                <c:pt idx="208">
                  <c:v>0.169153</c:v>
                </c:pt>
                <c:pt idx="209">
                  <c:v>0.16700799999999999</c:v>
                </c:pt>
                <c:pt idx="210">
                  <c:v>0.18201600000000001</c:v>
                </c:pt>
                <c:pt idx="211">
                  <c:v>0.19601299999999999</c:v>
                </c:pt>
                <c:pt idx="212">
                  <c:v>0.20896999999999999</c:v>
                </c:pt>
                <c:pt idx="213">
                  <c:v>0.22051200000000001</c:v>
                </c:pt>
                <c:pt idx="214">
                  <c:v>0.23091600000000001</c:v>
                </c:pt>
                <c:pt idx="215">
                  <c:v>0.23996999999999999</c:v>
                </c:pt>
                <c:pt idx="216">
                  <c:v>0.24781600000000001</c:v>
                </c:pt>
                <c:pt idx="217">
                  <c:v>0.25444099999999997</c:v>
                </c:pt>
                <c:pt idx="218">
                  <c:v>0.25994</c:v>
                </c:pt>
                <c:pt idx="219">
                  <c:v>0.26414300000000002</c:v>
                </c:pt>
                <c:pt idx="220">
                  <c:v>0.26505699999999999</c:v>
                </c:pt>
                <c:pt idx="221">
                  <c:v>0.26744299999999999</c:v>
                </c:pt>
                <c:pt idx="222">
                  <c:v>0.26922400000000002</c:v>
                </c:pt>
                <c:pt idx="223">
                  <c:v>0.27074599999999999</c:v>
                </c:pt>
                <c:pt idx="224">
                  <c:v>0.27213399999999999</c:v>
                </c:pt>
                <c:pt idx="225">
                  <c:v>0.27384799999999998</c:v>
                </c:pt>
                <c:pt idx="226">
                  <c:v>0.27607900000000002</c:v>
                </c:pt>
                <c:pt idx="227">
                  <c:v>0.27882200000000001</c:v>
                </c:pt>
                <c:pt idx="228">
                  <c:v>0.28201900000000002</c:v>
                </c:pt>
                <c:pt idx="229">
                  <c:v>0.28540500000000002</c:v>
                </c:pt>
                <c:pt idx="230">
                  <c:v>0.28908299999999998</c:v>
                </c:pt>
                <c:pt idx="231">
                  <c:v>0.29286800000000002</c:v>
                </c:pt>
                <c:pt idx="232">
                  <c:v>0.29639799999999999</c:v>
                </c:pt>
                <c:pt idx="233">
                  <c:v>0.30005700000000002</c:v>
                </c:pt>
                <c:pt idx="234">
                  <c:v>0.30311199999999999</c:v>
                </c:pt>
                <c:pt idx="235">
                  <c:v>0.30617499999999997</c:v>
                </c:pt>
                <c:pt idx="236">
                  <c:v>0.30973299999999998</c:v>
                </c:pt>
                <c:pt idx="237">
                  <c:v>0.30252499999999999</c:v>
                </c:pt>
                <c:pt idx="238">
                  <c:v>0.29963499999999998</c:v>
                </c:pt>
                <c:pt idx="239">
                  <c:v>0.30274899999999999</c:v>
                </c:pt>
                <c:pt idx="240">
                  <c:v>0.30560399999999999</c:v>
                </c:pt>
                <c:pt idx="241">
                  <c:v>0.30886599999999997</c:v>
                </c:pt>
                <c:pt idx="242">
                  <c:v>0.31212000000000001</c:v>
                </c:pt>
                <c:pt idx="243">
                  <c:v>0.31522099999999997</c:v>
                </c:pt>
                <c:pt idx="244">
                  <c:v>0.31811299999999998</c:v>
                </c:pt>
                <c:pt idx="245">
                  <c:v>0.32100699999999999</c:v>
                </c:pt>
                <c:pt idx="246">
                  <c:v>0.32931700000000003</c:v>
                </c:pt>
                <c:pt idx="247">
                  <c:v>0.33183699999999999</c:v>
                </c:pt>
                <c:pt idx="248">
                  <c:v>0.33394200000000002</c:v>
                </c:pt>
                <c:pt idx="249">
                  <c:v>0.33545199999999997</c:v>
                </c:pt>
                <c:pt idx="250">
                  <c:v>0.33647899999999997</c:v>
                </c:pt>
                <c:pt idx="251">
                  <c:v>0.33695900000000001</c:v>
                </c:pt>
                <c:pt idx="252">
                  <c:v>0.33661099999999999</c:v>
                </c:pt>
                <c:pt idx="253">
                  <c:v>0.32944000000000001</c:v>
                </c:pt>
                <c:pt idx="254">
                  <c:v>0.31448399999999999</c:v>
                </c:pt>
                <c:pt idx="255">
                  <c:v>0.310585</c:v>
                </c:pt>
                <c:pt idx="256">
                  <c:v>0.30593399999999998</c:v>
                </c:pt>
                <c:pt idx="257">
                  <c:v>0.30076399999999998</c:v>
                </c:pt>
                <c:pt idx="258">
                  <c:v>0.29496699999999998</c:v>
                </c:pt>
                <c:pt idx="259">
                  <c:v>0.28879500000000002</c:v>
                </c:pt>
                <c:pt idx="260">
                  <c:v>0.288134</c:v>
                </c:pt>
                <c:pt idx="261">
                  <c:v>0.281671</c:v>
                </c:pt>
                <c:pt idx="262">
                  <c:v>0.28558600000000001</c:v>
                </c:pt>
                <c:pt idx="263">
                  <c:v>0.27829300000000001</c:v>
                </c:pt>
                <c:pt idx="264">
                  <c:v>0.27113199999999998</c:v>
                </c:pt>
                <c:pt idx="265">
                  <c:v>0.26876100000000003</c:v>
                </c:pt>
                <c:pt idx="266">
                  <c:v>0.260853</c:v>
                </c:pt>
                <c:pt idx="267">
                  <c:v>0.25345499999999999</c:v>
                </c:pt>
                <c:pt idx="268">
                  <c:v>0.23971500000000001</c:v>
                </c:pt>
                <c:pt idx="269">
                  <c:v>0.23573</c:v>
                </c:pt>
                <c:pt idx="270">
                  <c:v>0.23233599999999999</c:v>
                </c:pt>
                <c:pt idx="271">
                  <c:v>0.22933700000000001</c:v>
                </c:pt>
                <c:pt idx="272">
                  <c:v>0.23134199999999999</c:v>
                </c:pt>
                <c:pt idx="273">
                  <c:v>0.229073</c:v>
                </c:pt>
                <c:pt idx="274">
                  <c:v>0.22679299999999999</c:v>
                </c:pt>
                <c:pt idx="275">
                  <c:v>0.224719</c:v>
                </c:pt>
                <c:pt idx="276">
                  <c:v>0.22310199999999999</c:v>
                </c:pt>
                <c:pt idx="277">
                  <c:v>0.22162799999999999</c:v>
                </c:pt>
                <c:pt idx="278">
                  <c:v>0.22015000000000001</c:v>
                </c:pt>
                <c:pt idx="279">
                  <c:v>0.21826400000000001</c:v>
                </c:pt>
                <c:pt idx="280">
                  <c:v>0.21637799999999999</c:v>
                </c:pt>
                <c:pt idx="281">
                  <c:v>0.21435699999999999</c:v>
                </c:pt>
                <c:pt idx="282">
                  <c:v>0.21213699999999999</c:v>
                </c:pt>
                <c:pt idx="283">
                  <c:v>0.20605599999999999</c:v>
                </c:pt>
                <c:pt idx="284">
                  <c:v>0.202767</c:v>
                </c:pt>
                <c:pt idx="285">
                  <c:v>0.199409</c:v>
                </c:pt>
                <c:pt idx="286">
                  <c:v>0.19495000000000001</c:v>
                </c:pt>
                <c:pt idx="287">
                  <c:v>0.189911</c:v>
                </c:pt>
                <c:pt idx="288">
                  <c:v>0.18418300000000001</c:v>
                </c:pt>
                <c:pt idx="289">
                  <c:v>0.18334900000000001</c:v>
                </c:pt>
                <c:pt idx="290">
                  <c:v>0.17633399999999999</c:v>
                </c:pt>
                <c:pt idx="291">
                  <c:v>0.168569</c:v>
                </c:pt>
                <c:pt idx="292">
                  <c:v>0.16028200000000001</c:v>
                </c:pt>
                <c:pt idx="293">
                  <c:v>0.15168100000000001</c:v>
                </c:pt>
                <c:pt idx="294">
                  <c:v>0.15309200000000001</c:v>
                </c:pt>
                <c:pt idx="295">
                  <c:v>0.15160000000000001</c:v>
                </c:pt>
                <c:pt idx="296">
                  <c:v>0.14980599999999999</c:v>
                </c:pt>
                <c:pt idx="297">
                  <c:v>0.14818000000000001</c:v>
                </c:pt>
                <c:pt idx="298">
                  <c:v>0.146317</c:v>
                </c:pt>
                <c:pt idx="299">
                  <c:v>0.14416499999999999</c:v>
                </c:pt>
                <c:pt idx="300">
                  <c:v>0.141933</c:v>
                </c:pt>
                <c:pt idx="301">
                  <c:v>0.13938</c:v>
                </c:pt>
                <c:pt idx="302">
                  <c:v>0.136911</c:v>
                </c:pt>
                <c:pt idx="303">
                  <c:v>0.134212</c:v>
                </c:pt>
                <c:pt idx="304">
                  <c:v>0.13173399999999999</c:v>
                </c:pt>
                <c:pt idx="305">
                  <c:v>0.12972400000000001</c:v>
                </c:pt>
                <c:pt idx="306">
                  <c:v>0.12812599999999999</c:v>
                </c:pt>
                <c:pt idx="307">
                  <c:v>0.12699299999999999</c:v>
                </c:pt>
                <c:pt idx="308">
                  <c:v>0.126665</c:v>
                </c:pt>
                <c:pt idx="309">
                  <c:v>0.126688</c:v>
                </c:pt>
                <c:pt idx="310">
                  <c:v>0.12731700000000001</c:v>
                </c:pt>
                <c:pt idx="311">
                  <c:v>0.12842500000000001</c:v>
                </c:pt>
                <c:pt idx="312">
                  <c:v>0.13014600000000001</c:v>
                </c:pt>
                <c:pt idx="313">
                  <c:v>0.13254299999999999</c:v>
                </c:pt>
                <c:pt idx="314">
                  <c:v>0.135462</c:v>
                </c:pt>
                <c:pt idx="315">
                  <c:v>0.13880700000000001</c:v>
                </c:pt>
                <c:pt idx="316">
                  <c:v>0.14255999999999999</c:v>
                </c:pt>
                <c:pt idx="317">
                  <c:v>0.146762</c:v>
                </c:pt>
                <c:pt idx="318">
                  <c:v>0.151114</c:v>
                </c:pt>
                <c:pt idx="319">
                  <c:v>0.15545300000000001</c:v>
                </c:pt>
                <c:pt idx="320">
                  <c:v>0.16007299999999999</c:v>
                </c:pt>
                <c:pt idx="321">
                  <c:v>0.16500799999999999</c:v>
                </c:pt>
                <c:pt idx="322">
                  <c:v>0.170266</c:v>
                </c:pt>
                <c:pt idx="323">
                  <c:v>0.175566</c:v>
                </c:pt>
                <c:pt idx="324">
                  <c:v>0.18074899999999999</c:v>
                </c:pt>
                <c:pt idx="325">
                  <c:v>0.18562699999999999</c:v>
                </c:pt>
                <c:pt idx="326">
                  <c:v>0.19043199999999999</c:v>
                </c:pt>
                <c:pt idx="327">
                  <c:v>0.19552900000000001</c:v>
                </c:pt>
                <c:pt idx="328">
                  <c:v>0.20068900000000001</c:v>
                </c:pt>
                <c:pt idx="329">
                  <c:v>0.20588000000000001</c:v>
                </c:pt>
                <c:pt idx="330">
                  <c:v>0.21112900000000001</c:v>
                </c:pt>
                <c:pt idx="331">
                  <c:v>0.21654200000000001</c:v>
                </c:pt>
                <c:pt idx="332">
                  <c:v>0.22204599999999999</c:v>
                </c:pt>
                <c:pt idx="333">
                  <c:v>0.22737299999999999</c:v>
                </c:pt>
                <c:pt idx="334">
                  <c:v>0.23263600000000001</c:v>
                </c:pt>
                <c:pt idx="335">
                  <c:v>0.23777400000000001</c:v>
                </c:pt>
                <c:pt idx="336">
                  <c:v>0.24283199999999999</c:v>
                </c:pt>
                <c:pt idx="337">
                  <c:v>0.247697</c:v>
                </c:pt>
                <c:pt idx="338">
                  <c:v>0.25292199999999998</c:v>
                </c:pt>
                <c:pt idx="339">
                  <c:v>0.25849299999999997</c:v>
                </c:pt>
                <c:pt idx="340">
                  <c:v>0.26458599999999999</c:v>
                </c:pt>
                <c:pt idx="341">
                  <c:v>0.271032</c:v>
                </c:pt>
                <c:pt idx="342">
                  <c:v>0.277646</c:v>
                </c:pt>
                <c:pt idx="343">
                  <c:v>0.28456799999999999</c:v>
                </c:pt>
                <c:pt idx="344">
                  <c:v>0.29169</c:v>
                </c:pt>
                <c:pt idx="345">
                  <c:v>0.29916399999999999</c:v>
                </c:pt>
                <c:pt idx="346">
                  <c:v>0.30679800000000002</c:v>
                </c:pt>
                <c:pt idx="347">
                  <c:v>0.31463600000000003</c:v>
                </c:pt>
                <c:pt idx="348">
                  <c:v>0.32262999999999997</c:v>
                </c:pt>
                <c:pt idx="349">
                  <c:v>0.33073399999999997</c:v>
                </c:pt>
                <c:pt idx="350">
                  <c:v>0.33864699999999998</c:v>
                </c:pt>
                <c:pt idx="351">
                  <c:v>0.34665899999999999</c:v>
                </c:pt>
                <c:pt idx="352">
                  <c:v>0.35466900000000001</c:v>
                </c:pt>
                <c:pt idx="353">
                  <c:v>0.36251699999999998</c:v>
                </c:pt>
                <c:pt idx="354">
                  <c:v>0.37026500000000001</c:v>
                </c:pt>
                <c:pt idx="355">
                  <c:v>0.37781500000000001</c:v>
                </c:pt>
                <c:pt idx="356">
                  <c:v>0.38516800000000001</c:v>
                </c:pt>
                <c:pt idx="357">
                  <c:v>0.39226499999999997</c:v>
                </c:pt>
                <c:pt idx="358">
                  <c:v>0.399092</c:v>
                </c:pt>
                <c:pt idx="359">
                  <c:v>0.40567799999999998</c:v>
                </c:pt>
                <c:pt idx="360">
                  <c:v>0.41212900000000002</c:v>
                </c:pt>
                <c:pt idx="361">
                  <c:v>0.41827599999999998</c:v>
                </c:pt>
                <c:pt idx="362">
                  <c:v>0.42413200000000001</c:v>
                </c:pt>
                <c:pt idx="363">
                  <c:v>0.42990800000000001</c:v>
                </c:pt>
                <c:pt idx="364">
                  <c:v>0.43565900000000002</c:v>
                </c:pt>
                <c:pt idx="365">
                  <c:v>0.44143500000000002</c:v>
                </c:pt>
                <c:pt idx="366">
                  <c:v>0.44708500000000001</c:v>
                </c:pt>
                <c:pt idx="367">
                  <c:v>0.452791</c:v>
                </c:pt>
                <c:pt idx="368">
                  <c:v>0.45833299999999999</c:v>
                </c:pt>
                <c:pt idx="369">
                  <c:v>0.46391100000000002</c:v>
                </c:pt>
                <c:pt idx="370">
                  <c:v>0.46925</c:v>
                </c:pt>
                <c:pt idx="371">
                  <c:v>0.47473199999999999</c:v>
                </c:pt>
                <c:pt idx="372">
                  <c:v>0.48470400000000002</c:v>
                </c:pt>
                <c:pt idx="373">
                  <c:v>0.49094199999999999</c:v>
                </c:pt>
                <c:pt idx="374">
                  <c:v>0.49758200000000002</c:v>
                </c:pt>
                <c:pt idx="375">
                  <c:v>0.50450399999999995</c:v>
                </c:pt>
                <c:pt idx="376">
                  <c:v>0.48461700000000002</c:v>
                </c:pt>
                <c:pt idx="377">
                  <c:v>0.46546100000000001</c:v>
                </c:pt>
                <c:pt idx="378">
                  <c:v>0.44777299999999998</c:v>
                </c:pt>
                <c:pt idx="379">
                  <c:v>0.430622</c:v>
                </c:pt>
                <c:pt idx="380">
                  <c:v>0.41386000000000001</c:v>
                </c:pt>
                <c:pt idx="381">
                  <c:v>0.39766600000000002</c:v>
                </c:pt>
                <c:pt idx="382">
                  <c:v>0.38208700000000001</c:v>
                </c:pt>
                <c:pt idx="383">
                  <c:v>0.36688500000000002</c:v>
                </c:pt>
                <c:pt idx="384">
                  <c:v>0.35225099999999998</c:v>
                </c:pt>
                <c:pt idx="385">
                  <c:v>0.33842800000000001</c:v>
                </c:pt>
                <c:pt idx="386">
                  <c:v>0.32504499999999997</c:v>
                </c:pt>
                <c:pt idx="387">
                  <c:v>0.30834</c:v>
                </c:pt>
                <c:pt idx="388">
                  <c:v>0.29555199999999998</c:v>
                </c:pt>
                <c:pt idx="389">
                  <c:v>0.28446199999999999</c:v>
                </c:pt>
                <c:pt idx="390">
                  <c:v>0.27410899999999999</c:v>
                </c:pt>
                <c:pt idx="391">
                  <c:v>0.264428</c:v>
                </c:pt>
                <c:pt idx="392">
                  <c:v>0.25621100000000002</c:v>
                </c:pt>
                <c:pt idx="393">
                  <c:v>0.249083</c:v>
                </c:pt>
                <c:pt idx="394">
                  <c:v>0.242948</c:v>
                </c:pt>
                <c:pt idx="395">
                  <c:v>0.23780299999999999</c:v>
                </c:pt>
                <c:pt idx="396">
                  <c:v>0.234044</c:v>
                </c:pt>
                <c:pt idx="397">
                  <c:v>0.231595</c:v>
                </c:pt>
                <c:pt idx="398">
                  <c:v>0.229576</c:v>
                </c:pt>
                <c:pt idx="399">
                  <c:v>0.22889499999999999</c:v>
                </c:pt>
                <c:pt idx="400">
                  <c:v>0.228963</c:v>
                </c:pt>
                <c:pt idx="401">
                  <c:v>0.22967299999999999</c:v>
                </c:pt>
                <c:pt idx="402">
                  <c:v>0.231405</c:v>
                </c:pt>
                <c:pt idx="403">
                  <c:v>0.233843</c:v>
                </c:pt>
                <c:pt idx="404">
                  <c:v>0.236731</c:v>
                </c:pt>
                <c:pt idx="405">
                  <c:v>0.23997499999999999</c:v>
                </c:pt>
                <c:pt idx="406">
                  <c:v>0.24360699999999999</c:v>
                </c:pt>
                <c:pt idx="407">
                  <c:v>0.24731400000000001</c:v>
                </c:pt>
                <c:pt idx="408">
                  <c:v>0.25564900000000002</c:v>
                </c:pt>
                <c:pt idx="409">
                  <c:v>0.25925999999999999</c:v>
                </c:pt>
                <c:pt idx="410">
                  <c:v>0.26304499999999997</c:v>
                </c:pt>
                <c:pt idx="411">
                  <c:v>0.26680199999999998</c:v>
                </c:pt>
                <c:pt idx="412">
                  <c:v>0.27146700000000001</c:v>
                </c:pt>
                <c:pt idx="413">
                  <c:v>0.27490599999999998</c:v>
                </c:pt>
                <c:pt idx="414">
                  <c:v>0.278478</c:v>
                </c:pt>
                <c:pt idx="415">
                  <c:v>0.28136100000000003</c:v>
                </c:pt>
                <c:pt idx="416">
                  <c:v>0.28403299999999998</c:v>
                </c:pt>
                <c:pt idx="417">
                  <c:v>0.28552499999999997</c:v>
                </c:pt>
                <c:pt idx="418">
                  <c:v>0.28704800000000003</c:v>
                </c:pt>
                <c:pt idx="419">
                  <c:v>0.28811300000000001</c:v>
                </c:pt>
                <c:pt idx="420">
                  <c:v>0.28887099999999999</c:v>
                </c:pt>
                <c:pt idx="421">
                  <c:v>0.289464</c:v>
                </c:pt>
                <c:pt idx="422">
                  <c:v>0.28995100000000001</c:v>
                </c:pt>
                <c:pt idx="423">
                  <c:v>0.290155</c:v>
                </c:pt>
                <c:pt idx="424">
                  <c:v>0.289966</c:v>
                </c:pt>
                <c:pt idx="425">
                  <c:v>0.29006199999999999</c:v>
                </c:pt>
                <c:pt idx="426">
                  <c:v>0.289767</c:v>
                </c:pt>
                <c:pt idx="427">
                  <c:v>0.28986000000000001</c:v>
                </c:pt>
                <c:pt idx="428">
                  <c:v>0.28971200000000003</c:v>
                </c:pt>
                <c:pt idx="429">
                  <c:v>0.28975299999999998</c:v>
                </c:pt>
                <c:pt idx="430">
                  <c:v>0.29108600000000001</c:v>
                </c:pt>
                <c:pt idx="431">
                  <c:v>0.29124499999999998</c:v>
                </c:pt>
                <c:pt idx="432">
                  <c:v>0.29170200000000002</c:v>
                </c:pt>
                <c:pt idx="433">
                  <c:v>0.29190100000000002</c:v>
                </c:pt>
                <c:pt idx="434">
                  <c:v>0.29219499999999998</c:v>
                </c:pt>
                <c:pt idx="435">
                  <c:v>0.29229300000000003</c:v>
                </c:pt>
                <c:pt idx="436">
                  <c:v>0.29226000000000002</c:v>
                </c:pt>
                <c:pt idx="437">
                  <c:v>0.29216500000000001</c:v>
                </c:pt>
                <c:pt idx="438">
                  <c:v>0.291827</c:v>
                </c:pt>
                <c:pt idx="439">
                  <c:v>0.29126400000000002</c:v>
                </c:pt>
                <c:pt idx="440">
                  <c:v>0.290468</c:v>
                </c:pt>
                <c:pt idx="441">
                  <c:v>0.28948400000000002</c:v>
                </c:pt>
                <c:pt idx="442">
                  <c:v>0.288518</c:v>
                </c:pt>
                <c:pt idx="443">
                  <c:v>0.28765800000000002</c:v>
                </c:pt>
                <c:pt idx="444">
                  <c:v>0.28694399999999998</c:v>
                </c:pt>
                <c:pt idx="445">
                  <c:v>0.28650199999999998</c:v>
                </c:pt>
                <c:pt idx="446">
                  <c:v>0.28621799999999997</c:v>
                </c:pt>
                <c:pt idx="447">
                  <c:v>0.28614400000000001</c:v>
                </c:pt>
                <c:pt idx="448">
                  <c:v>0.28627000000000002</c:v>
                </c:pt>
                <c:pt idx="449">
                  <c:v>0.28665600000000002</c:v>
                </c:pt>
                <c:pt idx="450">
                  <c:v>0.28708099999999998</c:v>
                </c:pt>
                <c:pt idx="451">
                  <c:v>0.28748099999999999</c:v>
                </c:pt>
                <c:pt idx="452">
                  <c:v>0.28786899999999999</c:v>
                </c:pt>
                <c:pt idx="453">
                  <c:v>0.288047</c:v>
                </c:pt>
                <c:pt idx="454">
                  <c:v>0.28837000000000002</c:v>
                </c:pt>
                <c:pt idx="455">
                  <c:v>0.28902299999999997</c:v>
                </c:pt>
                <c:pt idx="456">
                  <c:v>0.29024</c:v>
                </c:pt>
                <c:pt idx="457">
                  <c:v>0.290325</c:v>
                </c:pt>
                <c:pt idx="458">
                  <c:v>0.29020699999999999</c:v>
                </c:pt>
                <c:pt idx="459">
                  <c:v>0.28968899999999997</c:v>
                </c:pt>
                <c:pt idx="460">
                  <c:v>0.289267</c:v>
                </c:pt>
                <c:pt idx="461">
                  <c:v>0.28880600000000001</c:v>
                </c:pt>
                <c:pt idx="462">
                  <c:v>0.29174600000000001</c:v>
                </c:pt>
                <c:pt idx="463">
                  <c:v>0.29285</c:v>
                </c:pt>
                <c:pt idx="464">
                  <c:v>0.29378700000000002</c:v>
                </c:pt>
                <c:pt idx="465">
                  <c:v>0.295095</c:v>
                </c:pt>
                <c:pt idx="466">
                  <c:v>0.28280699999999998</c:v>
                </c:pt>
                <c:pt idx="467">
                  <c:v>0.28427999999999998</c:v>
                </c:pt>
                <c:pt idx="468">
                  <c:v>0.28577900000000001</c:v>
                </c:pt>
                <c:pt idx="469">
                  <c:v>0.28747699999999998</c:v>
                </c:pt>
                <c:pt idx="470">
                  <c:v>0.28900399999999998</c:v>
                </c:pt>
                <c:pt idx="471">
                  <c:v>0.29039399999999999</c:v>
                </c:pt>
                <c:pt idx="472">
                  <c:v>0.29192800000000002</c:v>
                </c:pt>
                <c:pt idx="473">
                  <c:v>0.29377599999999998</c:v>
                </c:pt>
                <c:pt idx="474">
                  <c:v>0.29607699999999998</c:v>
                </c:pt>
                <c:pt idx="475">
                  <c:v>0.29872799999999999</c:v>
                </c:pt>
                <c:pt idx="476">
                  <c:v>0.30193199999999998</c:v>
                </c:pt>
                <c:pt idx="477">
                  <c:v>0.30649999999999999</c:v>
                </c:pt>
                <c:pt idx="478">
                  <c:v>0.31068699999999999</c:v>
                </c:pt>
                <c:pt idx="479">
                  <c:v>0.31505300000000003</c:v>
                </c:pt>
                <c:pt idx="480">
                  <c:v>0.32000699999999999</c:v>
                </c:pt>
                <c:pt idx="481">
                  <c:v>0.325104</c:v>
                </c:pt>
                <c:pt idx="482">
                  <c:v>0.33059100000000002</c:v>
                </c:pt>
                <c:pt idx="483">
                  <c:v>0.320994</c:v>
                </c:pt>
                <c:pt idx="484">
                  <c:v>0.30571799999999999</c:v>
                </c:pt>
                <c:pt idx="485">
                  <c:v>0.297043</c:v>
                </c:pt>
                <c:pt idx="486">
                  <c:v>0.28919800000000001</c:v>
                </c:pt>
                <c:pt idx="487">
                  <c:v>0.28190900000000002</c:v>
                </c:pt>
                <c:pt idx="488">
                  <c:v>0.27490199999999998</c:v>
                </c:pt>
                <c:pt idx="489">
                  <c:v>0.26875500000000002</c:v>
                </c:pt>
                <c:pt idx="490">
                  <c:v>0.263243</c:v>
                </c:pt>
                <c:pt idx="491">
                  <c:v>0.25850699999999999</c:v>
                </c:pt>
                <c:pt idx="492">
                  <c:v>0.25332199999999999</c:v>
                </c:pt>
                <c:pt idx="493">
                  <c:v>0.25058399999999997</c:v>
                </c:pt>
                <c:pt idx="494">
                  <c:v>0.24827099999999999</c:v>
                </c:pt>
                <c:pt idx="495">
                  <c:v>0.24632100000000001</c:v>
                </c:pt>
                <c:pt idx="496">
                  <c:v>0.244645</c:v>
                </c:pt>
                <c:pt idx="497">
                  <c:v>0.242982</c:v>
                </c:pt>
                <c:pt idx="498">
                  <c:v>0.241426</c:v>
                </c:pt>
                <c:pt idx="499">
                  <c:v>0.239977</c:v>
                </c:pt>
                <c:pt idx="500">
                  <c:v>0.23853099999999999</c:v>
                </c:pt>
                <c:pt idx="501">
                  <c:v>0.237233</c:v>
                </c:pt>
                <c:pt idx="502">
                  <c:v>0.235931</c:v>
                </c:pt>
                <c:pt idx="503">
                  <c:v>0.23492399999999999</c:v>
                </c:pt>
                <c:pt idx="504">
                  <c:v>0.23588899999999999</c:v>
                </c:pt>
                <c:pt idx="505">
                  <c:v>0.236682</c:v>
                </c:pt>
                <c:pt idx="506">
                  <c:v>0.23679900000000001</c:v>
                </c:pt>
                <c:pt idx="507">
                  <c:v>0.236567</c:v>
                </c:pt>
                <c:pt idx="508">
                  <c:v>0.23666799999999999</c:v>
                </c:pt>
                <c:pt idx="509">
                  <c:v>0.23677999999999999</c:v>
                </c:pt>
                <c:pt idx="510">
                  <c:v>0.23674200000000001</c:v>
                </c:pt>
                <c:pt idx="511">
                  <c:v>0.242783</c:v>
                </c:pt>
                <c:pt idx="512">
                  <c:v>0.24990499999999999</c:v>
                </c:pt>
                <c:pt idx="513">
                  <c:v>0.25095699999999999</c:v>
                </c:pt>
                <c:pt idx="514">
                  <c:v>0.252411</c:v>
                </c:pt>
                <c:pt idx="515">
                  <c:v>0.25375599999999998</c:v>
                </c:pt>
                <c:pt idx="516">
                  <c:v>0.2555</c:v>
                </c:pt>
                <c:pt idx="517">
                  <c:v>0.25729000000000002</c:v>
                </c:pt>
                <c:pt idx="518">
                  <c:v>0.25970900000000002</c:v>
                </c:pt>
                <c:pt idx="519">
                  <c:v>0.26222000000000001</c:v>
                </c:pt>
                <c:pt idx="520">
                  <c:v>0.26098500000000002</c:v>
                </c:pt>
                <c:pt idx="521">
                  <c:v>0.26372400000000001</c:v>
                </c:pt>
                <c:pt idx="522">
                  <c:v>0.26691500000000001</c:v>
                </c:pt>
                <c:pt idx="523">
                  <c:v>0.27057999999999999</c:v>
                </c:pt>
                <c:pt idx="524">
                  <c:v>0.27465899999999999</c:v>
                </c:pt>
                <c:pt idx="525">
                  <c:v>0.27904299999999999</c:v>
                </c:pt>
                <c:pt idx="526">
                  <c:v>0.28386800000000001</c:v>
                </c:pt>
                <c:pt idx="527">
                  <c:v>0.28684700000000002</c:v>
                </c:pt>
                <c:pt idx="528">
                  <c:v>0.29537799999999997</c:v>
                </c:pt>
                <c:pt idx="529">
                  <c:v>0.30086200000000002</c:v>
                </c:pt>
                <c:pt idx="530">
                  <c:v>0.30659700000000001</c:v>
                </c:pt>
                <c:pt idx="531">
                  <c:v>0.31262600000000001</c:v>
                </c:pt>
                <c:pt idx="532">
                  <c:v>0.318992</c:v>
                </c:pt>
                <c:pt idx="533">
                  <c:v>0.32554300000000003</c:v>
                </c:pt>
                <c:pt idx="534">
                  <c:v>0.33358100000000002</c:v>
                </c:pt>
                <c:pt idx="535">
                  <c:v>0.33990300000000001</c:v>
                </c:pt>
                <c:pt idx="536">
                  <c:v>0.341449</c:v>
                </c:pt>
                <c:pt idx="537">
                  <c:v>0.34679500000000002</c:v>
                </c:pt>
                <c:pt idx="538">
                  <c:v>0.351825</c:v>
                </c:pt>
                <c:pt idx="539">
                  <c:v>0.35289100000000001</c:v>
                </c:pt>
                <c:pt idx="540">
                  <c:v>0.35750399999999999</c:v>
                </c:pt>
                <c:pt idx="541">
                  <c:v>0.36365599999999998</c:v>
                </c:pt>
                <c:pt idx="542">
                  <c:v>0.36749500000000002</c:v>
                </c:pt>
                <c:pt idx="543">
                  <c:v>0.369923</c:v>
                </c:pt>
                <c:pt idx="544">
                  <c:v>0.37219400000000002</c:v>
                </c:pt>
                <c:pt idx="545">
                  <c:v>0.374861</c:v>
                </c:pt>
                <c:pt idx="546">
                  <c:v>0.36497400000000002</c:v>
                </c:pt>
                <c:pt idx="547">
                  <c:v>0.356437</c:v>
                </c:pt>
                <c:pt idx="548">
                  <c:v>0.34853600000000001</c:v>
                </c:pt>
                <c:pt idx="549">
                  <c:v>0.34105200000000002</c:v>
                </c:pt>
                <c:pt idx="550">
                  <c:v>0.33402599999999999</c:v>
                </c:pt>
                <c:pt idx="551">
                  <c:v>0.32727899999999999</c:v>
                </c:pt>
                <c:pt idx="552">
                  <c:v>0.32088899999999998</c:v>
                </c:pt>
                <c:pt idx="553">
                  <c:v>0.31479099999999999</c:v>
                </c:pt>
                <c:pt idx="554">
                  <c:v>0.30528699999999998</c:v>
                </c:pt>
                <c:pt idx="555">
                  <c:v>0.30015399999999998</c:v>
                </c:pt>
                <c:pt idx="556">
                  <c:v>0.29576200000000002</c:v>
                </c:pt>
                <c:pt idx="557">
                  <c:v>0.29155500000000001</c:v>
                </c:pt>
                <c:pt idx="558">
                  <c:v>0.28754099999999999</c:v>
                </c:pt>
                <c:pt idx="559">
                  <c:v>0.28387299999999999</c:v>
                </c:pt>
                <c:pt idx="560">
                  <c:v>0.28053699999999998</c:v>
                </c:pt>
                <c:pt idx="561">
                  <c:v>0.277447</c:v>
                </c:pt>
                <c:pt idx="562">
                  <c:v>0.27847499999999997</c:v>
                </c:pt>
                <c:pt idx="563">
                  <c:v>0.276227</c:v>
                </c:pt>
                <c:pt idx="564">
                  <c:v>0.27380199999999999</c:v>
                </c:pt>
                <c:pt idx="565">
                  <c:v>0.27110600000000001</c:v>
                </c:pt>
                <c:pt idx="566">
                  <c:v>0.26805899999999999</c:v>
                </c:pt>
                <c:pt idx="567">
                  <c:v>0.26693099999999997</c:v>
                </c:pt>
                <c:pt idx="568">
                  <c:v>0.26736500000000002</c:v>
                </c:pt>
                <c:pt idx="569">
                  <c:v>0.26596399999999998</c:v>
                </c:pt>
                <c:pt idx="570">
                  <c:v>0.26319399999999998</c:v>
                </c:pt>
                <c:pt idx="571">
                  <c:v>0.26179599999999997</c:v>
                </c:pt>
                <c:pt idx="572">
                  <c:v>0.25996000000000002</c:v>
                </c:pt>
                <c:pt idx="573">
                  <c:v>0.26181700000000002</c:v>
                </c:pt>
                <c:pt idx="574">
                  <c:v>0.25985599999999998</c:v>
                </c:pt>
                <c:pt idx="575">
                  <c:v>0.257575</c:v>
                </c:pt>
                <c:pt idx="576">
                  <c:v>0.254579</c:v>
                </c:pt>
                <c:pt idx="577">
                  <c:v>0.25148799999999999</c:v>
                </c:pt>
                <c:pt idx="578">
                  <c:v>0.247893</c:v>
                </c:pt>
                <c:pt idx="579">
                  <c:v>0.24388299999999999</c:v>
                </c:pt>
                <c:pt idx="580">
                  <c:v>0.23946500000000001</c:v>
                </c:pt>
                <c:pt idx="581">
                  <c:v>0.23466500000000001</c:v>
                </c:pt>
                <c:pt idx="582">
                  <c:v>0.22961599999999999</c:v>
                </c:pt>
                <c:pt idx="583">
                  <c:v>0.22437799999999999</c:v>
                </c:pt>
                <c:pt idx="584">
                  <c:v>0.21893000000000001</c:v>
                </c:pt>
                <c:pt idx="585">
                  <c:v>0.213563</c:v>
                </c:pt>
                <c:pt idx="586">
                  <c:v>0.20836499999999999</c:v>
                </c:pt>
                <c:pt idx="587">
                  <c:v>0.20336599999999999</c:v>
                </c:pt>
                <c:pt idx="588">
                  <c:v>0.19873199999999999</c:v>
                </c:pt>
                <c:pt idx="589">
                  <c:v>0.193962</c:v>
                </c:pt>
                <c:pt idx="590">
                  <c:v>0.188891</c:v>
                </c:pt>
                <c:pt idx="591">
                  <c:v>0.183838</c:v>
                </c:pt>
                <c:pt idx="592">
                  <c:v>0.17899000000000001</c:v>
                </c:pt>
                <c:pt idx="593">
                  <c:v>0.17444899999999999</c:v>
                </c:pt>
                <c:pt idx="594">
                  <c:v>0.17022100000000001</c:v>
                </c:pt>
                <c:pt idx="595">
                  <c:v>0.16628399999999999</c:v>
                </c:pt>
                <c:pt idx="596">
                  <c:v>0.162247</c:v>
                </c:pt>
                <c:pt idx="597">
                  <c:v>0.158134</c:v>
                </c:pt>
                <c:pt idx="598">
                  <c:v>0.153997</c:v>
                </c:pt>
                <c:pt idx="599">
                  <c:v>0.14965700000000001</c:v>
                </c:pt>
                <c:pt idx="600">
                  <c:v>0.14493</c:v>
                </c:pt>
                <c:pt idx="601">
                  <c:v>0.14011299999999999</c:v>
                </c:pt>
                <c:pt idx="602">
                  <c:v>0.13155500000000001</c:v>
                </c:pt>
                <c:pt idx="603">
                  <c:v>0.126498</c:v>
                </c:pt>
                <c:pt idx="604">
                  <c:v>0.12259399999999999</c:v>
                </c:pt>
                <c:pt idx="605">
                  <c:v>0.11847000000000001</c:v>
                </c:pt>
                <c:pt idx="606">
                  <c:v>0.114189</c:v>
                </c:pt>
                <c:pt idx="607">
                  <c:v>0.109927</c:v>
                </c:pt>
                <c:pt idx="608">
                  <c:v>0.105793</c:v>
                </c:pt>
                <c:pt idx="609">
                  <c:v>0.106944</c:v>
                </c:pt>
                <c:pt idx="610">
                  <c:v>0.10806</c:v>
                </c:pt>
                <c:pt idx="611">
                  <c:v>0.10968</c:v>
                </c:pt>
                <c:pt idx="612">
                  <c:v>0.111386</c:v>
                </c:pt>
                <c:pt idx="613">
                  <c:v>0.11296</c:v>
                </c:pt>
                <c:pt idx="614">
                  <c:v>0.114688</c:v>
                </c:pt>
                <c:pt idx="615">
                  <c:v>0.116553</c:v>
                </c:pt>
                <c:pt idx="616">
                  <c:v>0.118448</c:v>
                </c:pt>
                <c:pt idx="617">
                  <c:v>0.120389</c:v>
                </c:pt>
                <c:pt idx="618">
                  <c:v>0.122243</c:v>
                </c:pt>
                <c:pt idx="619">
                  <c:v>0.123969</c:v>
                </c:pt>
                <c:pt idx="620">
                  <c:v>0.119856</c:v>
                </c:pt>
                <c:pt idx="621">
                  <c:v>0.11697</c:v>
                </c:pt>
                <c:pt idx="622">
                  <c:v>0.11774</c:v>
                </c:pt>
                <c:pt idx="623">
                  <c:v>0.118522</c:v>
                </c:pt>
                <c:pt idx="624">
                  <c:v>0.119535</c:v>
                </c:pt>
                <c:pt idx="625">
                  <c:v>0.12083000000000001</c:v>
                </c:pt>
                <c:pt idx="626">
                  <c:v>0.12241200000000001</c:v>
                </c:pt>
                <c:pt idx="627">
                  <c:v>0.127772</c:v>
                </c:pt>
                <c:pt idx="628">
                  <c:v>0.12934100000000001</c:v>
                </c:pt>
                <c:pt idx="629">
                  <c:v>0.12956400000000001</c:v>
                </c:pt>
                <c:pt idx="630">
                  <c:v>0.12998599999999999</c:v>
                </c:pt>
                <c:pt idx="631">
                  <c:v>0.130416</c:v>
                </c:pt>
                <c:pt idx="632">
                  <c:v>0.12817600000000001</c:v>
                </c:pt>
                <c:pt idx="633">
                  <c:v>0.12839200000000001</c:v>
                </c:pt>
                <c:pt idx="634">
                  <c:v>0.130662</c:v>
                </c:pt>
                <c:pt idx="635">
                  <c:v>0.130052</c:v>
                </c:pt>
                <c:pt idx="636">
                  <c:v>0.129579</c:v>
                </c:pt>
                <c:pt idx="637">
                  <c:v>0.12909000000000001</c:v>
                </c:pt>
                <c:pt idx="638">
                  <c:v>0.129104</c:v>
                </c:pt>
                <c:pt idx="639">
                  <c:v>0.115411</c:v>
                </c:pt>
                <c:pt idx="640">
                  <c:v>0.115768</c:v>
                </c:pt>
                <c:pt idx="641">
                  <c:v>0.116186</c:v>
                </c:pt>
                <c:pt idx="642">
                  <c:v>0.116854</c:v>
                </c:pt>
                <c:pt idx="643">
                  <c:v>0.11738899999999999</c:v>
                </c:pt>
                <c:pt idx="644">
                  <c:v>0.11780500000000001</c:v>
                </c:pt>
                <c:pt idx="645">
                  <c:v>0.118381</c:v>
                </c:pt>
                <c:pt idx="646">
                  <c:v>0.119287</c:v>
                </c:pt>
                <c:pt idx="647">
                  <c:v>0.12066</c:v>
                </c:pt>
                <c:pt idx="648">
                  <c:v>0.122392</c:v>
                </c:pt>
                <c:pt idx="649">
                  <c:v>0.12468</c:v>
                </c:pt>
                <c:pt idx="650">
                  <c:v>0.12851599999999999</c:v>
                </c:pt>
                <c:pt idx="651">
                  <c:v>0.121347</c:v>
                </c:pt>
                <c:pt idx="652">
                  <c:v>0.115715</c:v>
                </c:pt>
                <c:pt idx="653">
                  <c:v>0.111292</c:v>
                </c:pt>
                <c:pt idx="654">
                  <c:v>0.108101</c:v>
                </c:pt>
                <c:pt idx="655">
                  <c:v>0.10574699999999999</c:v>
                </c:pt>
                <c:pt idx="656">
                  <c:v>0.10715</c:v>
                </c:pt>
                <c:pt idx="657">
                  <c:v>0.10655299999999999</c:v>
                </c:pt>
                <c:pt idx="658">
                  <c:v>0.106666</c:v>
                </c:pt>
                <c:pt idx="659">
                  <c:v>0.107475</c:v>
                </c:pt>
                <c:pt idx="660">
                  <c:v>0.108654</c:v>
                </c:pt>
                <c:pt idx="661">
                  <c:v>0.110042</c:v>
                </c:pt>
                <c:pt idx="662">
                  <c:v>0.111377</c:v>
                </c:pt>
                <c:pt idx="663">
                  <c:v>0.11250599999999999</c:v>
                </c:pt>
                <c:pt idx="664">
                  <c:v>0.113151</c:v>
                </c:pt>
                <c:pt idx="665">
                  <c:v>0.113082</c:v>
                </c:pt>
                <c:pt idx="666">
                  <c:v>0.11267199999999999</c:v>
                </c:pt>
                <c:pt idx="667">
                  <c:v>0.112109</c:v>
                </c:pt>
                <c:pt idx="668">
                  <c:v>0.110689</c:v>
                </c:pt>
                <c:pt idx="669">
                  <c:v>0.108962</c:v>
                </c:pt>
                <c:pt idx="670">
                  <c:v>0.107333</c:v>
                </c:pt>
                <c:pt idx="671">
                  <c:v>0.105737</c:v>
                </c:pt>
                <c:pt idx="672">
                  <c:v>0.104251</c:v>
                </c:pt>
                <c:pt idx="673">
                  <c:v>0.10405300000000001</c:v>
                </c:pt>
                <c:pt idx="674">
                  <c:v>0.107255</c:v>
                </c:pt>
                <c:pt idx="675">
                  <c:v>0.106518</c:v>
                </c:pt>
                <c:pt idx="676">
                  <c:v>0.10610799999999999</c:v>
                </c:pt>
                <c:pt idx="677">
                  <c:v>0.105776</c:v>
                </c:pt>
                <c:pt idx="678">
                  <c:v>0.10588</c:v>
                </c:pt>
                <c:pt idx="679">
                  <c:v>0.105977</c:v>
                </c:pt>
                <c:pt idx="680">
                  <c:v>0.10663599999999999</c:v>
                </c:pt>
                <c:pt idx="681">
                  <c:v>0.107392</c:v>
                </c:pt>
                <c:pt idx="682">
                  <c:v>0.10720399999999999</c:v>
                </c:pt>
                <c:pt idx="683">
                  <c:v>0.10807799999999999</c:v>
                </c:pt>
                <c:pt idx="684">
                  <c:v>0.109167</c:v>
                </c:pt>
                <c:pt idx="685">
                  <c:v>0.110384</c:v>
                </c:pt>
                <c:pt idx="686">
                  <c:v>0.111723</c:v>
                </c:pt>
                <c:pt idx="687">
                  <c:v>0.113049</c:v>
                </c:pt>
                <c:pt idx="688">
                  <c:v>0.11434999999999999</c:v>
                </c:pt>
                <c:pt idx="689">
                  <c:v>0.110442</c:v>
                </c:pt>
                <c:pt idx="690">
                  <c:v>0.10899499999999999</c:v>
                </c:pt>
                <c:pt idx="691">
                  <c:v>0.10978300000000001</c:v>
                </c:pt>
                <c:pt idx="692">
                  <c:v>0.110693</c:v>
                </c:pt>
                <c:pt idx="693">
                  <c:v>0.111914</c:v>
                </c:pt>
                <c:pt idx="694">
                  <c:v>0.11351700000000001</c:v>
                </c:pt>
                <c:pt idx="695">
                  <c:v>0.115465</c:v>
                </c:pt>
                <c:pt idx="696">
                  <c:v>0.120382</c:v>
                </c:pt>
                <c:pt idx="697">
                  <c:v>0.122334</c:v>
                </c:pt>
                <c:pt idx="698">
                  <c:v>0.121436</c:v>
                </c:pt>
                <c:pt idx="699">
                  <c:v>0.122378</c:v>
                </c:pt>
                <c:pt idx="700">
                  <c:v>0.12334000000000001</c:v>
                </c:pt>
                <c:pt idx="701">
                  <c:v>0.120977</c:v>
                </c:pt>
                <c:pt idx="702">
                  <c:v>0.121934</c:v>
                </c:pt>
                <c:pt idx="703">
                  <c:v>0.12482799999999999</c:v>
                </c:pt>
                <c:pt idx="704">
                  <c:v>0.12611700000000001</c:v>
                </c:pt>
                <c:pt idx="705">
                  <c:v>0.12594</c:v>
                </c:pt>
                <c:pt idx="706">
                  <c:v>0.12568199999999999</c:v>
                </c:pt>
                <c:pt idx="707">
                  <c:v>0.12584300000000001</c:v>
                </c:pt>
                <c:pt idx="708">
                  <c:v>0.112887</c:v>
                </c:pt>
                <c:pt idx="709">
                  <c:v>0.113346</c:v>
                </c:pt>
                <c:pt idx="710">
                  <c:v>0.113884</c:v>
                </c:pt>
                <c:pt idx="711">
                  <c:v>0.11460099999999999</c:v>
                </c:pt>
                <c:pt idx="712">
                  <c:v>0.115104</c:v>
                </c:pt>
                <c:pt idx="713">
                  <c:v>0.11548600000000001</c:v>
                </c:pt>
                <c:pt idx="714">
                  <c:v>0.10209600000000001</c:v>
                </c:pt>
                <c:pt idx="715">
                  <c:v>9.0705999999999995E-2</c:v>
                </c:pt>
                <c:pt idx="716">
                  <c:v>8.1585000000000005E-2</c:v>
                </c:pt>
                <c:pt idx="717">
                  <c:v>7.4194999999999997E-2</c:v>
                </c:pt>
                <c:pt idx="718">
                  <c:v>6.8586999999999995E-2</c:v>
                </c:pt>
                <c:pt idx="719">
                  <c:v>6.4766000000000004E-2</c:v>
                </c:pt>
                <c:pt idx="720">
                  <c:v>6.2231000000000002E-2</c:v>
                </c:pt>
                <c:pt idx="721">
                  <c:v>6.0874999999999999E-2</c:v>
                </c:pt>
                <c:pt idx="722">
                  <c:v>6.0023E-2</c:v>
                </c:pt>
                <c:pt idx="723">
                  <c:v>6.1524000000000002E-2</c:v>
                </c:pt>
                <c:pt idx="724">
                  <c:v>6.1690000000000002E-2</c:v>
                </c:pt>
                <c:pt idx="725">
                  <c:v>6.2296999999999998E-2</c:v>
                </c:pt>
                <c:pt idx="726">
                  <c:v>6.3472000000000001E-2</c:v>
                </c:pt>
                <c:pt idx="727">
                  <c:v>6.4934000000000006E-2</c:v>
                </c:pt>
                <c:pt idx="728">
                  <c:v>6.6748000000000002E-2</c:v>
                </c:pt>
                <c:pt idx="729">
                  <c:v>6.8748000000000004E-2</c:v>
                </c:pt>
                <c:pt idx="730">
                  <c:v>7.0787000000000003E-2</c:v>
                </c:pt>
                <c:pt idx="731">
                  <c:v>7.2591000000000003E-2</c:v>
                </c:pt>
                <c:pt idx="732">
                  <c:v>7.3849999999999999E-2</c:v>
                </c:pt>
                <c:pt idx="733">
                  <c:v>7.4995999999999993E-2</c:v>
                </c:pt>
                <c:pt idx="734">
                  <c:v>7.6123999999999997E-2</c:v>
                </c:pt>
                <c:pt idx="735">
                  <c:v>7.6461000000000001E-2</c:v>
                </c:pt>
                <c:pt idx="736">
                  <c:v>7.6726000000000003E-2</c:v>
                </c:pt>
                <c:pt idx="737">
                  <c:v>7.6835000000000001E-2</c:v>
                </c:pt>
                <c:pt idx="738">
                  <c:v>7.7073000000000003E-2</c:v>
                </c:pt>
                <c:pt idx="739">
                  <c:v>7.7798999999999993E-2</c:v>
                </c:pt>
                <c:pt idx="740">
                  <c:v>7.2850999999999999E-2</c:v>
                </c:pt>
                <c:pt idx="741">
                  <c:v>7.3238999999999999E-2</c:v>
                </c:pt>
                <c:pt idx="742">
                  <c:v>7.4154999999999999E-2</c:v>
                </c:pt>
                <c:pt idx="743">
                  <c:v>7.5217000000000006E-2</c:v>
                </c:pt>
                <c:pt idx="744">
                  <c:v>7.6631000000000005E-2</c:v>
                </c:pt>
                <c:pt idx="745">
                  <c:v>7.8391000000000002E-2</c:v>
                </c:pt>
                <c:pt idx="746">
                  <c:v>8.0074000000000006E-2</c:v>
                </c:pt>
                <c:pt idx="747">
                  <c:v>8.2022999999999999E-2</c:v>
                </c:pt>
                <c:pt idx="748">
                  <c:v>8.4038000000000002E-2</c:v>
                </c:pt>
                <c:pt idx="749">
                  <c:v>8.8955000000000006E-2</c:v>
                </c:pt>
                <c:pt idx="750">
                  <c:v>9.0823000000000001E-2</c:v>
                </c:pt>
                <c:pt idx="751">
                  <c:v>9.2544000000000001E-2</c:v>
                </c:pt>
                <c:pt idx="752">
                  <c:v>9.3948000000000004E-2</c:v>
                </c:pt>
                <c:pt idx="753">
                  <c:v>9.5103999999999994E-2</c:v>
                </c:pt>
                <c:pt idx="754">
                  <c:v>9.5897999999999997E-2</c:v>
                </c:pt>
                <c:pt idx="755">
                  <c:v>9.6148999999999998E-2</c:v>
                </c:pt>
                <c:pt idx="756">
                  <c:v>8.8931999999999997E-2</c:v>
                </c:pt>
                <c:pt idx="757">
                  <c:v>7.8038999999999997E-2</c:v>
                </c:pt>
                <c:pt idx="758">
                  <c:v>7.5764999999999999E-2</c:v>
                </c:pt>
                <c:pt idx="759">
                  <c:v>7.3155999999999999E-2</c:v>
                </c:pt>
                <c:pt idx="760">
                  <c:v>7.0542999999999995E-2</c:v>
                </c:pt>
                <c:pt idx="761">
                  <c:v>6.7992999999999998E-2</c:v>
                </c:pt>
                <c:pt idx="762">
                  <c:v>6.5723000000000004E-2</c:v>
                </c:pt>
                <c:pt idx="763">
                  <c:v>6.9247000000000003E-2</c:v>
                </c:pt>
                <c:pt idx="764">
                  <c:v>6.7322000000000007E-2</c:v>
                </c:pt>
                <c:pt idx="765">
                  <c:v>6.8057999999999994E-2</c:v>
                </c:pt>
                <c:pt idx="766">
                  <c:v>6.4905000000000004E-2</c:v>
                </c:pt>
                <c:pt idx="767">
                  <c:v>6.2128999999999997E-2</c:v>
                </c:pt>
                <c:pt idx="768">
                  <c:v>5.8331000000000001E-2</c:v>
                </c:pt>
                <c:pt idx="769">
                  <c:v>5.5631E-2</c:v>
                </c:pt>
                <c:pt idx="770">
                  <c:v>5.5695000000000001E-2</c:v>
                </c:pt>
                <c:pt idx="771">
                  <c:v>5.3391000000000001E-2</c:v>
                </c:pt>
                <c:pt idx="772">
                  <c:v>5.2303000000000002E-2</c:v>
                </c:pt>
                <c:pt idx="773">
                  <c:v>5.1429000000000002E-2</c:v>
                </c:pt>
                <c:pt idx="774">
                  <c:v>5.1201000000000003E-2</c:v>
                </c:pt>
                <c:pt idx="775">
                  <c:v>3.8476000000000003E-2</c:v>
                </c:pt>
                <c:pt idx="776">
                  <c:v>3.9118E-2</c:v>
                </c:pt>
                <c:pt idx="777">
                  <c:v>2.24E-2</c:v>
                </c:pt>
                <c:pt idx="778">
                  <c:v>1.4031999999999999E-2</c:v>
                </c:pt>
                <c:pt idx="779">
                  <c:v>2.1156000000000001E-2</c:v>
                </c:pt>
                <c:pt idx="780">
                  <c:v>3.3309999999999999E-2</c:v>
                </c:pt>
                <c:pt idx="781">
                  <c:v>4.5048999999999999E-2</c:v>
                </c:pt>
                <c:pt idx="782">
                  <c:v>5.5851999999999999E-2</c:v>
                </c:pt>
                <c:pt idx="783">
                  <c:v>6.5322000000000005E-2</c:v>
                </c:pt>
                <c:pt idx="784">
                  <c:v>7.3495000000000005E-2</c:v>
                </c:pt>
                <c:pt idx="785">
                  <c:v>8.0392000000000005E-2</c:v>
                </c:pt>
                <c:pt idx="786">
                  <c:v>8.6063000000000001E-2</c:v>
                </c:pt>
                <c:pt idx="787">
                  <c:v>9.0426999999999993E-2</c:v>
                </c:pt>
                <c:pt idx="788">
                  <c:v>9.0957999999999997E-2</c:v>
                </c:pt>
                <c:pt idx="789">
                  <c:v>9.3302999999999997E-2</c:v>
                </c:pt>
                <c:pt idx="790">
                  <c:v>9.4940999999999998E-2</c:v>
                </c:pt>
                <c:pt idx="791">
                  <c:v>9.6184000000000006E-2</c:v>
                </c:pt>
                <c:pt idx="792">
                  <c:v>9.7225000000000006E-2</c:v>
                </c:pt>
                <c:pt idx="793">
                  <c:v>9.8529000000000005E-2</c:v>
                </c:pt>
                <c:pt idx="794">
                  <c:v>0.100342</c:v>
                </c:pt>
                <c:pt idx="795">
                  <c:v>0.102703</c:v>
                </c:pt>
                <c:pt idx="796">
                  <c:v>0.10562000000000001</c:v>
                </c:pt>
                <c:pt idx="797">
                  <c:v>0.108885</c:v>
                </c:pt>
                <c:pt idx="798">
                  <c:v>0.112525</c:v>
                </c:pt>
                <c:pt idx="799">
                  <c:v>0.11633</c:v>
                </c:pt>
                <c:pt idx="800">
                  <c:v>0.120098</c:v>
                </c:pt>
                <c:pt idx="801">
                  <c:v>0.124101</c:v>
                </c:pt>
                <c:pt idx="802">
                  <c:v>0.12753300000000001</c:v>
                </c:pt>
                <c:pt idx="803">
                  <c:v>0.13100800000000001</c:v>
                </c:pt>
                <c:pt idx="804">
                  <c:v>0.134989</c:v>
                </c:pt>
                <c:pt idx="805">
                  <c:v>0.128048</c:v>
                </c:pt>
                <c:pt idx="806">
                  <c:v>0.124482</c:v>
                </c:pt>
                <c:pt idx="807">
                  <c:v>0.12781100000000001</c:v>
                </c:pt>
                <c:pt idx="808">
                  <c:v>0.130825</c:v>
                </c:pt>
                <c:pt idx="809">
                  <c:v>0.134245</c:v>
                </c:pt>
                <c:pt idx="810">
                  <c:v>0.13756499999999999</c:v>
                </c:pt>
                <c:pt idx="811">
                  <c:v>0.140763</c:v>
                </c:pt>
                <c:pt idx="812">
                  <c:v>0.14361499999999999</c:v>
                </c:pt>
                <c:pt idx="813">
                  <c:v>0.14646300000000001</c:v>
                </c:pt>
                <c:pt idx="814">
                  <c:v>0.15520999999999999</c:v>
                </c:pt>
                <c:pt idx="815">
                  <c:v>0.15772</c:v>
                </c:pt>
                <c:pt idx="816">
                  <c:v>0.159744</c:v>
                </c:pt>
                <c:pt idx="817">
                  <c:v>0.161111</c:v>
                </c:pt>
                <c:pt idx="818">
                  <c:v>0.16192999999999999</c:v>
                </c:pt>
                <c:pt idx="819">
                  <c:v>0.16217400000000001</c:v>
                </c:pt>
                <c:pt idx="820">
                  <c:v>0.16154299999999999</c:v>
                </c:pt>
                <c:pt idx="821">
                  <c:v>0.15537100000000001</c:v>
                </c:pt>
                <c:pt idx="822">
                  <c:v>0.14080500000000001</c:v>
                </c:pt>
                <c:pt idx="823">
                  <c:v>0.13688</c:v>
                </c:pt>
                <c:pt idx="824">
                  <c:v>0.132247</c:v>
                </c:pt>
                <c:pt idx="825">
                  <c:v>0.12709400000000001</c:v>
                </c:pt>
                <c:pt idx="826">
                  <c:v>0.121324</c:v>
                </c:pt>
                <c:pt idx="827">
                  <c:v>0.115216</c:v>
                </c:pt>
                <c:pt idx="828">
                  <c:v>0.112849</c:v>
                </c:pt>
                <c:pt idx="829">
                  <c:v>0.106575</c:v>
                </c:pt>
                <c:pt idx="830">
                  <c:v>0.11061799999999999</c:v>
                </c:pt>
                <c:pt idx="831">
                  <c:v>0.10420699999999999</c:v>
                </c:pt>
                <c:pt idx="832">
                  <c:v>9.8255999999999996E-2</c:v>
                </c:pt>
                <c:pt idx="833">
                  <c:v>9.8022999999999999E-2</c:v>
                </c:pt>
                <c:pt idx="834">
                  <c:v>9.2367000000000005E-2</c:v>
                </c:pt>
                <c:pt idx="835">
                  <c:v>8.6472999999999994E-2</c:v>
                </c:pt>
                <c:pt idx="836">
                  <c:v>7.9824000000000006E-2</c:v>
                </c:pt>
                <c:pt idx="837">
                  <c:v>7.9518000000000005E-2</c:v>
                </c:pt>
                <c:pt idx="838">
                  <c:v>7.9858999999999999E-2</c:v>
                </c:pt>
                <c:pt idx="839">
                  <c:v>8.0211000000000005E-2</c:v>
                </c:pt>
                <c:pt idx="840">
                  <c:v>9.9053000000000002E-2</c:v>
                </c:pt>
                <c:pt idx="841">
                  <c:v>0.117645</c:v>
                </c:pt>
                <c:pt idx="842">
                  <c:v>0.13542599999999999</c:v>
                </c:pt>
                <c:pt idx="843">
                  <c:v>0.15196000000000001</c:v>
                </c:pt>
                <c:pt idx="844">
                  <c:v>0.167105</c:v>
                </c:pt>
                <c:pt idx="845">
                  <c:v>0.18090400000000001</c:v>
                </c:pt>
                <c:pt idx="846">
                  <c:v>0.19303400000000001</c:v>
                </c:pt>
                <c:pt idx="847">
                  <c:v>0.203985</c:v>
                </c:pt>
                <c:pt idx="848">
                  <c:v>0.213533</c:v>
                </c:pt>
                <c:pt idx="849">
                  <c:v>0.221669</c:v>
                </c:pt>
                <c:pt idx="850">
                  <c:v>0.228547</c:v>
                </c:pt>
                <c:pt idx="851">
                  <c:v>0.234152</c:v>
                </c:pt>
                <c:pt idx="852">
                  <c:v>0.23855599999999999</c:v>
                </c:pt>
                <c:pt idx="853">
                  <c:v>0.238708</c:v>
                </c:pt>
                <c:pt idx="854">
                  <c:v>0.24099799999999999</c:v>
                </c:pt>
                <c:pt idx="855">
                  <c:v>0.242504</c:v>
                </c:pt>
                <c:pt idx="856">
                  <c:v>0.24346300000000001</c:v>
                </c:pt>
                <c:pt idx="857">
                  <c:v>0.24413899999999999</c:v>
                </c:pt>
                <c:pt idx="858">
                  <c:v>0.24495500000000001</c:v>
                </c:pt>
                <c:pt idx="859">
                  <c:v>0.24620900000000001</c:v>
                </c:pt>
                <c:pt idx="860">
                  <c:v>0.248005</c:v>
                </c:pt>
                <c:pt idx="861">
                  <c:v>0.25047199999999997</c:v>
                </c:pt>
                <c:pt idx="862">
                  <c:v>0.25353100000000001</c:v>
                </c:pt>
                <c:pt idx="863">
                  <c:v>0.25707099999999999</c:v>
                </c:pt>
                <c:pt idx="864">
                  <c:v>0.260849</c:v>
                </c:pt>
                <c:pt idx="865">
                  <c:v>0.26491599999999998</c:v>
                </c:pt>
                <c:pt idx="866">
                  <c:v>0.26930599999999999</c:v>
                </c:pt>
                <c:pt idx="867">
                  <c:v>0.27316299999999999</c:v>
                </c:pt>
                <c:pt idx="868">
                  <c:v>0.27705099999999999</c:v>
                </c:pt>
                <c:pt idx="869">
                  <c:v>0.28137699999999999</c:v>
                </c:pt>
                <c:pt idx="870">
                  <c:v>0.27534900000000001</c:v>
                </c:pt>
                <c:pt idx="871">
                  <c:v>0.27152599999999999</c:v>
                </c:pt>
                <c:pt idx="872">
                  <c:v>0.27497199999999999</c:v>
                </c:pt>
                <c:pt idx="873">
                  <c:v>0.27806399999999998</c:v>
                </c:pt>
                <c:pt idx="874">
                  <c:v>0.281526</c:v>
                </c:pt>
                <c:pt idx="875">
                  <c:v>0.28480899999999998</c:v>
                </c:pt>
                <c:pt idx="876">
                  <c:v>0.28800599999999998</c:v>
                </c:pt>
                <c:pt idx="877">
                  <c:v>0.29076200000000002</c:v>
                </c:pt>
                <c:pt idx="878">
                  <c:v>0.293512</c:v>
                </c:pt>
                <c:pt idx="879">
                  <c:v>0.302203</c:v>
                </c:pt>
                <c:pt idx="880">
                  <c:v>0.30466799999999999</c:v>
                </c:pt>
                <c:pt idx="881">
                  <c:v>0.306618</c:v>
                </c:pt>
                <c:pt idx="882">
                  <c:v>0.30790000000000001</c:v>
                </c:pt>
                <c:pt idx="883">
                  <c:v>0.308618</c:v>
                </c:pt>
                <c:pt idx="884">
                  <c:v>0.30877100000000002</c:v>
                </c:pt>
                <c:pt idx="885">
                  <c:v>0.308064</c:v>
                </c:pt>
                <c:pt idx="886">
                  <c:v>0.30307299999999998</c:v>
                </c:pt>
                <c:pt idx="887">
                  <c:v>0.28967500000000002</c:v>
                </c:pt>
                <c:pt idx="888">
                  <c:v>0.28604000000000002</c:v>
                </c:pt>
                <c:pt idx="889">
                  <c:v>0.28176099999999998</c:v>
                </c:pt>
                <c:pt idx="890">
                  <c:v>0.27699000000000001</c:v>
                </c:pt>
                <c:pt idx="891">
                  <c:v>0.27164199999999999</c:v>
                </c:pt>
                <c:pt idx="892">
                  <c:v>0.26599</c:v>
                </c:pt>
                <c:pt idx="893">
                  <c:v>0.26300000000000001</c:v>
                </c:pt>
                <c:pt idx="894">
                  <c:v>0.25729999999999997</c:v>
                </c:pt>
                <c:pt idx="895">
                  <c:v>0.26120500000000002</c:v>
                </c:pt>
                <c:pt idx="896">
                  <c:v>0.25563000000000002</c:v>
                </c:pt>
                <c:pt idx="897">
                  <c:v>0.25049500000000002</c:v>
                </c:pt>
                <c:pt idx="898">
                  <c:v>0.25090000000000001</c:v>
                </c:pt>
                <c:pt idx="899">
                  <c:v>0.24592600000000001</c:v>
                </c:pt>
                <c:pt idx="900">
                  <c:v>0.24037800000000001</c:v>
                </c:pt>
                <c:pt idx="901">
                  <c:v>0.23380999999999999</c:v>
                </c:pt>
                <c:pt idx="902">
                  <c:v>0.233103</c:v>
                </c:pt>
                <c:pt idx="903">
                  <c:v>0.23286499999999999</c:v>
                </c:pt>
                <c:pt idx="904">
                  <c:v>0.23255400000000001</c:v>
                </c:pt>
                <c:pt idx="905">
                  <c:v>0.24499899999999999</c:v>
                </c:pt>
                <c:pt idx="906">
                  <c:v>0.24496699999999999</c:v>
                </c:pt>
                <c:pt idx="907">
                  <c:v>0.24496200000000001</c:v>
                </c:pt>
                <c:pt idx="908">
                  <c:v>0.24487</c:v>
                </c:pt>
                <c:pt idx="909">
                  <c:v>0.24504699999999999</c:v>
                </c:pt>
                <c:pt idx="910">
                  <c:v>0.245397</c:v>
                </c:pt>
                <c:pt idx="911">
                  <c:v>0.245641</c:v>
                </c:pt>
                <c:pt idx="912">
                  <c:v>0.24556900000000001</c:v>
                </c:pt>
                <c:pt idx="913">
                  <c:v>0.24510699999999999</c:v>
                </c:pt>
                <c:pt idx="914">
                  <c:v>0.24432599999999999</c:v>
                </c:pt>
                <c:pt idx="915">
                  <c:v>0.24302599999999999</c:v>
                </c:pt>
                <c:pt idx="916">
                  <c:v>0.24018600000000001</c:v>
                </c:pt>
                <c:pt idx="917">
                  <c:v>0.237952</c:v>
                </c:pt>
                <c:pt idx="918">
                  <c:v>0.235567</c:v>
                </c:pt>
                <c:pt idx="919">
                  <c:v>0.232628</c:v>
                </c:pt>
                <c:pt idx="920">
                  <c:v>0.229625</c:v>
                </c:pt>
                <c:pt idx="921">
                  <c:v>0.226359</c:v>
                </c:pt>
                <c:pt idx="922">
                  <c:v>0.22700300000000001</c:v>
                </c:pt>
                <c:pt idx="923">
                  <c:v>0.22331500000000001</c:v>
                </c:pt>
                <c:pt idx="924">
                  <c:v>0.23353299999999999</c:v>
                </c:pt>
                <c:pt idx="925">
                  <c:v>0.243093</c:v>
                </c:pt>
                <c:pt idx="926">
                  <c:v>0.24737300000000001</c:v>
                </c:pt>
                <c:pt idx="927">
                  <c:v>0.255548</c:v>
                </c:pt>
                <c:pt idx="928">
                  <c:v>0.26263900000000001</c:v>
                </c:pt>
                <c:pt idx="929">
                  <c:v>0.26924100000000001</c:v>
                </c:pt>
                <c:pt idx="930">
                  <c:v>0.27487800000000001</c:v>
                </c:pt>
                <c:pt idx="931">
                  <c:v>0.28078500000000001</c:v>
                </c:pt>
                <c:pt idx="932">
                  <c:v>0.28691</c:v>
                </c:pt>
                <c:pt idx="933">
                  <c:v>0.29325299999999999</c:v>
                </c:pt>
                <c:pt idx="934">
                  <c:v>0.30027199999999998</c:v>
                </c:pt>
                <c:pt idx="935">
                  <c:v>0.30764399999999997</c:v>
                </c:pt>
                <c:pt idx="936">
                  <c:v>0.31475999999999998</c:v>
                </c:pt>
                <c:pt idx="937">
                  <c:v>0.32124599999999998</c:v>
                </c:pt>
                <c:pt idx="938">
                  <c:v>0.32792500000000002</c:v>
                </c:pt>
                <c:pt idx="939">
                  <c:v>0.33008500000000002</c:v>
                </c:pt>
                <c:pt idx="940">
                  <c:v>0.33681499999999998</c:v>
                </c:pt>
                <c:pt idx="941">
                  <c:v>0.34312599999999999</c:v>
                </c:pt>
                <c:pt idx="942">
                  <c:v>0.34906500000000001</c:v>
                </c:pt>
                <c:pt idx="943">
                  <c:v>0.35480600000000001</c:v>
                </c:pt>
                <c:pt idx="944">
                  <c:v>0.360178</c:v>
                </c:pt>
                <c:pt idx="945">
                  <c:v>0.36552499999999999</c:v>
                </c:pt>
                <c:pt idx="946">
                  <c:v>0.37078899999999998</c:v>
                </c:pt>
                <c:pt idx="947">
                  <c:v>0.37562499999999999</c:v>
                </c:pt>
                <c:pt idx="948">
                  <c:v>0.380498</c:v>
                </c:pt>
                <c:pt idx="949">
                  <c:v>0.38528499999999999</c:v>
                </c:pt>
                <c:pt idx="950">
                  <c:v>0.38986199999999999</c:v>
                </c:pt>
                <c:pt idx="951">
                  <c:v>0.39350600000000002</c:v>
                </c:pt>
                <c:pt idx="952">
                  <c:v>0.39756599999999997</c:v>
                </c:pt>
                <c:pt idx="953">
                  <c:v>0.40136100000000002</c:v>
                </c:pt>
                <c:pt idx="954">
                  <c:v>0.40489999999999998</c:v>
                </c:pt>
                <c:pt idx="955">
                  <c:v>0.40803699999999998</c:v>
                </c:pt>
                <c:pt idx="956">
                  <c:v>0.41075200000000001</c:v>
                </c:pt>
                <c:pt idx="957">
                  <c:v>0.41311500000000001</c:v>
                </c:pt>
                <c:pt idx="958">
                  <c:v>0.41523199999999999</c:v>
                </c:pt>
                <c:pt idx="959">
                  <c:v>0.41699199999999997</c:v>
                </c:pt>
                <c:pt idx="960">
                  <c:v>0.41822999999999999</c:v>
                </c:pt>
                <c:pt idx="961">
                  <c:v>0.41921900000000001</c:v>
                </c:pt>
                <c:pt idx="962">
                  <c:v>0.420155</c:v>
                </c:pt>
                <c:pt idx="963">
                  <c:v>0.42116700000000001</c:v>
                </c:pt>
                <c:pt idx="964">
                  <c:v>0.42182599999999998</c:v>
                </c:pt>
                <c:pt idx="965">
                  <c:v>0.42317300000000002</c:v>
                </c:pt>
                <c:pt idx="966">
                  <c:v>0.42249799999999998</c:v>
                </c:pt>
                <c:pt idx="967">
                  <c:v>0.42151</c:v>
                </c:pt>
                <c:pt idx="968">
                  <c:v>0.42022900000000002</c:v>
                </c:pt>
                <c:pt idx="969">
                  <c:v>0.41888599999999998</c:v>
                </c:pt>
                <c:pt idx="970">
                  <c:v>0.41803400000000002</c:v>
                </c:pt>
                <c:pt idx="971">
                  <c:v>0.41776000000000002</c:v>
                </c:pt>
                <c:pt idx="972">
                  <c:v>0.41791800000000001</c:v>
                </c:pt>
                <c:pt idx="973">
                  <c:v>0.41793200000000003</c:v>
                </c:pt>
                <c:pt idx="974">
                  <c:v>0.41601399999999999</c:v>
                </c:pt>
                <c:pt idx="975">
                  <c:v>0.41650700000000002</c:v>
                </c:pt>
                <c:pt idx="976">
                  <c:v>0.41750199999999998</c:v>
                </c:pt>
                <c:pt idx="977">
                  <c:v>0.41219299999999998</c:v>
                </c:pt>
                <c:pt idx="978">
                  <c:v>0.41306700000000002</c:v>
                </c:pt>
                <c:pt idx="979">
                  <c:v>0.41760599999999998</c:v>
                </c:pt>
                <c:pt idx="980">
                  <c:v>0.414995</c:v>
                </c:pt>
                <c:pt idx="981">
                  <c:v>0.41537400000000002</c:v>
                </c:pt>
                <c:pt idx="982">
                  <c:v>0.41560900000000001</c:v>
                </c:pt>
                <c:pt idx="983">
                  <c:v>0.41526000000000002</c:v>
                </c:pt>
                <c:pt idx="984">
                  <c:v>0.41485499999999997</c:v>
                </c:pt>
                <c:pt idx="985">
                  <c:v>0.41460000000000002</c:v>
                </c:pt>
                <c:pt idx="986">
                  <c:v>0.414246</c:v>
                </c:pt>
                <c:pt idx="987">
                  <c:v>0.41519899999999998</c:v>
                </c:pt>
                <c:pt idx="988">
                  <c:v>0.41553499999999999</c:v>
                </c:pt>
                <c:pt idx="989">
                  <c:v>0.41620499999999999</c:v>
                </c:pt>
                <c:pt idx="990">
                  <c:v>0.41657899999999998</c:v>
                </c:pt>
                <c:pt idx="991">
                  <c:v>0.416854</c:v>
                </c:pt>
                <c:pt idx="992">
                  <c:v>0.41414800000000002</c:v>
                </c:pt>
                <c:pt idx="993">
                  <c:v>0.41446</c:v>
                </c:pt>
                <c:pt idx="994">
                  <c:v>0.414356</c:v>
                </c:pt>
                <c:pt idx="995">
                  <c:v>0.41541400000000001</c:v>
                </c:pt>
                <c:pt idx="996">
                  <c:v>0.41499399999999997</c:v>
                </c:pt>
                <c:pt idx="997">
                  <c:v>0.41456399999999999</c:v>
                </c:pt>
                <c:pt idx="998">
                  <c:v>0.414184</c:v>
                </c:pt>
                <c:pt idx="999">
                  <c:v>0.41406799999999999</c:v>
                </c:pt>
                <c:pt idx="1000">
                  <c:v>0.41394700000000001</c:v>
                </c:pt>
                <c:pt idx="1001">
                  <c:v>0.41377700000000001</c:v>
                </c:pt>
                <c:pt idx="1002">
                  <c:v>0.41382099999999999</c:v>
                </c:pt>
                <c:pt idx="1003">
                  <c:v>0.41395500000000002</c:v>
                </c:pt>
                <c:pt idx="1004">
                  <c:v>0.41431200000000001</c:v>
                </c:pt>
                <c:pt idx="1005">
                  <c:v>0.41493200000000002</c:v>
                </c:pt>
                <c:pt idx="1006">
                  <c:v>0.41602899999999998</c:v>
                </c:pt>
                <c:pt idx="1007">
                  <c:v>0.417541</c:v>
                </c:pt>
                <c:pt idx="1008">
                  <c:v>0.41176499999999999</c:v>
                </c:pt>
                <c:pt idx="1009">
                  <c:v>0.40630699999999997</c:v>
                </c:pt>
                <c:pt idx="1010">
                  <c:v>0.40082400000000001</c:v>
                </c:pt>
                <c:pt idx="1011">
                  <c:v>0.39543499999999998</c:v>
                </c:pt>
                <c:pt idx="1012">
                  <c:v>0.39007900000000001</c:v>
                </c:pt>
                <c:pt idx="1013">
                  <c:v>0.38463700000000001</c:v>
                </c:pt>
                <c:pt idx="1014">
                  <c:v>0.37912899999999999</c:v>
                </c:pt>
                <c:pt idx="1015">
                  <c:v>0.37372300000000003</c:v>
                </c:pt>
                <c:pt idx="1016">
                  <c:v>0.36841600000000002</c:v>
                </c:pt>
                <c:pt idx="1017">
                  <c:v>0.36274299999999998</c:v>
                </c:pt>
                <c:pt idx="1018">
                  <c:v>0.35713</c:v>
                </c:pt>
                <c:pt idx="1019">
                  <c:v>0.35156100000000001</c:v>
                </c:pt>
                <c:pt idx="1020">
                  <c:v>0.34616400000000003</c:v>
                </c:pt>
                <c:pt idx="1021">
                  <c:v>0.34104000000000001</c:v>
                </c:pt>
                <c:pt idx="1022">
                  <c:v>0.33614100000000002</c:v>
                </c:pt>
                <c:pt idx="1023">
                  <c:v>0.33147100000000002</c:v>
                </c:pt>
                <c:pt idx="1024">
                  <c:v>0.32719700000000002</c:v>
                </c:pt>
                <c:pt idx="1025">
                  <c:v>0.32243500000000003</c:v>
                </c:pt>
                <c:pt idx="1026">
                  <c:v>0.31821500000000003</c:v>
                </c:pt>
                <c:pt idx="1027">
                  <c:v>0.31441599999999997</c:v>
                </c:pt>
                <c:pt idx="1028">
                  <c:v>0.31056499999999998</c:v>
                </c:pt>
                <c:pt idx="1029">
                  <c:v>0.307369</c:v>
                </c:pt>
                <c:pt idx="1030">
                  <c:v>0.30446899999999999</c:v>
                </c:pt>
                <c:pt idx="1031">
                  <c:v>0.30202800000000002</c:v>
                </c:pt>
                <c:pt idx="1032">
                  <c:v>0.29965399999999998</c:v>
                </c:pt>
                <c:pt idx="1033">
                  <c:v>0.29811199999999999</c:v>
                </c:pt>
                <c:pt idx="1034">
                  <c:v>0.29731999999999997</c:v>
                </c:pt>
                <c:pt idx="1035">
                  <c:v>0.29663200000000001</c:v>
                </c:pt>
                <c:pt idx="1036">
                  <c:v>0.29703099999999999</c:v>
                </c:pt>
                <c:pt idx="1037">
                  <c:v>0.29777500000000001</c:v>
                </c:pt>
                <c:pt idx="1038">
                  <c:v>0.299128</c:v>
                </c:pt>
                <c:pt idx="1039">
                  <c:v>0.30179400000000001</c:v>
                </c:pt>
                <c:pt idx="1040">
                  <c:v>0.30523600000000001</c:v>
                </c:pt>
                <c:pt idx="1041">
                  <c:v>0.30938100000000002</c:v>
                </c:pt>
                <c:pt idx="1042">
                  <c:v>0.31402000000000002</c:v>
                </c:pt>
                <c:pt idx="1043">
                  <c:v>0.31927899999999998</c:v>
                </c:pt>
                <c:pt idx="1044">
                  <c:v>0.32449800000000001</c:v>
                </c:pt>
                <c:pt idx="1045">
                  <c:v>0.33028000000000002</c:v>
                </c:pt>
                <c:pt idx="1046">
                  <c:v>0.33617200000000003</c:v>
                </c:pt>
                <c:pt idx="1047">
                  <c:v>0.34176699999999999</c:v>
                </c:pt>
                <c:pt idx="1048">
                  <c:v>0.34709499999999999</c:v>
                </c:pt>
                <c:pt idx="1049">
                  <c:v>0.35208699999999998</c:v>
                </c:pt>
                <c:pt idx="1050">
                  <c:v>0.361404</c:v>
                </c:pt>
                <c:pt idx="1051">
                  <c:v>0.37077300000000002</c:v>
                </c:pt>
                <c:pt idx="1052">
                  <c:v>0.37998300000000002</c:v>
                </c:pt>
                <c:pt idx="1053">
                  <c:v>0.38376900000000003</c:v>
                </c:pt>
                <c:pt idx="1054">
                  <c:v>0.392733</c:v>
                </c:pt>
                <c:pt idx="1055">
                  <c:v>0.401092</c:v>
                </c:pt>
                <c:pt idx="1056">
                  <c:v>0.40911599999999998</c:v>
                </c:pt>
                <c:pt idx="1057">
                  <c:v>0.41650399999999999</c:v>
                </c:pt>
                <c:pt idx="1058">
                  <c:v>0.42348999999999998</c:v>
                </c:pt>
                <c:pt idx="1059">
                  <c:v>0.42982199999999998</c:v>
                </c:pt>
                <c:pt idx="1060">
                  <c:v>0.43587199999999998</c:v>
                </c:pt>
                <c:pt idx="1061">
                  <c:v>0.44117400000000001</c:v>
                </c:pt>
                <c:pt idx="1062">
                  <c:v>0.446104</c:v>
                </c:pt>
                <c:pt idx="1063">
                  <c:v>0.450405</c:v>
                </c:pt>
                <c:pt idx="1064">
                  <c:v>0.45364399999999999</c:v>
                </c:pt>
                <c:pt idx="1065">
                  <c:v>0.45472000000000001</c:v>
                </c:pt>
                <c:pt idx="1066">
                  <c:v>0.453984</c:v>
                </c:pt>
                <c:pt idx="1067">
                  <c:v>0.45749099999999998</c:v>
                </c:pt>
                <c:pt idx="1068">
                  <c:v>0.45566299999999998</c:v>
                </c:pt>
                <c:pt idx="1069">
                  <c:v>0.45383800000000002</c:v>
                </c:pt>
                <c:pt idx="1070">
                  <c:v>0.45151400000000003</c:v>
                </c:pt>
                <c:pt idx="1071">
                  <c:v>0.448685</c:v>
                </c:pt>
                <c:pt idx="1072">
                  <c:v>0.44498399999999999</c:v>
                </c:pt>
                <c:pt idx="1073">
                  <c:v>0.44103399999999998</c:v>
                </c:pt>
                <c:pt idx="1074">
                  <c:v>0.436722</c:v>
                </c:pt>
                <c:pt idx="1075">
                  <c:v>0.431919</c:v>
                </c:pt>
                <c:pt idx="1076">
                  <c:v>0.42676599999999998</c:v>
                </c:pt>
                <c:pt idx="1077">
                  <c:v>0.421296</c:v>
                </c:pt>
                <c:pt idx="1078">
                  <c:v>0.41574699999999998</c:v>
                </c:pt>
                <c:pt idx="1079">
                  <c:v>0.39999499999999999</c:v>
                </c:pt>
                <c:pt idx="1080">
                  <c:v>0.39707100000000001</c:v>
                </c:pt>
                <c:pt idx="1081">
                  <c:v>0.39053700000000002</c:v>
                </c:pt>
                <c:pt idx="1082">
                  <c:v>0.38422299999999998</c:v>
                </c:pt>
                <c:pt idx="1083">
                  <c:v>0.37821700000000003</c:v>
                </c:pt>
                <c:pt idx="1084">
                  <c:v>0.37236999999999998</c:v>
                </c:pt>
                <c:pt idx="1085">
                  <c:v>0.36684299999999997</c:v>
                </c:pt>
                <c:pt idx="1086">
                  <c:v>0.36144100000000001</c:v>
                </c:pt>
                <c:pt idx="1087">
                  <c:v>0.356516</c:v>
                </c:pt>
                <c:pt idx="1088">
                  <c:v>0.35196300000000003</c:v>
                </c:pt>
                <c:pt idx="1089">
                  <c:v>0.34790300000000002</c:v>
                </c:pt>
                <c:pt idx="1090">
                  <c:v>0.34400799999999998</c:v>
                </c:pt>
                <c:pt idx="1091">
                  <c:v>0.34032499999999999</c:v>
                </c:pt>
                <c:pt idx="1092">
                  <c:v>0.33298100000000003</c:v>
                </c:pt>
                <c:pt idx="1093">
                  <c:v>0.325986</c:v>
                </c:pt>
                <c:pt idx="1094">
                  <c:v>0.31908300000000001</c:v>
                </c:pt>
                <c:pt idx="1095">
                  <c:v>0.31245000000000001</c:v>
                </c:pt>
                <c:pt idx="1096">
                  <c:v>0.30632900000000002</c:v>
                </c:pt>
                <c:pt idx="1097">
                  <c:v>0.30082900000000001</c:v>
                </c:pt>
                <c:pt idx="1098">
                  <c:v>0.29571399999999998</c:v>
                </c:pt>
                <c:pt idx="1099">
                  <c:v>0.29123100000000002</c:v>
                </c:pt>
                <c:pt idx="1100">
                  <c:v>0.28721999999999998</c:v>
                </c:pt>
                <c:pt idx="1101">
                  <c:v>0.28355999999999998</c:v>
                </c:pt>
                <c:pt idx="1102">
                  <c:v>0.28045199999999998</c:v>
                </c:pt>
                <c:pt idx="1103">
                  <c:v>0.27776099999999998</c:v>
                </c:pt>
                <c:pt idx="1104">
                  <c:v>0.27566299999999999</c:v>
                </c:pt>
                <c:pt idx="1105">
                  <c:v>0.27433200000000002</c:v>
                </c:pt>
                <c:pt idx="1106">
                  <c:v>0.27723999999999999</c:v>
                </c:pt>
                <c:pt idx="1107">
                  <c:v>0.27676099999999998</c:v>
                </c:pt>
                <c:pt idx="1108">
                  <c:v>0.27699600000000002</c:v>
                </c:pt>
                <c:pt idx="1109">
                  <c:v>0.27808300000000002</c:v>
                </c:pt>
                <c:pt idx="1110">
                  <c:v>0.27987000000000001</c:v>
                </c:pt>
                <c:pt idx="1111">
                  <c:v>0.28247800000000001</c:v>
                </c:pt>
                <c:pt idx="1112">
                  <c:v>0.285889</c:v>
                </c:pt>
                <c:pt idx="1113">
                  <c:v>0.28285199999999999</c:v>
                </c:pt>
                <c:pt idx="1114">
                  <c:v>0.28755900000000001</c:v>
                </c:pt>
                <c:pt idx="1115">
                  <c:v>0.29305399999999998</c:v>
                </c:pt>
                <c:pt idx="1116">
                  <c:v>0.29898799999999998</c:v>
                </c:pt>
                <c:pt idx="1117">
                  <c:v>0.30536000000000002</c:v>
                </c:pt>
                <c:pt idx="1118">
                  <c:v>0.31223299999999998</c:v>
                </c:pt>
                <c:pt idx="1119">
                  <c:v>0.31961299999999998</c:v>
                </c:pt>
                <c:pt idx="1120">
                  <c:v>0.32750099999999999</c:v>
                </c:pt>
                <c:pt idx="1121">
                  <c:v>0.33579199999999998</c:v>
                </c:pt>
                <c:pt idx="1122">
                  <c:v>0.344443</c:v>
                </c:pt>
                <c:pt idx="1123">
                  <c:v>0.35355999999999999</c:v>
                </c:pt>
                <c:pt idx="1124">
                  <c:v>0.36304399999999998</c:v>
                </c:pt>
                <c:pt idx="1125">
                  <c:v>0.37299100000000002</c:v>
                </c:pt>
                <c:pt idx="1126">
                  <c:v>0.35871399999999998</c:v>
                </c:pt>
                <c:pt idx="1127">
                  <c:v>0.34495199999999998</c:v>
                </c:pt>
                <c:pt idx="1128">
                  <c:v>0.332015</c:v>
                </c:pt>
                <c:pt idx="1129">
                  <c:v>0.32002000000000003</c:v>
                </c:pt>
                <c:pt idx="1130">
                  <c:v>0.30898999999999999</c:v>
                </c:pt>
                <c:pt idx="1131">
                  <c:v>0.29913800000000001</c:v>
                </c:pt>
                <c:pt idx="1132">
                  <c:v>0.29044700000000001</c:v>
                </c:pt>
                <c:pt idx="1133">
                  <c:v>0.28266799999999997</c:v>
                </c:pt>
                <c:pt idx="1134">
                  <c:v>0.276312</c:v>
                </c:pt>
                <c:pt idx="1135">
                  <c:v>0.26652700000000001</c:v>
                </c:pt>
                <c:pt idx="1136">
                  <c:v>0.26419500000000001</c:v>
                </c:pt>
                <c:pt idx="1137">
                  <c:v>0.26299099999999997</c:v>
                </c:pt>
                <c:pt idx="1138">
                  <c:v>0.26244200000000001</c:v>
                </c:pt>
                <c:pt idx="1139">
                  <c:v>0.26203399999999999</c:v>
                </c:pt>
                <c:pt idx="1140">
                  <c:v>0.26166800000000001</c:v>
                </c:pt>
                <c:pt idx="1141">
                  <c:v>0.26115899999999997</c:v>
                </c:pt>
                <c:pt idx="1142">
                  <c:v>0.26159900000000003</c:v>
                </c:pt>
                <c:pt idx="1143">
                  <c:v>0.26044400000000001</c:v>
                </c:pt>
                <c:pt idx="1144">
                  <c:v>0.25937100000000002</c:v>
                </c:pt>
                <c:pt idx="1145">
                  <c:v>0.25836999999999999</c:v>
                </c:pt>
                <c:pt idx="1146">
                  <c:v>0.257633</c:v>
                </c:pt>
                <c:pt idx="1147">
                  <c:v>0.25714399999999998</c:v>
                </c:pt>
                <c:pt idx="1148">
                  <c:v>0.25709100000000001</c:v>
                </c:pt>
                <c:pt idx="1149">
                  <c:v>0.25717400000000001</c:v>
                </c:pt>
                <c:pt idx="1150">
                  <c:v>0.261961</c:v>
                </c:pt>
                <c:pt idx="1151">
                  <c:v>0.26165100000000002</c:v>
                </c:pt>
                <c:pt idx="1152">
                  <c:v>0.26185900000000001</c:v>
                </c:pt>
                <c:pt idx="1153">
                  <c:v>0.262712</c:v>
                </c:pt>
                <c:pt idx="1154">
                  <c:v>0.26447599999999999</c:v>
                </c:pt>
                <c:pt idx="1155">
                  <c:v>0.26658399999999999</c:v>
                </c:pt>
                <c:pt idx="1156">
                  <c:v>0.26895000000000002</c:v>
                </c:pt>
                <c:pt idx="1157">
                  <c:v>0.27145599999999998</c:v>
                </c:pt>
                <c:pt idx="1158">
                  <c:v>0.27399000000000001</c:v>
                </c:pt>
                <c:pt idx="1159">
                  <c:v>0.276754</c:v>
                </c:pt>
                <c:pt idx="1160">
                  <c:v>0.27932499999999999</c:v>
                </c:pt>
                <c:pt idx="1161">
                  <c:v>0.28169300000000003</c:v>
                </c:pt>
                <c:pt idx="1162">
                  <c:v>0.28395100000000001</c:v>
                </c:pt>
                <c:pt idx="1163">
                  <c:v>0.28578799999999999</c:v>
                </c:pt>
                <c:pt idx="1164">
                  <c:v>0.28723199999999999</c:v>
                </c:pt>
                <c:pt idx="1165">
                  <c:v>0.288358</c:v>
                </c:pt>
                <c:pt idx="1166">
                  <c:v>0.289132</c:v>
                </c:pt>
                <c:pt idx="1167">
                  <c:v>0.28956300000000001</c:v>
                </c:pt>
                <c:pt idx="1168">
                  <c:v>0.289802</c:v>
                </c:pt>
                <c:pt idx="1169">
                  <c:v>0.289634</c:v>
                </c:pt>
                <c:pt idx="1170">
                  <c:v>0.28911900000000001</c:v>
                </c:pt>
                <c:pt idx="1171">
                  <c:v>0.28838599999999998</c:v>
                </c:pt>
                <c:pt idx="1172">
                  <c:v>0.28687800000000002</c:v>
                </c:pt>
                <c:pt idx="1173">
                  <c:v>0.28481400000000001</c:v>
                </c:pt>
                <c:pt idx="1174">
                  <c:v>0.28238200000000002</c:v>
                </c:pt>
                <c:pt idx="1175">
                  <c:v>0.279111</c:v>
                </c:pt>
                <c:pt idx="1176">
                  <c:v>0.27536300000000002</c:v>
                </c:pt>
                <c:pt idx="1177">
                  <c:v>0.28473300000000001</c:v>
                </c:pt>
                <c:pt idx="1178">
                  <c:v>0.280221</c:v>
                </c:pt>
                <c:pt idx="1179">
                  <c:v>0.274787</c:v>
                </c:pt>
                <c:pt idx="1180">
                  <c:v>0.27030900000000002</c:v>
                </c:pt>
                <c:pt idx="1181">
                  <c:v>0.26419700000000002</c:v>
                </c:pt>
                <c:pt idx="1182">
                  <c:v>0.257741</c:v>
                </c:pt>
                <c:pt idx="1183">
                  <c:v>0.251531</c:v>
                </c:pt>
                <c:pt idx="1184">
                  <c:v>0.245336</c:v>
                </c:pt>
                <c:pt idx="1185">
                  <c:v>0.23943999999999999</c:v>
                </c:pt>
                <c:pt idx="1186">
                  <c:v>0.233735</c:v>
                </c:pt>
                <c:pt idx="1187">
                  <c:v>0.23249900000000001</c:v>
                </c:pt>
                <c:pt idx="1188">
                  <c:v>0.227188</c:v>
                </c:pt>
                <c:pt idx="1189">
                  <c:v>0.222499</c:v>
                </c:pt>
                <c:pt idx="1190">
                  <c:v>0.217858</c:v>
                </c:pt>
                <c:pt idx="1191">
                  <c:v>0.213701</c:v>
                </c:pt>
                <c:pt idx="1192">
                  <c:v>0.20954999999999999</c:v>
                </c:pt>
                <c:pt idx="1193">
                  <c:v>0.20544200000000001</c:v>
                </c:pt>
                <c:pt idx="1194">
                  <c:v>0.20100399999999999</c:v>
                </c:pt>
                <c:pt idx="1195">
                  <c:v>0.19654099999999999</c:v>
                </c:pt>
                <c:pt idx="1196">
                  <c:v>0.19198399999999999</c:v>
                </c:pt>
                <c:pt idx="1197">
                  <c:v>0.19753499999999999</c:v>
                </c:pt>
                <c:pt idx="1198">
                  <c:v>0.202961</c:v>
                </c:pt>
                <c:pt idx="1199">
                  <c:v>0.20794399999999999</c:v>
                </c:pt>
                <c:pt idx="1200">
                  <c:v>0.212589</c:v>
                </c:pt>
                <c:pt idx="1201">
                  <c:v>0.21645800000000001</c:v>
                </c:pt>
                <c:pt idx="1202">
                  <c:v>0.21970899999999999</c:v>
                </c:pt>
                <c:pt idx="1203">
                  <c:v>0.22295499999999999</c:v>
                </c:pt>
                <c:pt idx="1204">
                  <c:v>0.22609000000000001</c:v>
                </c:pt>
                <c:pt idx="1205">
                  <c:v>0.229439</c:v>
                </c:pt>
                <c:pt idx="1206">
                  <c:v>0.23289899999999999</c:v>
                </c:pt>
                <c:pt idx="1207">
                  <c:v>0.23677300000000001</c:v>
                </c:pt>
                <c:pt idx="1208">
                  <c:v>0.241031</c:v>
                </c:pt>
                <c:pt idx="1209">
                  <c:v>0.24554300000000001</c:v>
                </c:pt>
                <c:pt idx="1210">
                  <c:v>0.250052</c:v>
                </c:pt>
                <c:pt idx="1211">
                  <c:v>0.25417600000000001</c:v>
                </c:pt>
                <c:pt idx="1212">
                  <c:v>0.258245</c:v>
                </c:pt>
                <c:pt idx="1213">
                  <c:v>0.26222600000000001</c:v>
                </c:pt>
                <c:pt idx="1214">
                  <c:v>0.26538499999999998</c:v>
                </c:pt>
                <c:pt idx="1215">
                  <c:v>0.26838099999999998</c:v>
                </c:pt>
                <c:pt idx="1216">
                  <c:v>0.27093099999999998</c:v>
                </c:pt>
                <c:pt idx="1217">
                  <c:v>0.27345599999999998</c:v>
                </c:pt>
                <c:pt idx="1218">
                  <c:v>0.27634300000000001</c:v>
                </c:pt>
                <c:pt idx="1219">
                  <c:v>0.27237499999999998</c:v>
                </c:pt>
                <c:pt idx="1220">
                  <c:v>0.27371099999999998</c:v>
                </c:pt>
                <c:pt idx="1221">
                  <c:v>0.27684599999999998</c:v>
                </c:pt>
                <c:pt idx="1222">
                  <c:v>0.27995700000000001</c:v>
                </c:pt>
                <c:pt idx="1223">
                  <c:v>0.28334999999999999</c:v>
                </c:pt>
                <c:pt idx="1224">
                  <c:v>0.28696300000000002</c:v>
                </c:pt>
                <c:pt idx="1225">
                  <c:v>0.290406</c:v>
                </c:pt>
                <c:pt idx="1226">
                  <c:v>0.29403099999999999</c:v>
                </c:pt>
                <c:pt idx="1227">
                  <c:v>0.29767300000000002</c:v>
                </c:pt>
                <c:pt idx="1228">
                  <c:v>0.30385000000000001</c:v>
                </c:pt>
                <c:pt idx="1229">
                  <c:v>0.30717100000000003</c:v>
                </c:pt>
                <c:pt idx="1230">
                  <c:v>0.31037100000000001</c:v>
                </c:pt>
                <c:pt idx="1231">
                  <c:v>0.31331300000000001</c:v>
                </c:pt>
                <c:pt idx="1232">
                  <c:v>0.31606899999999999</c:v>
                </c:pt>
                <c:pt idx="1233">
                  <c:v>0.31852799999999998</c:v>
                </c:pt>
                <c:pt idx="1234">
                  <c:v>0.32053799999999999</c:v>
                </c:pt>
                <c:pt idx="1235">
                  <c:v>0.31526500000000002</c:v>
                </c:pt>
                <c:pt idx="1236">
                  <c:v>0.30679800000000002</c:v>
                </c:pt>
                <c:pt idx="1237">
                  <c:v>0.30627500000000002</c:v>
                </c:pt>
                <c:pt idx="1238">
                  <c:v>0.30531399999999997</c:v>
                </c:pt>
                <c:pt idx="1239">
                  <c:v>0.30417100000000002</c:v>
                </c:pt>
                <c:pt idx="1240">
                  <c:v>0.30280000000000001</c:v>
                </c:pt>
                <c:pt idx="1241">
                  <c:v>0.30132599999999998</c:v>
                </c:pt>
                <c:pt idx="1242">
                  <c:v>0.30595899999999998</c:v>
                </c:pt>
                <c:pt idx="1243">
                  <c:v>0.30425200000000002</c:v>
                </c:pt>
                <c:pt idx="1244">
                  <c:v>0.30790499999999998</c:v>
                </c:pt>
                <c:pt idx="1245">
                  <c:v>0.304809</c:v>
                </c:pt>
                <c:pt idx="1246">
                  <c:v>0.30164200000000002</c:v>
                </c:pt>
                <c:pt idx="1247">
                  <c:v>0.29944100000000001</c:v>
                </c:pt>
                <c:pt idx="1248">
                  <c:v>0.295323</c:v>
                </c:pt>
                <c:pt idx="1249">
                  <c:v>0.29302400000000001</c:v>
                </c:pt>
                <c:pt idx="1250">
                  <c:v>0.283167</c:v>
                </c:pt>
                <c:pt idx="1251">
                  <c:v>0.28065099999999998</c:v>
                </c:pt>
                <c:pt idx="1252">
                  <c:v>0.278503</c:v>
                </c:pt>
                <c:pt idx="1253">
                  <c:v>0.27707599999999999</c:v>
                </c:pt>
                <c:pt idx="1254">
                  <c:v>0.26657900000000001</c:v>
                </c:pt>
                <c:pt idx="1255">
                  <c:v>0.26582800000000001</c:v>
                </c:pt>
                <c:pt idx="1256">
                  <c:v>0.26508399999999999</c:v>
                </c:pt>
                <c:pt idx="1257">
                  <c:v>0.26478000000000002</c:v>
                </c:pt>
                <c:pt idx="1258">
                  <c:v>0.26478099999999999</c:v>
                </c:pt>
                <c:pt idx="1259">
                  <c:v>0.26478000000000002</c:v>
                </c:pt>
                <c:pt idx="1260">
                  <c:v>0.26919300000000002</c:v>
                </c:pt>
                <c:pt idx="1261">
                  <c:v>0.27359299999999998</c:v>
                </c:pt>
                <c:pt idx="1262">
                  <c:v>0.27777499999999999</c:v>
                </c:pt>
                <c:pt idx="1263">
                  <c:v>0.28188200000000002</c:v>
                </c:pt>
                <c:pt idx="1264">
                  <c:v>0.28561199999999998</c:v>
                </c:pt>
                <c:pt idx="1265">
                  <c:v>0.28908800000000001</c:v>
                </c:pt>
                <c:pt idx="1266">
                  <c:v>0.29186899999999999</c:v>
                </c:pt>
                <c:pt idx="1267">
                  <c:v>0.29430800000000001</c:v>
                </c:pt>
                <c:pt idx="1268">
                  <c:v>0.29660599999999998</c:v>
                </c:pt>
                <c:pt idx="1269">
                  <c:v>0.29884100000000002</c:v>
                </c:pt>
                <c:pt idx="1270">
                  <c:v>0.30132300000000001</c:v>
                </c:pt>
                <c:pt idx="1271">
                  <c:v>0.30392799999999998</c:v>
                </c:pt>
                <c:pt idx="1272">
                  <c:v>0.30693999999999999</c:v>
                </c:pt>
                <c:pt idx="1273">
                  <c:v>0.31031599999999998</c:v>
                </c:pt>
                <c:pt idx="1274">
                  <c:v>0.31392599999999998</c:v>
                </c:pt>
                <c:pt idx="1275">
                  <c:v>0.31750899999999999</c:v>
                </c:pt>
                <c:pt idx="1276">
                  <c:v>0.32068799999999997</c:v>
                </c:pt>
                <c:pt idx="1277">
                  <c:v>0.32379999999999998</c:v>
                </c:pt>
                <c:pt idx="1278">
                  <c:v>0.32682600000000001</c:v>
                </c:pt>
                <c:pt idx="1279">
                  <c:v>0.32901799999999998</c:v>
                </c:pt>
                <c:pt idx="1280">
                  <c:v>0.33104499999999998</c:v>
                </c:pt>
                <c:pt idx="1281">
                  <c:v>0.33264700000000003</c:v>
                </c:pt>
                <c:pt idx="1282">
                  <c:v>0.33423199999999997</c:v>
                </c:pt>
                <c:pt idx="1283">
                  <c:v>0.33617799999999998</c:v>
                </c:pt>
                <c:pt idx="1284">
                  <c:v>0.33149299999999998</c:v>
                </c:pt>
                <c:pt idx="1285">
                  <c:v>0.33205499999999999</c:v>
                </c:pt>
                <c:pt idx="1286">
                  <c:v>0.33428200000000002</c:v>
                </c:pt>
                <c:pt idx="1287">
                  <c:v>0.33649800000000002</c:v>
                </c:pt>
                <c:pt idx="1288">
                  <c:v>0.33899800000000002</c:v>
                </c:pt>
                <c:pt idx="1289">
                  <c:v>0.34172799999999998</c:v>
                </c:pt>
                <c:pt idx="1290">
                  <c:v>0.34429599999999999</c:v>
                </c:pt>
                <c:pt idx="1291">
                  <c:v>0.34705599999999998</c:v>
                </c:pt>
                <c:pt idx="1292">
                  <c:v>0.34983700000000001</c:v>
                </c:pt>
                <c:pt idx="1293">
                  <c:v>0.355126</c:v>
                </c:pt>
                <c:pt idx="1294">
                  <c:v>0.35760500000000001</c:v>
                </c:pt>
                <c:pt idx="1295">
                  <c:v>0.35996899999999998</c:v>
                </c:pt>
                <c:pt idx="1296">
                  <c:v>0.36207699999999998</c:v>
                </c:pt>
                <c:pt idx="1297">
                  <c:v>0.36399700000000001</c:v>
                </c:pt>
                <c:pt idx="1298">
                  <c:v>0.36561199999999999</c:v>
                </c:pt>
                <c:pt idx="1299">
                  <c:v>0.36676799999999998</c:v>
                </c:pt>
                <c:pt idx="1300">
                  <c:v>0.36060799999999998</c:v>
                </c:pt>
                <c:pt idx="1301">
                  <c:v>0.35109600000000002</c:v>
                </c:pt>
                <c:pt idx="1302">
                  <c:v>0.349601</c:v>
                </c:pt>
                <c:pt idx="1303">
                  <c:v>0.34762900000000002</c:v>
                </c:pt>
                <c:pt idx="1304">
                  <c:v>0.34543000000000001</c:v>
                </c:pt>
                <c:pt idx="1305">
                  <c:v>0.34294999999999998</c:v>
                </c:pt>
                <c:pt idx="1306">
                  <c:v>0.34031600000000001</c:v>
                </c:pt>
                <c:pt idx="1307">
                  <c:v>0.34383000000000002</c:v>
                </c:pt>
                <c:pt idx="1308">
                  <c:v>0.340893</c:v>
                </c:pt>
                <c:pt idx="1309">
                  <c:v>0.34372799999999998</c:v>
                </c:pt>
                <c:pt idx="1310">
                  <c:v>0.33937699999999998</c:v>
                </c:pt>
                <c:pt idx="1311">
                  <c:v>0.33493200000000001</c:v>
                </c:pt>
                <c:pt idx="1312">
                  <c:v>0.33173900000000001</c:v>
                </c:pt>
                <c:pt idx="1313">
                  <c:v>0.32628299999999999</c:v>
                </c:pt>
                <c:pt idx="1314">
                  <c:v>0.32256000000000001</c:v>
                </c:pt>
                <c:pt idx="1315">
                  <c:v>0.31107200000000002</c:v>
                </c:pt>
                <c:pt idx="1316">
                  <c:v>0.307365</c:v>
                </c:pt>
                <c:pt idx="1317">
                  <c:v>0.30404900000000001</c:v>
                </c:pt>
                <c:pt idx="1318">
                  <c:v>0.30144199999999999</c:v>
                </c:pt>
                <c:pt idx="1319">
                  <c:v>0.29069600000000001</c:v>
                </c:pt>
                <c:pt idx="1320">
                  <c:v>0.28879300000000002</c:v>
                </c:pt>
                <c:pt idx="1321">
                  <c:v>0.28688799999999998</c:v>
                </c:pt>
                <c:pt idx="1322">
                  <c:v>0.28541299999999997</c:v>
                </c:pt>
                <c:pt idx="1323">
                  <c:v>0.29106700000000002</c:v>
                </c:pt>
                <c:pt idx="1324">
                  <c:v>0.29694599999999999</c:v>
                </c:pt>
                <c:pt idx="1325">
                  <c:v>0.30268899999999999</c:v>
                </c:pt>
                <c:pt idx="1326">
                  <c:v>0.308116</c:v>
                </c:pt>
                <c:pt idx="1327">
                  <c:v>0.31302099999999999</c:v>
                </c:pt>
                <c:pt idx="1328">
                  <c:v>0.31756800000000002</c:v>
                </c:pt>
                <c:pt idx="1329">
                  <c:v>0.32151000000000002</c:v>
                </c:pt>
                <c:pt idx="1330">
                  <c:v>0.32497900000000002</c:v>
                </c:pt>
                <c:pt idx="1331">
                  <c:v>0.32757399999999998</c:v>
                </c:pt>
                <c:pt idx="1332">
                  <c:v>0.32910800000000001</c:v>
                </c:pt>
                <c:pt idx="1333">
                  <c:v>0.33087899999999998</c:v>
                </c:pt>
                <c:pt idx="1334">
                  <c:v>0.332455</c:v>
                </c:pt>
                <c:pt idx="1335">
                  <c:v>0.33417000000000002</c:v>
                </c:pt>
                <c:pt idx="1336">
                  <c:v>0.335949</c:v>
                </c:pt>
                <c:pt idx="1337">
                  <c:v>0.33813500000000002</c:v>
                </c:pt>
                <c:pt idx="1338">
                  <c:v>0.34074300000000002</c:v>
                </c:pt>
                <c:pt idx="1339">
                  <c:v>0.34366400000000003</c:v>
                </c:pt>
                <c:pt idx="1340">
                  <c:v>0.34667799999999999</c:v>
                </c:pt>
                <c:pt idx="1341">
                  <c:v>0.34941699999999998</c:v>
                </c:pt>
                <c:pt idx="1342">
                  <c:v>0.35218100000000002</c:v>
                </c:pt>
                <c:pt idx="1343">
                  <c:v>0.354906</c:v>
                </c:pt>
                <c:pt idx="1344">
                  <c:v>0.356908</c:v>
                </c:pt>
                <c:pt idx="1345">
                  <c:v>0.358819</c:v>
                </c:pt>
                <c:pt idx="1346">
                  <c:v>0.36024400000000001</c:v>
                </c:pt>
                <c:pt idx="1347">
                  <c:v>0.36166399999999999</c:v>
                </c:pt>
                <c:pt idx="1348">
                  <c:v>0.36350700000000002</c:v>
                </c:pt>
                <c:pt idx="1349">
                  <c:v>0.35728900000000002</c:v>
                </c:pt>
                <c:pt idx="1350">
                  <c:v>0.356327</c:v>
                </c:pt>
                <c:pt idx="1351">
                  <c:v>0.35828300000000002</c:v>
                </c:pt>
                <c:pt idx="1352">
                  <c:v>0.36016399999999998</c:v>
                </c:pt>
                <c:pt idx="1353">
                  <c:v>0.36238300000000001</c:v>
                </c:pt>
                <c:pt idx="1354">
                  <c:v>0.364784</c:v>
                </c:pt>
                <c:pt idx="1355">
                  <c:v>0.36702000000000001</c:v>
                </c:pt>
                <c:pt idx="1356">
                  <c:v>0.36935099999999998</c:v>
                </c:pt>
                <c:pt idx="1357">
                  <c:v>0.371701</c:v>
                </c:pt>
                <c:pt idx="1358">
                  <c:v>0.37750600000000001</c:v>
                </c:pt>
                <c:pt idx="1359">
                  <c:v>0.37952999999999998</c:v>
                </c:pt>
                <c:pt idx="1360">
                  <c:v>0.38134899999999999</c:v>
                </c:pt>
                <c:pt idx="1361">
                  <c:v>0.382803</c:v>
                </c:pt>
                <c:pt idx="1362">
                  <c:v>0.38397599999999998</c:v>
                </c:pt>
                <c:pt idx="1363">
                  <c:v>0.38475799999999999</c:v>
                </c:pt>
                <c:pt idx="1364">
                  <c:v>0.38494800000000001</c:v>
                </c:pt>
                <c:pt idx="1365">
                  <c:v>0.37758599999999998</c:v>
                </c:pt>
                <c:pt idx="1366">
                  <c:v>0.36533100000000002</c:v>
                </c:pt>
                <c:pt idx="1367">
                  <c:v>0.36241800000000002</c:v>
                </c:pt>
                <c:pt idx="1368">
                  <c:v>0.35890300000000003</c:v>
                </c:pt>
                <c:pt idx="1369">
                  <c:v>0.355041</c:v>
                </c:pt>
                <c:pt idx="1370">
                  <c:v>0.35075600000000001</c:v>
                </c:pt>
                <c:pt idx="1371">
                  <c:v>0.34621800000000003</c:v>
                </c:pt>
                <c:pt idx="1372">
                  <c:v>0.348028</c:v>
                </c:pt>
                <c:pt idx="1373">
                  <c:v>0.34314099999999997</c:v>
                </c:pt>
                <c:pt idx="1374">
                  <c:v>0.34587000000000001</c:v>
                </c:pt>
                <c:pt idx="1375">
                  <c:v>0.33963399999999999</c:v>
                </c:pt>
                <c:pt idx="1376">
                  <c:v>0.333343</c:v>
                </c:pt>
                <c:pt idx="1377">
                  <c:v>0.329515</c:v>
                </c:pt>
                <c:pt idx="1378">
                  <c:v>0.32216899999999998</c:v>
                </c:pt>
                <c:pt idx="1379">
                  <c:v>0.31626799999999999</c:v>
                </c:pt>
                <c:pt idx="1380">
                  <c:v>0.30231999999999998</c:v>
                </c:pt>
                <c:pt idx="1381">
                  <c:v>0.29747299999999999</c:v>
                </c:pt>
                <c:pt idx="1382">
                  <c:v>0.293105</c:v>
                </c:pt>
                <c:pt idx="1383">
                  <c:v>0.28939999999999999</c:v>
                </c:pt>
                <c:pt idx="1384">
                  <c:v>0.28110400000000002</c:v>
                </c:pt>
                <c:pt idx="1385">
                  <c:v>0.27816800000000003</c:v>
                </c:pt>
                <c:pt idx="1386">
                  <c:v>0.28931200000000001</c:v>
                </c:pt>
                <c:pt idx="1387">
                  <c:v>0.30017199999999999</c:v>
                </c:pt>
                <c:pt idx="1388">
                  <c:v>0.310581</c:v>
                </c:pt>
                <c:pt idx="1389">
                  <c:v>0.32045800000000002</c:v>
                </c:pt>
                <c:pt idx="1390">
                  <c:v>0.32943600000000001</c:v>
                </c:pt>
                <c:pt idx="1391">
                  <c:v>0.33759600000000001</c:v>
                </c:pt>
                <c:pt idx="1392">
                  <c:v>0.34472999999999998</c:v>
                </c:pt>
                <c:pt idx="1393">
                  <c:v>0.35100900000000002</c:v>
                </c:pt>
                <c:pt idx="1394">
                  <c:v>0.35630800000000001</c:v>
                </c:pt>
                <c:pt idx="1395">
                  <c:v>0.36074899999999999</c:v>
                </c:pt>
                <c:pt idx="1396">
                  <c:v>0.364041</c:v>
                </c:pt>
                <c:pt idx="1397">
                  <c:v>0.36498999999999998</c:v>
                </c:pt>
                <c:pt idx="1398">
                  <c:v>0.36687199999999998</c:v>
                </c:pt>
                <c:pt idx="1399">
                  <c:v>0.36832199999999998</c:v>
                </c:pt>
                <c:pt idx="1400">
                  <c:v>0.36969400000000002</c:v>
                </c:pt>
                <c:pt idx="1401">
                  <c:v>0.37101899999999999</c:v>
                </c:pt>
                <c:pt idx="1402">
                  <c:v>0.372722</c:v>
                </c:pt>
                <c:pt idx="1403">
                  <c:v>0.374913</c:v>
                </c:pt>
                <c:pt idx="1404">
                  <c:v>0.37754199999999999</c:v>
                </c:pt>
                <c:pt idx="1405">
                  <c:v>0.38047399999999998</c:v>
                </c:pt>
                <c:pt idx="1406">
                  <c:v>0.38338499999999998</c:v>
                </c:pt>
                <c:pt idx="1407">
                  <c:v>0.38647799999999999</c:v>
                </c:pt>
                <c:pt idx="1408">
                  <c:v>0.38961899999999999</c:v>
                </c:pt>
                <c:pt idx="1409">
                  <c:v>0.39228299999999999</c:v>
                </c:pt>
                <c:pt idx="1410">
                  <c:v>0.39498499999999998</c:v>
                </c:pt>
                <c:pt idx="1411">
                  <c:v>0.397119</c:v>
                </c:pt>
                <c:pt idx="1412">
                  <c:v>0.39926200000000001</c:v>
                </c:pt>
                <c:pt idx="1413">
                  <c:v>0.40189000000000002</c:v>
                </c:pt>
                <c:pt idx="1414">
                  <c:v>0.39456200000000002</c:v>
                </c:pt>
                <c:pt idx="1415">
                  <c:v>0.392127</c:v>
                </c:pt>
                <c:pt idx="1416">
                  <c:v>0.39455899999999999</c:v>
                </c:pt>
                <c:pt idx="1417">
                  <c:v>0.39680599999999999</c:v>
                </c:pt>
                <c:pt idx="1418">
                  <c:v>0.39945000000000003</c:v>
                </c:pt>
                <c:pt idx="1419">
                  <c:v>0.40217000000000003</c:v>
                </c:pt>
                <c:pt idx="1420">
                  <c:v>0.40472999999999998</c:v>
                </c:pt>
                <c:pt idx="1421">
                  <c:v>0.40720699999999999</c:v>
                </c:pt>
                <c:pt idx="1422">
                  <c:v>0.40969499999999998</c:v>
                </c:pt>
                <c:pt idx="1423">
                  <c:v>0.41695100000000002</c:v>
                </c:pt>
                <c:pt idx="1424">
                  <c:v>0.41907800000000001</c:v>
                </c:pt>
                <c:pt idx="1425">
                  <c:v>0.42086699999999999</c:v>
                </c:pt>
                <c:pt idx="1426">
                  <c:v>0.42213800000000001</c:v>
                </c:pt>
                <c:pt idx="1427">
                  <c:v>0.42299300000000001</c:v>
                </c:pt>
                <c:pt idx="1428">
                  <c:v>0.423348</c:v>
                </c:pt>
                <c:pt idx="1429">
                  <c:v>0.42294199999999998</c:v>
                </c:pt>
                <c:pt idx="1430">
                  <c:v>0.41520000000000001</c:v>
                </c:pt>
                <c:pt idx="1431">
                  <c:v>0.40055600000000002</c:v>
                </c:pt>
                <c:pt idx="1432">
                  <c:v>0.39664199999999999</c:v>
                </c:pt>
                <c:pt idx="1433">
                  <c:v>0.39200000000000002</c:v>
                </c:pt>
                <c:pt idx="1434">
                  <c:v>0.386878</c:v>
                </c:pt>
                <c:pt idx="1435">
                  <c:v>0.38117200000000001</c:v>
                </c:pt>
                <c:pt idx="1436">
                  <c:v>0.37511</c:v>
                </c:pt>
                <c:pt idx="1437">
                  <c:v>0.37506800000000001</c:v>
                </c:pt>
                <c:pt idx="1438">
                  <c:v>0.36865300000000001</c:v>
                </c:pt>
                <c:pt idx="1439">
                  <c:v>0.37198799999999999</c:v>
                </c:pt>
                <c:pt idx="1440">
                  <c:v>0.36451099999999997</c:v>
                </c:pt>
                <c:pt idx="1441">
                  <c:v>0.35709000000000002</c:v>
                </c:pt>
                <c:pt idx="1442">
                  <c:v>0.35380400000000001</c:v>
                </c:pt>
                <c:pt idx="1443">
                  <c:v>0.34547699999999998</c:v>
                </c:pt>
                <c:pt idx="1444">
                  <c:v>0.33800200000000002</c:v>
                </c:pt>
                <c:pt idx="1445">
                  <c:v>0.323243</c:v>
                </c:pt>
                <c:pt idx="1446">
                  <c:v>0.31846000000000002</c:v>
                </c:pt>
                <c:pt idx="1447">
                  <c:v>0.31425500000000001</c:v>
                </c:pt>
                <c:pt idx="1448">
                  <c:v>0.31056400000000001</c:v>
                </c:pt>
                <c:pt idx="1449">
                  <c:v>0.327741</c:v>
                </c:pt>
                <c:pt idx="1450">
                  <c:v>0.34412500000000001</c:v>
                </c:pt>
                <c:pt idx="1451">
                  <c:v>0.359315</c:v>
                </c:pt>
                <c:pt idx="1452">
                  <c:v>0.37328499999999998</c:v>
                </c:pt>
                <c:pt idx="1453">
                  <c:v>0.386102</c:v>
                </c:pt>
                <c:pt idx="1454">
                  <c:v>0.39744000000000002</c:v>
                </c:pt>
                <c:pt idx="1455">
                  <c:v>0.40761500000000001</c:v>
                </c:pt>
                <c:pt idx="1456">
                  <c:v>0.41642600000000002</c:v>
                </c:pt>
                <c:pt idx="1457">
                  <c:v>0.42402600000000001</c:v>
                </c:pt>
                <c:pt idx="1458">
                  <c:v>0.43040699999999998</c:v>
                </c:pt>
                <c:pt idx="1459">
                  <c:v>0.435666</c:v>
                </c:pt>
                <c:pt idx="1460">
                  <c:v>0.43963600000000003</c:v>
                </c:pt>
                <c:pt idx="1461">
                  <c:v>0.44031300000000001</c:v>
                </c:pt>
                <c:pt idx="1462">
                  <c:v>0.442469</c:v>
                </c:pt>
                <c:pt idx="1463">
                  <c:v>0.44401600000000002</c:v>
                </c:pt>
                <c:pt idx="1464">
                  <c:v>0.44529800000000003</c:v>
                </c:pt>
                <c:pt idx="1465">
                  <c:v>0.446436</c:v>
                </c:pt>
                <c:pt idx="1466">
                  <c:v>0.44789000000000001</c:v>
                </c:pt>
                <c:pt idx="1467">
                  <c:v>0.449851</c:v>
                </c:pt>
                <c:pt idx="1468">
                  <c:v>0.45232299999999998</c:v>
                </c:pt>
                <c:pt idx="1469">
                  <c:v>0.45526100000000003</c:v>
                </c:pt>
                <c:pt idx="1470">
                  <c:v>0.45841100000000001</c:v>
                </c:pt>
                <c:pt idx="1471">
                  <c:v>0.46187099999999998</c:v>
                </c:pt>
                <c:pt idx="1472">
                  <c:v>0.465451</c:v>
                </c:pt>
                <c:pt idx="1473">
                  <c:v>0.46881299999999998</c:v>
                </c:pt>
                <c:pt idx="1474">
                  <c:v>0.47232400000000002</c:v>
                </c:pt>
                <c:pt idx="1475">
                  <c:v>0.47523500000000002</c:v>
                </c:pt>
                <c:pt idx="1476">
                  <c:v>0.47815999999999997</c:v>
                </c:pt>
                <c:pt idx="1477">
                  <c:v>0.48158400000000001</c:v>
                </c:pt>
                <c:pt idx="1478">
                  <c:v>0.47418300000000002</c:v>
                </c:pt>
                <c:pt idx="1479">
                  <c:v>0.47098200000000001</c:v>
                </c:pt>
                <c:pt idx="1480">
                  <c:v>0.473943</c:v>
                </c:pt>
                <c:pt idx="1481">
                  <c:v>0.47663699999999998</c:v>
                </c:pt>
                <c:pt idx="1482">
                  <c:v>0.479744</c:v>
                </c:pt>
                <c:pt idx="1483">
                  <c:v>0.48283199999999998</c:v>
                </c:pt>
                <c:pt idx="1484">
                  <c:v>0.48577399999999998</c:v>
                </c:pt>
                <c:pt idx="1485">
                  <c:v>0.488487</c:v>
                </c:pt>
                <c:pt idx="1486">
                  <c:v>0.491201</c:v>
                </c:pt>
                <c:pt idx="1487">
                  <c:v>0.499448</c:v>
                </c:pt>
                <c:pt idx="1488">
                  <c:v>0.50180000000000002</c:v>
                </c:pt>
                <c:pt idx="1489">
                  <c:v>0.50372300000000003</c:v>
                </c:pt>
                <c:pt idx="1490">
                  <c:v>0.50503799999999999</c:v>
                </c:pt>
                <c:pt idx="1491">
                  <c:v>0.505853</c:v>
                </c:pt>
                <c:pt idx="1492">
                  <c:v>0.50611099999999998</c:v>
                </c:pt>
                <c:pt idx="1493">
                  <c:v>0.50552399999999997</c:v>
                </c:pt>
                <c:pt idx="1494">
                  <c:v>0.49832799999999999</c:v>
                </c:pt>
                <c:pt idx="1495">
                  <c:v>0.48314200000000002</c:v>
                </c:pt>
                <c:pt idx="1496">
                  <c:v>0.47901899999999997</c:v>
                </c:pt>
                <c:pt idx="1497">
                  <c:v>0.47414000000000001</c:v>
                </c:pt>
                <c:pt idx="1498">
                  <c:v>0.46872900000000001</c:v>
                </c:pt>
                <c:pt idx="1499">
                  <c:v>0.462677</c:v>
                </c:pt>
                <c:pt idx="1500">
                  <c:v>0.45624100000000001</c:v>
                </c:pt>
                <c:pt idx="1501">
                  <c:v>0.45499000000000001</c:v>
                </c:pt>
                <c:pt idx="1502">
                  <c:v>0.448268</c:v>
                </c:pt>
                <c:pt idx="1503">
                  <c:v>0.45208500000000001</c:v>
                </c:pt>
                <c:pt idx="1504">
                  <c:v>0.44466899999999998</c:v>
                </c:pt>
                <c:pt idx="1505">
                  <c:v>0.43743300000000002</c:v>
                </c:pt>
                <c:pt idx="1506">
                  <c:v>0.43526700000000002</c:v>
                </c:pt>
                <c:pt idx="1507">
                  <c:v>0.42740299999999998</c:v>
                </c:pt>
                <c:pt idx="1508">
                  <c:v>0.41986899999999999</c:v>
                </c:pt>
                <c:pt idx="1509">
                  <c:v>0.40663100000000002</c:v>
                </c:pt>
                <c:pt idx="1510">
                  <c:v>0.40284900000000001</c:v>
                </c:pt>
                <c:pt idx="1511">
                  <c:v>0.39966000000000002</c:v>
                </c:pt>
                <c:pt idx="1512">
                  <c:v>0.42111399999999999</c:v>
                </c:pt>
                <c:pt idx="1513">
                  <c:v>0.44095400000000001</c:v>
                </c:pt>
                <c:pt idx="1514">
                  <c:v>0.45952399999999999</c:v>
                </c:pt>
                <c:pt idx="1515">
                  <c:v>0.47652899999999998</c:v>
                </c:pt>
                <c:pt idx="1516">
                  <c:v>0.49199599999999999</c:v>
                </c:pt>
                <c:pt idx="1517">
                  <c:v>0.50604800000000005</c:v>
                </c:pt>
                <c:pt idx="1518">
                  <c:v>0.51838600000000001</c:v>
                </c:pt>
                <c:pt idx="1519">
                  <c:v>0.52943899999999999</c:v>
                </c:pt>
                <c:pt idx="1520">
                  <c:v>0.53900899999999996</c:v>
                </c:pt>
                <c:pt idx="1521">
                  <c:v>0.54720899999999995</c:v>
                </c:pt>
                <c:pt idx="1522">
                  <c:v>0.55410300000000001</c:v>
                </c:pt>
                <c:pt idx="1523">
                  <c:v>0.55975900000000001</c:v>
                </c:pt>
                <c:pt idx="1524">
                  <c:v>0.56409900000000002</c:v>
                </c:pt>
                <c:pt idx="1525">
                  <c:v>0.56464099999999995</c:v>
                </c:pt>
                <c:pt idx="1526">
                  <c:v>0.56697500000000001</c:v>
                </c:pt>
                <c:pt idx="1527">
                  <c:v>0.56860699999999997</c:v>
                </c:pt>
                <c:pt idx="1528">
                  <c:v>0.569851</c:v>
                </c:pt>
                <c:pt idx="1529">
                  <c:v>0.57089199999999996</c:v>
                </c:pt>
                <c:pt idx="1530">
                  <c:v>0.57218800000000003</c:v>
                </c:pt>
                <c:pt idx="1531">
                  <c:v>0.57397900000000002</c:v>
                </c:pt>
                <c:pt idx="1532">
                  <c:v>0.57630700000000001</c:v>
                </c:pt>
                <c:pt idx="1533">
                  <c:v>0.57919500000000002</c:v>
                </c:pt>
                <c:pt idx="1534">
                  <c:v>0.58245400000000003</c:v>
                </c:pt>
                <c:pt idx="1535">
                  <c:v>0.58609800000000001</c:v>
                </c:pt>
                <c:pt idx="1536">
                  <c:v>0.58991099999999996</c:v>
                </c:pt>
                <c:pt idx="1537">
                  <c:v>0.59370299999999998</c:v>
                </c:pt>
                <c:pt idx="1538">
                  <c:v>0.59771399999999997</c:v>
                </c:pt>
                <c:pt idx="1539">
                  <c:v>0.60113000000000005</c:v>
                </c:pt>
                <c:pt idx="1540">
                  <c:v>0.60456299999999996</c:v>
                </c:pt>
                <c:pt idx="1541">
                  <c:v>0.60848199999999997</c:v>
                </c:pt>
                <c:pt idx="1542">
                  <c:v>0.60143400000000002</c:v>
                </c:pt>
                <c:pt idx="1543">
                  <c:v>0.59792900000000004</c:v>
                </c:pt>
                <c:pt idx="1544">
                  <c:v>0.60120700000000005</c:v>
                </c:pt>
                <c:pt idx="1545">
                  <c:v>0.60417500000000002</c:v>
                </c:pt>
                <c:pt idx="1546">
                  <c:v>0.60754799999999998</c:v>
                </c:pt>
                <c:pt idx="1547">
                  <c:v>0.61083799999999999</c:v>
                </c:pt>
                <c:pt idx="1548">
                  <c:v>0.61399899999999996</c:v>
                </c:pt>
                <c:pt idx="1549">
                  <c:v>0.61684000000000005</c:v>
                </c:pt>
                <c:pt idx="1550">
                  <c:v>0.61967799999999995</c:v>
                </c:pt>
                <c:pt idx="1551">
                  <c:v>0.62835200000000002</c:v>
                </c:pt>
                <c:pt idx="1552">
                  <c:v>0.63084300000000004</c:v>
                </c:pt>
                <c:pt idx="1553">
                  <c:v>0.63286100000000001</c:v>
                </c:pt>
                <c:pt idx="1554">
                  <c:v>0.64032299999999998</c:v>
                </c:pt>
                <c:pt idx="1555">
                  <c:v>0.647401</c:v>
                </c:pt>
                <c:pt idx="1556">
                  <c:v>0.65373599999999998</c:v>
                </c:pt>
                <c:pt idx="1557">
                  <c:v>0.65948300000000004</c:v>
                </c:pt>
                <c:pt idx="1558">
                  <c:v>0.66482600000000003</c:v>
                </c:pt>
                <c:pt idx="1559">
                  <c:v>0.66914799999999997</c:v>
                </c:pt>
                <c:pt idx="1560">
                  <c:v>0.67196500000000003</c:v>
                </c:pt>
                <c:pt idx="1561">
                  <c:v>0.67521500000000001</c:v>
                </c:pt>
                <c:pt idx="1562">
                  <c:v>0.67693800000000004</c:v>
                </c:pt>
                <c:pt idx="1563">
                  <c:v>0.68220999999999998</c:v>
                </c:pt>
                <c:pt idx="1564">
                  <c:v>0.68264400000000003</c:v>
                </c:pt>
                <c:pt idx="1565">
                  <c:v>0.68238900000000002</c:v>
                </c:pt>
                <c:pt idx="1566">
                  <c:v>0.681338</c:v>
                </c:pt>
                <c:pt idx="1567">
                  <c:v>0.67372600000000005</c:v>
                </c:pt>
                <c:pt idx="1568">
                  <c:v>0.66322199999999998</c:v>
                </c:pt>
                <c:pt idx="1569">
                  <c:v>0.65948600000000002</c:v>
                </c:pt>
                <c:pt idx="1570">
                  <c:v>0.65522899999999995</c:v>
                </c:pt>
                <c:pt idx="1571">
                  <c:v>0.65053899999999998</c:v>
                </c:pt>
                <c:pt idx="1572">
                  <c:v>0.64566900000000005</c:v>
                </c:pt>
                <c:pt idx="1573">
                  <c:v>0.64080400000000004</c:v>
                </c:pt>
                <c:pt idx="1574">
                  <c:v>0.63618699999999995</c:v>
                </c:pt>
                <c:pt idx="1575">
                  <c:v>0.63888100000000003</c:v>
                </c:pt>
                <c:pt idx="1576">
                  <c:v>0.63668499999999995</c:v>
                </c:pt>
                <c:pt idx="1577">
                  <c:v>0.64017599999999997</c:v>
                </c:pt>
                <c:pt idx="1578">
                  <c:v>0.64391299999999996</c:v>
                </c:pt>
                <c:pt idx="1579">
                  <c:v>0.64918699999999996</c:v>
                </c:pt>
                <c:pt idx="1580">
                  <c:v>0.65387600000000001</c:v>
                </c:pt>
                <c:pt idx="1581">
                  <c:v>0.65880799999999995</c:v>
                </c:pt>
                <c:pt idx="1582">
                  <c:v>0.66319399999999995</c:v>
                </c:pt>
                <c:pt idx="1583">
                  <c:v>0.66785499999999998</c:v>
                </c:pt>
                <c:pt idx="1584">
                  <c:v>0.67249899999999996</c:v>
                </c:pt>
                <c:pt idx="1585">
                  <c:v>0.67708800000000002</c:v>
                </c:pt>
                <c:pt idx="1586">
                  <c:v>0.68099299999999996</c:v>
                </c:pt>
                <c:pt idx="1587">
                  <c:v>0.68445999999999996</c:v>
                </c:pt>
                <c:pt idx="1588">
                  <c:v>0.68428800000000001</c:v>
                </c:pt>
                <c:pt idx="1589">
                  <c:v>0.68761499999999998</c:v>
                </c:pt>
                <c:pt idx="1590">
                  <c:v>0.69057000000000002</c:v>
                </c:pt>
                <c:pt idx="1591">
                  <c:v>0.69306199999999996</c:v>
                </c:pt>
                <c:pt idx="1592">
                  <c:v>0.69492699999999996</c:v>
                </c:pt>
                <c:pt idx="1593">
                  <c:v>0.69624900000000001</c:v>
                </c:pt>
                <c:pt idx="1594">
                  <c:v>0.69686199999999998</c:v>
                </c:pt>
                <c:pt idx="1595">
                  <c:v>0.69680299999999995</c:v>
                </c:pt>
                <c:pt idx="1596">
                  <c:v>0.70215099999999997</c:v>
                </c:pt>
                <c:pt idx="1597">
                  <c:v>0.70646600000000004</c:v>
                </c:pt>
                <c:pt idx="1598">
                  <c:v>0.70926999999999996</c:v>
                </c:pt>
                <c:pt idx="1599">
                  <c:v>0.71248</c:v>
                </c:pt>
                <c:pt idx="1600">
                  <c:v>0.71415600000000001</c:v>
                </c:pt>
                <c:pt idx="1601">
                  <c:v>0.71942399999999995</c:v>
                </c:pt>
                <c:pt idx="1602">
                  <c:v>0.71978600000000004</c:v>
                </c:pt>
                <c:pt idx="1603">
                  <c:v>0.71945099999999995</c:v>
                </c:pt>
                <c:pt idx="1604">
                  <c:v>0.71831500000000004</c:v>
                </c:pt>
                <c:pt idx="1605">
                  <c:v>0.71061200000000002</c:v>
                </c:pt>
                <c:pt idx="1606">
                  <c:v>0.70001400000000003</c:v>
                </c:pt>
                <c:pt idx="1607">
                  <c:v>0.69617300000000004</c:v>
                </c:pt>
                <c:pt idx="1608">
                  <c:v>0.69180699999999995</c:v>
                </c:pt>
                <c:pt idx="1609">
                  <c:v>0.68700799999999995</c:v>
                </c:pt>
                <c:pt idx="1610">
                  <c:v>0.68202600000000002</c:v>
                </c:pt>
                <c:pt idx="1611">
                  <c:v>0.67704600000000004</c:v>
                </c:pt>
                <c:pt idx="1612">
                  <c:v>0.67230800000000002</c:v>
                </c:pt>
                <c:pt idx="1613">
                  <c:v>0.6673</c:v>
                </c:pt>
                <c:pt idx="1614">
                  <c:v>0.66203900000000004</c:v>
                </c:pt>
                <c:pt idx="1615">
                  <c:v>0.65681299999999998</c:v>
                </c:pt>
                <c:pt idx="1616">
                  <c:v>0.65129499999999996</c:v>
                </c:pt>
                <c:pt idx="1617">
                  <c:v>0.65060899999999999</c:v>
                </c:pt>
                <c:pt idx="1618">
                  <c:v>0.65011200000000002</c:v>
                </c:pt>
                <c:pt idx="1619">
                  <c:v>0.64413900000000002</c:v>
                </c:pt>
                <c:pt idx="1620">
                  <c:v>0.63918699999999995</c:v>
                </c:pt>
                <c:pt idx="1621">
                  <c:v>0.64084600000000003</c:v>
                </c:pt>
                <c:pt idx="1622">
                  <c:v>0.63794099999999998</c:v>
                </c:pt>
                <c:pt idx="1623">
                  <c:v>0.63499099999999997</c:v>
                </c:pt>
                <c:pt idx="1624">
                  <c:v>0.631965</c:v>
                </c:pt>
                <c:pt idx="1625">
                  <c:v>0.62855099999999997</c:v>
                </c:pt>
                <c:pt idx="1626">
                  <c:v>0.62498500000000001</c:v>
                </c:pt>
                <c:pt idx="1627">
                  <c:v>0.62147600000000003</c:v>
                </c:pt>
                <c:pt idx="1628">
                  <c:v>0.61756999999999995</c:v>
                </c:pt>
                <c:pt idx="1629">
                  <c:v>0.60687599999999997</c:v>
                </c:pt>
                <c:pt idx="1630">
                  <c:v>0.60285200000000005</c:v>
                </c:pt>
                <c:pt idx="1631">
                  <c:v>0.59844799999999998</c:v>
                </c:pt>
                <c:pt idx="1632">
                  <c:v>0.59375500000000003</c:v>
                </c:pt>
                <c:pt idx="1633">
                  <c:v>0.58875999999999995</c:v>
                </c:pt>
                <c:pt idx="1634">
                  <c:v>0.58271300000000004</c:v>
                </c:pt>
                <c:pt idx="1635">
                  <c:v>0.57644899999999999</c:v>
                </c:pt>
                <c:pt idx="1636">
                  <c:v>0.56968099999999999</c:v>
                </c:pt>
                <c:pt idx="1637">
                  <c:v>0.56223299999999998</c:v>
                </c:pt>
                <c:pt idx="1638">
                  <c:v>0.57038699999999998</c:v>
                </c:pt>
                <c:pt idx="1639">
                  <c:v>0.57722700000000005</c:v>
                </c:pt>
                <c:pt idx="1640">
                  <c:v>0.58280500000000002</c:v>
                </c:pt>
                <c:pt idx="1641">
                  <c:v>0.58707600000000004</c:v>
                </c:pt>
                <c:pt idx="1642">
                  <c:v>0.58743400000000001</c:v>
                </c:pt>
                <c:pt idx="1643">
                  <c:v>0.58967000000000003</c:v>
                </c:pt>
                <c:pt idx="1644">
                  <c:v>0.59119100000000002</c:v>
                </c:pt>
                <c:pt idx="1645">
                  <c:v>0.59230300000000002</c:v>
                </c:pt>
                <c:pt idx="1646">
                  <c:v>0.59321000000000002</c:v>
                </c:pt>
                <c:pt idx="1647">
                  <c:v>0.59436999999999995</c:v>
                </c:pt>
                <c:pt idx="1648">
                  <c:v>0.59603600000000001</c:v>
                </c:pt>
                <c:pt idx="1649">
                  <c:v>0.59825600000000001</c:v>
                </c:pt>
                <c:pt idx="1650">
                  <c:v>0.60106599999999999</c:v>
                </c:pt>
                <c:pt idx="1651">
                  <c:v>0.60427900000000001</c:v>
                </c:pt>
                <c:pt idx="1652">
                  <c:v>0.60789499999999996</c:v>
                </c:pt>
                <c:pt idx="1653">
                  <c:v>0.61168999999999996</c:v>
                </c:pt>
                <c:pt idx="1654">
                  <c:v>0.61548599999999998</c:v>
                </c:pt>
                <c:pt idx="1655">
                  <c:v>0.61950300000000003</c:v>
                </c:pt>
                <c:pt idx="1656">
                  <c:v>0.622919</c:v>
                </c:pt>
                <c:pt idx="1657">
                  <c:v>0.62634400000000001</c:v>
                </c:pt>
                <c:pt idx="1658">
                  <c:v>0.630247</c:v>
                </c:pt>
                <c:pt idx="1659">
                  <c:v>0.62317500000000003</c:v>
                </c:pt>
                <c:pt idx="1660">
                  <c:v>0.61964600000000003</c:v>
                </c:pt>
                <c:pt idx="1661">
                  <c:v>0.62290199999999996</c:v>
                </c:pt>
                <c:pt idx="1662">
                  <c:v>0.62584600000000001</c:v>
                </c:pt>
                <c:pt idx="1663">
                  <c:v>0.62919700000000001</c:v>
                </c:pt>
                <c:pt idx="1664">
                  <c:v>0.63246999999999998</c:v>
                </c:pt>
                <c:pt idx="1665">
                  <c:v>0.63561299999999998</c:v>
                </c:pt>
                <c:pt idx="1666">
                  <c:v>0.63844800000000002</c:v>
                </c:pt>
                <c:pt idx="1667">
                  <c:v>0.64128499999999999</c:v>
                </c:pt>
                <c:pt idx="1668">
                  <c:v>0.64992399999999995</c:v>
                </c:pt>
                <c:pt idx="1669">
                  <c:v>0.65241300000000002</c:v>
                </c:pt>
                <c:pt idx="1670">
                  <c:v>0.65443899999999999</c:v>
                </c:pt>
                <c:pt idx="1671">
                  <c:v>0.655829</c:v>
                </c:pt>
                <c:pt idx="1672">
                  <c:v>0.656694</c:v>
                </c:pt>
                <c:pt idx="1673">
                  <c:v>0.656995</c:v>
                </c:pt>
                <c:pt idx="1674">
                  <c:v>0.65643600000000002</c:v>
                </c:pt>
                <c:pt idx="1675">
                  <c:v>0.64977099999999999</c:v>
                </c:pt>
                <c:pt idx="1676">
                  <c:v>0.63479099999999999</c:v>
                </c:pt>
                <c:pt idx="1677">
                  <c:v>0.630772</c:v>
                </c:pt>
                <c:pt idx="1678">
                  <c:v>0.62600699999999998</c:v>
                </c:pt>
                <c:pt idx="1679">
                  <c:v>0.62070599999999998</c:v>
                </c:pt>
                <c:pt idx="1680">
                  <c:v>0.62341599999999997</c:v>
                </c:pt>
                <c:pt idx="1681">
                  <c:v>0.62124599999999996</c:v>
                </c:pt>
                <c:pt idx="1682">
                  <c:v>0.62478900000000004</c:v>
                </c:pt>
                <c:pt idx="1683">
                  <c:v>0.62858499999999995</c:v>
                </c:pt>
                <c:pt idx="1684">
                  <c:v>0.63385800000000003</c:v>
                </c:pt>
                <c:pt idx="1685">
                  <c:v>0.63858700000000002</c:v>
                </c:pt>
                <c:pt idx="1686">
                  <c:v>0.64355399999999996</c:v>
                </c:pt>
                <c:pt idx="1687">
                  <c:v>0.64798100000000003</c:v>
                </c:pt>
                <c:pt idx="1688">
                  <c:v>0.65265799999999996</c:v>
                </c:pt>
                <c:pt idx="1689">
                  <c:v>0.65729899999999997</c:v>
                </c:pt>
                <c:pt idx="1690">
                  <c:v>0.66189200000000004</c:v>
                </c:pt>
                <c:pt idx="1691">
                  <c:v>0.66576400000000002</c:v>
                </c:pt>
                <c:pt idx="1692">
                  <c:v>0.66922599999999999</c:v>
                </c:pt>
                <c:pt idx="1693">
                  <c:v>0.66873499999999997</c:v>
                </c:pt>
                <c:pt idx="1694">
                  <c:v>0.67196500000000003</c:v>
                </c:pt>
                <c:pt idx="1695">
                  <c:v>0.67482399999999998</c:v>
                </c:pt>
                <c:pt idx="1696">
                  <c:v>0.67722400000000005</c:v>
                </c:pt>
                <c:pt idx="1697">
                  <c:v>0.67900400000000005</c:v>
                </c:pt>
                <c:pt idx="1698">
                  <c:v>0.68026900000000001</c:v>
                </c:pt>
                <c:pt idx="1699">
                  <c:v>0.680844</c:v>
                </c:pt>
                <c:pt idx="1700">
                  <c:v>0.68075600000000003</c:v>
                </c:pt>
                <c:pt idx="1701">
                  <c:v>0.68582699999999996</c:v>
                </c:pt>
                <c:pt idx="1702">
                  <c:v>0.68987600000000004</c:v>
                </c:pt>
                <c:pt idx="1703">
                  <c:v>0.692388</c:v>
                </c:pt>
                <c:pt idx="1704">
                  <c:v>0.69543500000000003</c:v>
                </c:pt>
                <c:pt idx="1705">
                  <c:v>0.69694400000000001</c:v>
                </c:pt>
                <c:pt idx="1706">
                  <c:v>0.70141299999999995</c:v>
                </c:pt>
                <c:pt idx="1707">
                  <c:v>0.70162800000000003</c:v>
                </c:pt>
                <c:pt idx="1708">
                  <c:v>0.70119399999999998</c:v>
                </c:pt>
                <c:pt idx="1709">
                  <c:v>0.69995399999999997</c:v>
                </c:pt>
                <c:pt idx="1710">
                  <c:v>0.69225199999999998</c:v>
                </c:pt>
                <c:pt idx="1711">
                  <c:v>0.68126200000000003</c:v>
                </c:pt>
                <c:pt idx="1712">
                  <c:v>0.677427</c:v>
                </c:pt>
                <c:pt idx="1713">
                  <c:v>0.67309099999999999</c:v>
                </c:pt>
                <c:pt idx="1714">
                  <c:v>0.66835500000000003</c:v>
                </c:pt>
                <c:pt idx="1715">
                  <c:v>0.66345500000000002</c:v>
                </c:pt>
                <c:pt idx="1716">
                  <c:v>0.65854699999999999</c:v>
                </c:pt>
                <c:pt idx="1717">
                  <c:v>0.65381199999999995</c:v>
                </c:pt>
                <c:pt idx="1718">
                  <c:v>0.64877499999999999</c:v>
                </c:pt>
                <c:pt idx="1719">
                  <c:v>0.643482</c:v>
                </c:pt>
                <c:pt idx="1720">
                  <c:v>0.63812999999999998</c:v>
                </c:pt>
                <c:pt idx="1721">
                  <c:v>0.63245200000000001</c:v>
                </c:pt>
                <c:pt idx="1722">
                  <c:v>0.62605299999999997</c:v>
                </c:pt>
                <c:pt idx="1723">
                  <c:v>0.63023099999999999</c:v>
                </c:pt>
                <c:pt idx="1724">
                  <c:v>0.62318799999999996</c:v>
                </c:pt>
                <c:pt idx="1725">
                  <c:v>0.61632699999999996</c:v>
                </c:pt>
                <c:pt idx="1726">
                  <c:v>0.61453400000000002</c:v>
                </c:pt>
                <c:pt idx="1727">
                  <c:v>0.60700900000000002</c:v>
                </c:pt>
                <c:pt idx="1728">
                  <c:v>0.59981799999999996</c:v>
                </c:pt>
                <c:pt idx="1729">
                  <c:v>0.58679000000000003</c:v>
                </c:pt>
                <c:pt idx="1730">
                  <c:v>0.583229</c:v>
                </c:pt>
                <c:pt idx="1731">
                  <c:v>0.58022600000000002</c:v>
                </c:pt>
                <c:pt idx="1732">
                  <c:v>0.57755400000000001</c:v>
                </c:pt>
                <c:pt idx="1733">
                  <c:v>0.58023599999999997</c:v>
                </c:pt>
                <c:pt idx="1734">
                  <c:v>0.57812399999999997</c:v>
                </c:pt>
                <c:pt idx="1735">
                  <c:v>0.57599</c:v>
                </c:pt>
                <c:pt idx="1736">
                  <c:v>0.57405700000000004</c:v>
                </c:pt>
                <c:pt idx="1737">
                  <c:v>0.57257800000000003</c:v>
                </c:pt>
                <c:pt idx="1738">
                  <c:v>0.57123699999999999</c:v>
                </c:pt>
                <c:pt idx="1739">
                  <c:v>0.56989400000000001</c:v>
                </c:pt>
                <c:pt idx="1740">
                  <c:v>0.56814600000000004</c:v>
                </c:pt>
                <c:pt idx="1741">
                  <c:v>0.56642999999999999</c:v>
                </c:pt>
                <c:pt idx="1742">
                  <c:v>0.56460699999999997</c:v>
                </c:pt>
                <c:pt idx="1743">
                  <c:v>0.57285299999999995</c:v>
                </c:pt>
                <c:pt idx="1744">
                  <c:v>0.57980500000000001</c:v>
                </c:pt>
                <c:pt idx="1745">
                  <c:v>0.58554799999999996</c:v>
                </c:pt>
                <c:pt idx="1746">
                  <c:v>0.58997500000000003</c:v>
                </c:pt>
                <c:pt idx="1747">
                  <c:v>0.59080299999999997</c:v>
                </c:pt>
                <c:pt idx="1748">
                  <c:v>0.59330400000000005</c:v>
                </c:pt>
                <c:pt idx="1749">
                  <c:v>0.59515200000000001</c:v>
                </c:pt>
                <c:pt idx="1750">
                  <c:v>0.59667899999999996</c:v>
                </c:pt>
                <c:pt idx="1751">
                  <c:v>0.598047</c:v>
                </c:pt>
                <c:pt idx="1752">
                  <c:v>0.59972099999999995</c:v>
                </c:pt>
                <c:pt idx="1753">
                  <c:v>0.60192000000000001</c:v>
                </c:pt>
                <c:pt idx="1754">
                  <c:v>0.604661</c:v>
                </c:pt>
                <c:pt idx="1755">
                  <c:v>0.60792400000000002</c:v>
                </c:pt>
                <c:pt idx="1756">
                  <c:v>0.61147300000000004</c:v>
                </c:pt>
                <c:pt idx="1757">
                  <c:v>0.61536599999999997</c:v>
                </c:pt>
                <c:pt idx="1758">
                  <c:v>0.61939699999999998</c:v>
                </c:pt>
                <c:pt idx="1759">
                  <c:v>0.62326800000000004</c:v>
                </c:pt>
                <c:pt idx="1760">
                  <c:v>0.62729699999999999</c:v>
                </c:pt>
                <c:pt idx="1761">
                  <c:v>0.63070899999999996</c:v>
                </c:pt>
                <c:pt idx="1762">
                  <c:v>0.63412100000000005</c:v>
                </c:pt>
                <c:pt idx="1763">
                  <c:v>0.638015</c:v>
                </c:pt>
                <c:pt idx="1764">
                  <c:v>0.63102000000000003</c:v>
                </c:pt>
                <c:pt idx="1765">
                  <c:v>0.62814199999999998</c:v>
                </c:pt>
                <c:pt idx="1766">
                  <c:v>0.63153700000000002</c:v>
                </c:pt>
                <c:pt idx="1767">
                  <c:v>0.63465400000000005</c:v>
                </c:pt>
                <c:pt idx="1768">
                  <c:v>0.638181</c:v>
                </c:pt>
                <c:pt idx="1769">
                  <c:v>0.64168099999999995</c:v>
                </c:pt>
                <c:pt idx="1770">
                  <c:v>0.645034</c:v>
                </c:pt>
                <c:pt idx="1771">
                  <c:v>0.64815800000000001</c:v>
                </c:pt>
                <c:pt idx="1772">
                  <c:v>0.65128600000000003</c:v>
                </c:pt>
                <c:pt idx="1773">
                  <c:v>0.65991999999999995</c:v>
                </c:pt>
                <c:pt idx="1774">
                  <c:v>0.66267900000000002</c:v>
                </c:pt>
                <c:pt idx="1775">
                  <c:v>0.66501900000000003</c:v>
                </c:pt>
                <c:pt idx="1776">
                  <c:v>0.66676199999999997</c:v>
                </c:pt>
                <c:pt idx="1777">
                  <c:v>0.66802099999999998</c:v>
                </c:pt>
                <c:pt idx="1778">
                  <c:v>0.66873700000000003</c:v>
                </c:pt>
                <c:pt idx="1779">
                  <c:v>0.66862600000000005</c:v>
                </c:pt>
                <c:pt idx="1780">
                  <c:v>0.66176699999999999</c:v>
                </c:pt>
                <c:pt idx="1781">
                  <c:v>0.64705800000000002</c:v>
                </c:pt>
                <c:pt idx="1782">
                  <c:v>0.64342100000000002</c:v>
                </c:pt>
                <c:pt idx="1783">
                  <c:v>0.63903900000000002</c:v>
                </c:pt>
                <c:pt idx="1784">
                  <c:v>0.63414300000000001</c:v>
                </c:pt>
                <c:pt idx="1785">
                  <c:v>0.62736199999999998</c:v>
                </c:pt>
                <c:pt idx="1786">
                  <c:v>0.62060800000000005</c:v>
                </c:pt>
                <c:pt idx="1787">
                  <c:v>0.61416499999999996</c:v>
                </c:pt>
                <c:pt idx="1788">
                  <c:v>0.607908</c:v>
                </c:pt>
                <c:pt idx="1789">
                  <c:v>0.60176200000000002</c:v>
                </c:pt>
                <c:pt idx="1790">
                  <c:v>0.595835</c:v>
                </c:pt>
                <c:pt idx="1791">
                  <c:v>0.59018199999999998</c:v>
                </c:pt>
                <c:pt idx="1792">
                  <c:v>0.58471899999999999</c:v>
                </c:pt>
                <c:pt idx="1793">
                  <c:v>0.57962000000000002</c:v>
                </c:pt>
                <c:pt idx="1794">
                  <c:v>0.575129</c:v>
                </c:pt>
                <c:pt idx="1795">
                  <c:v>0.57129700000000005</c:v>
                </c:pt>
                <c:pt idx="1796">
                  <c:v>0.56801999999999997</c:v>
                </c:pt>
                <c:pt idx="1797">
                  <c:v>0.56497600000000003</c:v>
                </c:pt>
                <c:pt idx="1798">
                  <c:v>0.56224700000000005</c:v>
                </c:pt>
                <c:pt idx="1799">
                  <c:v>0.55982600000000005</c:v>
                </c:pt>
                <c:pt idx="1800">
                  <c:v>0.55743799999999999</c:v>
                </c:pt>
                <c:pt idx="1801">
                  <c:v>0.55493400000000004</c:v>
                </c:pt>
                <c:pt idx="1802">
                  <c:v>0.55312399999999995</c:v>
                </c:pt>
                <c:pt idx="1803">
                  <c:v>0.55090799999999995</c:v>
                </c:pt>
                <c:pt idx="1804">
                  <c:v>0.54841300000000004</c:v>
                </c:pt>
                <c:pt idx="1805">
                  <c:v>0.54596500000000003</c:v>
                </c:pt>
                <c:pt idx="1806">
                  <c:v>0.54914799999999997</c:v>
                </c:pt>
                <c:pt idx="1807">
                  <c:v>0.54794699999999996</c:v>
                </c:pt>
                <c:pt idx="1808">
                  <c:v>0.55084900000000003</c:v>
                </c:pt>
                <c:pt idx="1809">
                  <c:v>0.55370399999999997</c:v>
                </c:pt>
                <c:pt idx="1810">
                  <c:v>0.55647899999999995</c:v>
                </c:pt>
                <c:pt idx="1811">
                  <c:v>0.55996800000000002</c:v>
                </c:pt>
                <c:pt idx="1812">
                  <c:v>0.56205700000000003</c:v>
                </c:pt>
                <c:pt idx="1813">
                  <c:v>0.56365799999999999</c:v>
                </c:pt>
                <c:pt idx="1814">
                  <c:v>0.56469899999999995</c:v>
                </c:pt>
                <c:pt idx="1815">
                  <c:v>0.56513500000000005</c:v>
                </c:pt>
                <c:pt idx="1816">
                  <c:v>0.56492799999999999</c:v>
                </c:pt>
                <c:pt idx="1817">
                  <c:v>0.56410899999999997</c:v>
                </c:pt>
                <c:pt idx="1818">
                  <c:v>0.56281099999999995</c:v>
                </c:pt>
                <c:pt idx="1819">
                  <c:v>0.56095499999999998</c:v>
                </c:pt>
                <c:pt idx="1820">
                  <c:v>0.55861099999999997</c:v>
                </c:pt>
                <c:pt idx="1821">
                  <c:v>0.55588700000000002</c:v>
                </c:pt>
                <c:pt idx="1822">
                  <c:v>0.55284699999999998</c:v>
                </c:pt>
                <c:pt idx="1823">
                  <c:v>0.54957800000000001</c:v>
                </c:pt>
                <c:pt idx="1824">
                  <c:v>0.54630999999999996</c:v>
                </c:pt>
                <c:pt idx="1825">
                  <c:v>0.54294600000000004</c:v>
                </c:pt>
                <c:pt idx="1826">
                  <c:v>0.53963700000000003</c:v>
                </c:pt>
                <c:pt idx="1827">
                  <c:v>0.53635500000000003</c:v>
                </c:pt>
                <c:pt idx="1828">
                  <c:v>0.53327899999999995</c:v>
                </c:pt>
                <c:pt idx="1829">
                  <c:v>0.53066000000000002</c:v>
                </c:pt>
                <c:pt idx="1830">
                  <c:v>0.52876999999999996</c:v>
                </c:pt>
                <c:pt idx="1831">
                  <c:v>0.52879299999999996</c:v>
                </c:pt>
                <c:pt idx="1832">
                  <c:v>0.52825100000000003</c:v>
                </c:pt>
                <c:pt idx="1833">
                  <c:v>0.52873599999999998</c:v>
                </c:pt>
                <c:pt idx="1834">
                  <c:v>0.53022100000000005</c:v>
                </c:pt>
                <c:pt idx="1835">
                  <c:v>0.53257399999999999</c:v>
                </c:pt>
                <c:pt idx="1836">
                  <c:v>0.53567699999999996</c:v>
                </c:pt>
                <c:pt idx="1837">
                  <c:v>0.53942500000000004</c:v>
                </c:pt>
                <c:pt idx="1838">
                  <c:v>0.54360299999999995</c:v>
                </c:pt>
                <c:pt idx="1839">
                  <c:v>0.54848399999999997</c:v>
                </c:pt>
                <c:pt idx="1840">
                  <c:v>0.55383800000000005</c:v>
                </c:pt>
                <c:pt idx="1841">
                  <c:v>0.55971599999999999</c:v>
                </c:pt>
                <c:pt idx="1842">
                  <c:v>0.56655900000000003</c:v>
                </c:pt>
                <c:pt idx="1843">
                  <c:v>0.574797</c:v>
                </c:pt>
                <c:pt idx="1844">
                  <c:v>0.58436200000000005</c:v>
                </c:pt>
                <c:pt idx="1845">
                  <c:v>0.59376399999999996</c:v>
                </c:pt>
                <c:pt idx="1846">
                  <c:v>0.60342600000000002</c:v>
                </c:pt>
                <c:pt idx="1847">
                  <c:v>0.61268800000000001</c:v>
                </c:pt>
                <c:pt idx="1848">
                  <c:v>0.62192899999999995</c:v>
                </c:pt>
                <c:pt idx="1849">
                  <c:v>0.63127200000000006</c:v>
                </c:pt>
                <c:pt idx="1850">
                  <c:v>0.64022900000000005</c:v>
                </c:pt>
                <c:pt idx="1851">
                  <c:v>0.64980800000000005</c:v>
                </c:pt>
                <c:pt idx="1852">
                  <c:v>0.65928200000000003</c:v>
                </c:pt>
                <c:pt idx="1853">
                  <c:v>0.66879200000000005</c:v>
                </c:pt>
                <c:pt idx="1854">
                  <c:v>0.67815499999999995</c:v>
                </c:pt>
                <c:pt idx="1855">
                  <c:v>0.68726699999999996</c:v>
                </c:pt>
                <c:pt idx="1856">
                  <c:v>0.69638800000000001</c:v>
                </c:pt>
                <c:pt idx="1857">
                  <c:v>0.71848800000000002</c:v>
                </c:pt>
                <c:pt idx="1858">
                  <c:v>0.72532300000000005</c:v>
                </c:pt>
                <c:pt idx="1859">
                  <c:v>0.73386899999999999</c:v>
                </c:pt>
                <c:pt idx="1860">
                  <c:v>0.74195599999999995</c:v>
                </c:pt>
                <c:pt idx="1861">
                  <c:v>0.74994799999999995</c:v>
                </c:pt>
                <c:pt idx="1862">
                  <c:v>0.75816099999999997</c:v>
                </c:pt>
                <c:pt idx="1863">
                  <c:v>0.76632500000000003</c:v>
                </c:pt>
                <c:pt idx="1864">
                  <c:v>0.77453700000000003</c:v>
                </c:pt>
                <c:pt idx="1865">
                  <c:v>0.78267100000000001</c:v>
                </c:pt>
                <c:pt idx="1866">
                  <c:v>0.790771</c:v>
                </c:pt>
                <c:pt idx="1867">
                  <c:v>0.79854899999999995</c:v>
                </c:pt>
                <c:pt idx="1868">
                  <c:v>0.80620400000000003</c:v>
                </c:pt>
                <c:pt idx="1869">
                  <c:v>0.81957599999999997</c:v>
                </c:pt>
                <c:pt idx="1870">
                  <c:v>0.83335999999999999</c:v>
                </c:pt>
                <c:pt idx="1871">
                  <c:v>0.84758699999999998</c:v>
                </c:pt>
                <c:pt idx="1872">
                  <c:v>0.86210900000000001</c:v>
                </c:pt>
                <c:pt idx="1873">
                  <c:v>0.87707400000000002</c:v>
                </c:pt>
                <c:pt idx="1874">
                  <c:v>0.89444999999999997</c:v>
                </c:pt>
                <c:pt idx="1875">
                  <c:v>0.91035900000000003</c:v>
                </c:pt>
                <c:pt idx="1876">
                  <c:v>0.892119</c:v>
                </c:pt>
                <c:pt idx="1877">
                  <c:v>0.87404199999999999</c:v>
                </c:pt>
                <c:pt idx="1878">
                  <c:v>0.856209</c:v>
                </c:pt>
                <c:pt idx="1879">
                  <c:v>0.83858900000000003</c:v>
                </c:pt>
                <c:pt idx="1880">
                  <c:v>0.821129</c:v>
                </c:pt>
                <c:pt idx="1881">
                  <c:v>0.803786</c:v>
                </c:pt>
                <c:pt idx="1882">
                  <c:v>0.78661300000000001</c:v>
                </c:pt>
                <c:pt idx="1883">
                  <c:v>0.76956800000000003</c:v>
                </c:pt>
                <c:pt idx="1884">
                  <c:v>0.75246199999999996</c:v>
                </c:pt>
                <c:pt idx="1885">
                  <c:v>0.73541400000000001</c:v>
                </c:pt>
                <c:pt idx="1886">
                  <c:v>0.71848299999999998</c:v>
                </c:pt>
                <c:pt idx="1887">
                  <c:v>0.70179000000000002</c:v>
                </c:pt>
                <c:pt idx="1888">
                  <c:v>0.68522000000000005</c:v>
                </c:pt>
                <c:pt idx="1889">
                  <c:v>0.66855600000000004</c:v>
                </c:pt>
                <c:pt idx="1890">
                  <c:v>0.652254</c:v>
                </c:pt>
                <c:pt idx="1891">
                  <c:v>0.63602999999999998</c:v>
                </c:pt>
                <c:pt idx="1892">
                  <c:v>0.62158599999999997</c:v>
                </c:pt>
                <c:pt idx="1893">
                  <c:v>0.60579899999999998</c:v>
                </c:pt>
                <c:pt idx="1894">
                  <c:v>0.58988200000000002</c:v>
                </c:pt>
                <c:pt idx="1895">
                  <c:v>0.57404299999999997</c:v>
                </c:pt>
                <c:pt idx="1896">
                  <c:v>0.55822000000000005</c:v>
                </c:pt>
                <c:pt idx="1897">
                  <c:v>0.54291400000000001</c:v>
                </c:pt>
                <c:pt idx="1898">
                  <c:v>0.52828699999999995</c:v>
                </c:pt>
                <c:pt idx="1899">
                  <c:v>0.51402099999999995</c:v>
                </c:pt>
                <c:pt idx="1900">
                  <c:v>0.50017500000000004</c:v>
                </c:pt>
                <c:pt idx="1901">
                  <c:v>0.48685200000000001</c:v>
                </c:pt>
                <c:pt idx="1902">
                  <c:v>0.47372399999999998</c:v>
                </c:pt>
                <c:pt idx="1903">
                  <c:v>0.46082499999999998</c:v>
                </c:pt>
                <c:pt idx="1904">
                  <c:v>0.44813900000000001</c:v>
                </c:pt>
                <c:pt idx="1905">
                  <c:v>0.435419</c:v>
                </c:pt>
                <c:pt idx="1906">
                  <c:v>0.42295500000000003</c:v>
                </c:pt>
                <c:pt idx="1907">
                  <c:v>0.41083500000000001</c:v>
                </c:pt>
                <c:pt idx="1908">
                  <c:v>0.39868500000000001</c:v>
                </c:pt>
                <c:pt idx="1909">
                  <c:v>0.38682899999999998</c:v>
                </c:pt>
                <c:pt idx="1910">
                  <c:v>0.37542500000000001</c:v>
                </c:pt>
                <c:pt idx="1911">
                  <c:v>0.37177100000000002</c:v>
                </c:pt>
                <c:pt idx="1912">
                  <c:v>0.37105199999999999</c:v>
                </c:pt>
                <c:pt idx="1913">
                  <c:v>0.36749799999999999</c:v>
                </c:pt>
                <c:pt idx="1914">
                  <c:v>0.36392000000000002</c:v>
                </c:pt>
                <c:pt idx="1915">
                  <c:v>0.36042999999999997</c:v>
                </c:pt>
                <c:pt idx="1916">
                  <c:v>0.357215</c:v>
                </c:pt>
                <c:pt idx="1917">
                  <c:v>0.35459099999999999</c:v>
                </c:pt>
                <c:pt idx="1918">
                  <c:v>0.35162599999999999</c:v>
                </c:pt>
                <c:pt idx="1919">
                  <c:v>0.34877000000000002</c:v>
                </c:pt>
                <c:pt idx="1920">
                  <c:v>0.34642800000000001</c:v>
                </c:pt>
                <c:pt idx="1921">
                  <c:v>0.34444999999999998</c:v>
                </c:pt>
                <c:pt idx="1922">
                  <c:v>0.34276099999999998</c:v>
                </c:pt>
                <c:pt idx="1923">
                  <c:v>0.34189999999999998</c:v>
                </c:pt>
                <c:pt idx="1924">
                  <c:v>0.34099699999999999</c:v>
                </c:pt>
                <c:pt idx="1925">
                  <c:v>0.34031299999999998</c:v>
                </c:pt>
                <c:pt idx="1926">
                  <c:v>0.34065899999999999</c:v>
                </c:pt>
                <c:pt idx="1927">
                  <c:v>0.34099299999999999</c:v>
                </c:pt>
                <c:pt idx="1928">
                  <c:v>0.34184999999999999</c:v>
                </c:pt>
                <c:pt idx="1929">
                  <c:v>0.34325699999999998</c:v>
                </c:pt>
                <c:pt idx="1930">
                  <c:v>0.34518700000000002</c:v>
                </c:pt>
                <c:pt idx="1931">
                  <c:v>0.34742800000000001</c:v>
                </c:pt>
                <c:pt idx="1932">
                  <c:v>0.35001199999999999</c:v>
                </c:pt>
                <c:pt idx="1933">
                  <c:v>0.34678999999999999</c:v>
                </c:pt>
                <c:pt idx="1934">
                  <c:v>0.35023900000000002</c:v>
                </c:pt>
                <c:pt idx="1935">
                  <c:v>0.35382400000000003</c:v>
                </c:pt>
                <c:pt idx="1936">
                  <c:v>0.35744100000000001</c:v>
                </c:pt>
                <c:pt idx="1937">
                  <c:v>0.36164299999999999</c:v>
                </c:pt>
                <c:pt idx="1938">
                  <c:v>0.36530099999999999</c:v>
                </c:pt>
                <c:pt idx="1939">
                  <c:v>0.369143</c:v>
                </c:pt>
                <c:pt idx="1940">
                  <c:v>0.37270700000000001</c:v>
                </c:pt>
                <c:pt idx="1941">
                  <c:v>0.37586799999999998</c:v>
                </c:pt>
                <c:pt idx="1942">
                  <c:v>0.37818400000000002</c:v>
                </c:pt>
                <c:pt idx="1943">
                  <c:v>0.37918400000000002</c:v>
                </c:pt>
                <c:pt idx="1944">
                  <c:v>0.379467</c:v>
                </c:pt>
                <c:pt idx="1945">
                  <c:v>0.379633</c:v>
                </c:pt>
                <c:pt idx="1946">
                  <c:v>0.37944</c:v>
                </c:pt>
                <c:pt idx="1947">
                  <c:v>0.37934200000000001</c:v>
                </c:pt>
                <c:pt idx="1948">
                  <c:v>0.378886</c:v>
                </c:pt>
                <c:pt idx="1949">
                  <c:v>0.37838699999999997</c:v>
                </c:pt>
                <c:pt idx="1950">
                  <c:v>0.377419</c:v>
                </c:pt>
                <c:pt idx="1951">
                  <c:v>0.37624600000000002</c:v>
                </c:pt>
                <c:pt idx="1952">
                  <c:v>0.37445099999999998</c:v>
                </c:pt>
                <c:pt idx="1953">
                  <c:v>0.36615700000000001</c:v>
                </c:pt>
                <c:pt idx="1954">
                  <c:v>0.35759299999999999</c:v>
                </c:pt>
                <c:pt idx="1955">
                  <c:v>0.3488</c:v>
                </c:pt>
                <c:pt idx="1956">
                  <c:v>0.34010099999999999</c:v>
                </c:pt>
                <c:pt idx="1957">
                  <c:v>0.33128200000000002</c:v>
                </c:pt>
                <c:pt idx="1958">
                  <c:v>0.32238699999999998</c:v>
                </c:pt>
                <c:pt idx="1959">
                  <c:v>0.313552</c:v>
                </c:pt>
                <c:pt idx="1960">
                  <c:v>0.30469499999999999</c:v>
                </c:pt>
                <c:pt idx="1961">
                  <c:v>0.29595100000000002</c:v>
                </c:pt>
                <c:pt idx="1962">
                  <c:v>0.28740300000000002</c:v>
                </c:pt>
                <c:pt idx="1963">
                  <c:v>0.28635500000000003</c:v>
                </c:pt>
                <c:pt idx="1964">
                  <c:v>0.27886300000000003</c:v>
                </c:pt>
                <c:pt idx="1965">
                  <c:v>0.27152799999999999</c:v>
                </c:pt>
                <c:pt idx="1966">
                  <c:v>0.26460400000000001</c:v>
                </c:pt>
                <c:pt idx="1967">
                  <c:v>0.25872699999999998</c:v>
                </c:pt>
                <c:pt idx="1968">
                  <c:v>0.25265700000000002</c:v>
                </c:pt>
                <c:pt idx="1969">
                  <c:v>0.246723</c:v>
                </c:pt>
                <c:pt idx="1970">
                  <c:v>0.24127699999999999</c:v>
                </c:pt>
                <c:pt idx="1971">
                  <c:v>0.23663300000000001</c:v>
                </c:pt>
                <c:pt idx="1972">
                  <c:v>0.23327100000000001</c:v>
                </c:pt>
                <c:pt idx="1973">
                  <c:v>0.228078</c:v>
                </c:pt>
                <c:pt idx="1974">
                  <c:v>0.225133</c:v>
                </c:pt>
                <c:pt idx="1975">
                  <c:v>0.22285199999999999</c:v>
                </c:pt>
                <c:pt idx="1976">
                  <c:v>0.22145999999999999</c:v>
                </c:pt>
                <c:pt idx="1977">
                  <c:v>0.22068599999999999</c:v>
                </c:pt>
                <c:pt idx="1978">
                  <c:v>0.22059400000000001</c:v>
                </c:pt>
                <c:pt idx="1979">
                  <c:v>0.22100400000000001</c:v>
                </c:pt>
                <c:pt idx="1980">
                  <c:v>0.21523400000000001</c:v>
                </c:pt>
                <c:pt idx="1981">
                  <c:v>0.21663399999999999</c:v>
                </c:pt>
                <c:pt idx="1982">
                  <c:v>0.21851000000000001</c:v>
                </c:pt>
                <c:pt idx="1983">
                  <c:v>0.22071199999999999</c:v>
                </c:pt>
                <c:pt idx="1984">
                  <c:v>0.22321099999999999</c:v>
                </c:pt>
                <c:pt idx="1985">
                  <c:v>0.22553000000000001</c:v>
                </c:pt>
                <c:pt idx="1986">
                  <c:v>0.22772600000000001</c:v>
                </c:pt>
                <c:pt idx="1987">
                  <c:v>0.22939000000000001</c:v>
                </c:pt>
                <c:pt idx="1988">
                  <c:v>0.23086699999999999</c:v>
                </c:pt>
                <c:pt idx="1989">
                  <c:v>0.232326</c:v>
                </c:pt>
                <c:pt idx="1990">
                  <c:v>0.233845</c:v>
                </c:pt>
                <c:pt idx="1991">
                  <c:v>0.234677</c:v>
                </c:pt>
                <c:pt idx="1992">
                  <c:v>0.235931</c:v>
                </c:pt>
                <c:pt idx="1993">
                  <c:v>0.236287</c:v>
                </c:pt>
                <c:pt idx="1994">
                  <c:v>0.23649400000000001</c:v>
                </c:pt>
                <c:pt idx="1995">
                  <c:v>0.24879999999999999</c:v>
                </c:pt>
                <c:pt idx="1996">
                  <c:v>0.25131599999999998</c:v>
                </c:pt>
                <c:pt idx="1997">
                  <c:v>0.25332100000000002</c:v>
                </c:pt>
                <c:pt idx="1998">
                  <c:v>0.254797</c:v>
                </c:pt>
                <c:pt idx="1999">
                  <c:v>0.25711000000000001</c:v>
                </c:pt>
                <c:pt idx="2000">
                  <c:v>0.257745</c:v>
                </c:pt>
                <c:pt idx="2001">
                  <c:v>0.25844699999999998</c:v>
                </c:pt>
                <c:pt idx="2002">
                  <c:v>0.258855</c:v>
                </c:pt>
                <c:pt idx="2003">
                  <c:v>0.25886199999999998</c:v>
                </c:pt>
                <c:pt idx="2004">
                  <c:v>0.25883</c:v>
                </c:pt>
                <c:pt idx="2005">
                  <c:v>0.25878400000000001</c:v>
                </c:pt>
                <c:pt idx="2006">
                  <c:v>0.25913599999999998</c:v>
                </c:pt>
                <c:pt idx="2007">
                  <c:v>0.25932300000000003</c:v>
                </c:pt>
                <c:pt idx="2008">
                  <c:v>0.25958300000000001</c:v>
                </c:pt>
                <c:pt idx="2009">
                  <c:v>0.25991700000000001</c:v>
                </c:pt>
                <c:pt idx="2010">
                  <c:v>0.26445000000000002</c:v>
                </c:pt>
                <c:pt idx="2011">
                  <c:v>0.26588600000000001</c:v>
                </c:pt>
                <c:pt idx="2012">
                  <c:v>0.26747700000000002</c:v>
                </c:pt>
                <c:pt idx="2013">
                  <c:v>0.270314</c:v>
                </c:pt>
                <c:pt idx="2014">
                  <c:v>0.27393699999999999</c:v>
                </c:pt>
                <c:pt idx="2015">
                  <c:v>0.278389</c:v>
                </c:pt>
                <c:pt idx="2016">
                  <c:v>0.26778099999999999</c:v>
                </c:pt>
                <c:pt idx="2017">
                  <c:v>0.252633</c:v>
                </c:pt>
                <c:pt idx="2018">
                  <c:v>0.24310699999999999</c:v>
                </c:pt>
                <c:pt idx="2019">
                  <c:v>0.234151</c:v>
                </c:pt>
                <c:pt idx="2020">
                  <c:v>0.22619</c:v>
                </c:pt>
                <c:pt idx="2021">
                  <c:v>0.21867600000000001</c:v>
                </c:pt>
                <c:pt idx="2022">
                  <c:v>0.21229799999999999</c:v>
                </c:pt>
                <c:pt idx="2023">
                  <c:v>0.20661099999999999</c:v>
                </c:pt>
                <c:pt idx="2024">
                  <c:v>0.201935</c:v>
                </c:pt>
                <c:pt idx="2025">
                  <c:v>0.18942000000000001</c:v>
                </c:pt>
                <c:pt idx="2026">
                  <c:v>0.18671699999999999</c:v>
                </c:pt>
                <c:pt idx="2027">
                  <c:v>0.18502399999999999</c:v>
                </c:pt>
                <c:pt idx="2028">
                  <c:v>0.18438199999999999</c:v>
                </c:pt>
                <c:pt idx="2029">
                  <c:v>0.18477399999999999</c:v>
                </c:pt>
                <c:pt idx="2030">
                  <c:v>0.18590100000000001</c:v>
                </c:pt>
                <c:pt idx="2031">
                  <c:v>0.18772800000000001</c:v>
                </c:pt>
                <c:pt idx="2032">
                  <c:v>0.19015000000000001</c:v>
                </c:pt>
                <c:pt idx="2033">
                  <c:v>0.19286200000000001</c:v>
                </c:pt>
                <c:pt idx="2034">
                  <c:v>0.19584199999999999</c:v>
                </c:pt>
                <c:pt idx="2035">
                  <c:v>0.199078</c:v>
                </c:pt>
                <c:pt idx="2036">
                  <c:v>0.20255400000000001</c:v>
                </c:pt>
                <c:pt idx="2037">
                  <c:v>0.20014199999999999</c:v>
                </c:pt>
                <c:pt idx="2038">
                  <c:v>0.19731399999999999</c:v>
                </c:pt>
                <c:pt idx="2039">
                  <c:v>0.19432099999999999</c:v>
                </c:pt>
                <c:pt idx="2040">
                  <c:v>0.191775</c:v>
                </c:pt>
                <c:pt idx="2041">
                  <c:v>0.189277</c:v>
                </c:pt>
                <c:pt idx="2042">
                  <c:v>0.18672</c:v>
                </c:pt>
                <c:pt idx="2043">
                  <c:v>0.183945</c:v>
                </c:pt>
                <c:pt idx="2044">
                  <c:v>0.18074499999999999</c:v>
                </c:pt>
                <c:pt idx="2045">
                  <c:v>0.177592</c:v>
                </c:pt>
                <c:pt idx="2046">
                  <c:v>0.174952</c:v>
                </c:pt>
                <c:pt idx="2047">
                  <c:v>0.172096</c:v>
                </c:pt>
                <c:pt idx="2048">
                  <c:v>0.16980999999999999</c:v>
                </c:pt>
                <c:pt idx="2049">
                  <c:v>0.17114099999999999</c:v>
                </c:pt>
                <c:pt idx="2050">
                  <c:v>0.16909399999999999</c:v>
                </c:pt>
                <c:pt idx="2051">
                  <c:v>0.16710900000000001</c:v>
                </c:pt>
                <c:pt idx="2052">
                  <c:v>0.16531100000000001</c:v>
                </c:pt>
                <c:pt idx="2053">
                  <c:v>0.16394300000000001</c:v>
                </c:pt>
                <c:pt idx="2054">
                  <c:v>0.16322</c:v>
                </c:pt>
                <c:pt idx="2055">
                  <c:v>0.16222700000000001</c:v>
                </c:pt>
                <c:pt idx="2056">
                  <c:v>0.161359</c:v>
                </c:pt>
                <c:pt idx="2057">
                  <c:v>0.16108600000000001</c:v>
                </c:pt>
                <c:pt idx="2058">
                  <c:v>0.15839800000000001</c:v>
                </c:pt>
                <c:pt idx="2059">
                  <c:v>0.156385</c:v>
                </c:pt>
                <c:pt idx="2060">
                  <c:v>0.15520900000000001</c:v>
                </c:pt>
                <c:pt idx="2061">
                  <c:v>0.154721</c:v>
                </c:pt>
                <c:pt idx="2062">
                  <c:v>0.15492800000000001</c:v>
                </c:pt>
                <c:pt idx="2063">
                  <c:v>0.156137</c:v>
                </c:pt>
                <c:pt idx="2064">
                  <c:v>0.15826899999999999</c:v>
                </c:pt>
                <c:pt idx="2065">
                  <c:v>0.16109599999999999</c:v>
                </c:pt>
                <c:pt idx="2066">
                  <c:v>0.16466900000000001</c:v>
                </c:pt>
                <c:pt idx="2067">
                  <c:v>0.16878000000000001</c:v>
                </c:pt>
                <c:pt idx="2068">
                  <c:v>0.17332500000000001</c:v>
                </c:pt>
                <c:pt idx="2069">
                  <c:v>0.17829100000000001</c:v>
                </c:pt>
                <c:pt idx="2070">
                  <c:v>0.18342</c:v>
                </c:pt>
                <c:pt idx="2071">
                  <c:v>0.18881100000000001</c:v>
                </c:pt>
                <c:pt idx="2072">
                  <c:v>0.194441</c:v>
                </c:pt>
                <c:pt idx="2073">
                  <c:v>0.20024900000000001</c:v>
                </c:pt>
                <c:pt idx="2074">
                  <c:v>0.20591200000000001</c:v>
                </c:pt>
                <c:pt idx="2075">
                  <c:v>0.21152599999999999</c:v>
                </c:pt>
                <c:pt idx="2076">
                  <c:v>0.21711900000000001</c:v>
                </c:pt>
                <c:pt idx="2077">
                  <c:v>0.222716</c:v>
                </c:pt>
                <c:pt idx="2078">
                  <c:v>0.228492</c:v>
                </c:pt>
                <c:pt idx="2079">
                  <c:v>0.232985</c:v>
                </c:pt>
                <c:pt idx="2080">
                  <c:v>0.233849</c:v>
                </c:pt>
                <c:pt idx="2081">
                  <c:v>0.239566</c:v>
                </c:pt>
                <c:pt idx="2082">
                  <c:v>0.24452399999999999</c:v>
                </c:pt>
                <c:pt idx="2083">
                  <c:v>0.25704100000000002</c:v>
                </c:pt>
                <c:pt idx="2084">
                  <c:v>0.25965899999999997</c:v>
                </c:pt>
                <c:pt idx="2085">
                  <c:v>0.26177</c:v>
                </c:pt>
                <c:pt idx="2086">
                  <c:v>0.26343299999999997</c:v>
                </c:pt>
                <c:pt idx="2087">
                  <c:v>0.26399099999999998</c:v>
                </c:pt>
                <c:pt idx="2088">
                  <c:v>0.26485599999999998</c:v>
                </c:pt>
                <c:pt idx="2089">
                  <c:v>0.265816</c:v>
                </c:pt>
                <c:pt idx="2090">
                  <c:v>0.26655200000000001</c:v>
                </c:pt>
                <c:pt idx="2091">
                  <c:v>0.26690799999999998</c:v>
                </c:pt>
                <c:pt idx="2092">
                  <c:v>0.26723599999999997</c:v>
                </c:pt>
                <c:pt idx="2093">
                  <c:v>0.26760600000000001</c:v>
                </c:pt>
                <c:pt idx="2094">
                  <c:v>0.26844099999999999</c:v>
                </c:pt>
                <c:pt idx="2095">
                  <c:v>0.26923200000000003</c:v>
                </c:pt>
                <c:pt idx="2096">
                  <c:v>0.27019100000000001</c:v>
                </c:pt>
                <c:pt idx="2097">
                  <c:v>0.27135999999999999</c:v>
                </c:pt>
                <c:pt idx="2098">
                  <c:v>0.27671400000000002</c:v>
                </c:pt>
                <c:pt idx="2099">
                  <c:v>0.27915200000000001</c:v>
                </c:pt>
                <c:pt idx="2100">
                  <c:v>0.26795000000000002</c:v>
                </c:pt>
                <c:pt idx="2101">
                  <c:v>0.25704199999999999</c:v>
                </c:pt>
                <c:pt idx="2102">
                  <c:v>0.24107500000000001</c:v>
                </c:pt>
                <c:pt idx="2103">
                  <c:v>0.23117499999999999</c:v>
                </c:pt>
                <c:pt idx="2104">
                  <c:v>0.22187899999999999</c:v>
                </c:pt>
                <c:pt idx="2105">
                  <c:v>0.213561</c:v>
                </c:pt>
                <c:pt idx="2106">
                  <c:v>0.20566599999999999</c:v>
                </c:pt>
                <c:pt idx="2107">
                  <c:v>0.19894200000000001</c:v>
                </c:pt>
                <c:pt idx="2108">
                  <c:v>0.19294600000000001</c:v>
                </c:pt>
                <c:pt idx="2109">
                  <c:v>0.18801799999999999</c:v>
                </c:pt>
                <c:pt idx="2110">
                  <c:v>0.175451</c:v>
                </c:pt>
                <c:pt idx="2111">
                  <c:v>0.17272799999999999</c:v>
                </c:pt>
                <c:pt idx="2112">
                  <c:v>0.17105799999999999</c:v>
                </c:pt>
                <c:pt idx="2113">
                  <c:v>0.17047000000000001</c:v>
                </c:pt>
                <c:pt idx="2114">
                  <c:v>0.170931</c:v>
                </c:pt>
                <c:pt idx="2115">
                  <c:v>0.172099</c:v>
                </c:pt>
                <c:pt idx="2116">
                  <c:v>0.173952</c:v>
                </c:pt>
                <c:pt idx="2117">
                  <c:v>0.17638599999999999</c:v>
                </c:pt>
                <c:pt idx="2118">
                  <c:v>0.17908499999999999</c:v>
                </c:pt>
                <c:pt idx="2119">
                  <c:v>0.18205399999999999</c:v>
                </c:pt>
                <c:pt idx="2120">
                  <c:v>0.185249</c:v>
                </c:pt>
                <c:pt idx="2121">
                  <c:v>0.18246899999999999</c:v>
                </c:pt>
                <c:pt idx="2122">
                  <c:v>0.179394</c:v>
                </c:pt>
                <c:pt idx="2123">
                  <c:v>0.17590600000000001</c:v>
                </c:pt>
                <c:pt idx="2124">
                  <c:v>0.17215</c:v>
                </c:pt>
                <c:pt idx="2125">
                  <c:v>0.168845</c:v>
                </c:pt>
                <c:pt idx="2126">
                  <c:v>0.16558100000000001</c:v>
                </c:pt>
                <c:pt idx="2127">
                  <c:v>0.162248</c:v>
                </c:pt>
                <c:pt idx="2128">
                  <c:v>0.15870699999999999</c:v>
                </c:pt>
                <c:pt idx="2129">
                  <c:v>0.15466299999999999</c:v>
                </c:pt>
                <c:pt idx="2130">
                  <c:v>0.15069399999999999</c:v>
                </c:pt>
                <c:pt idx="2131">
                  <c:v>0.147257</c:v>
                </c:pt>
                <c:pt idx="2132">
                  <c:v>0.143597</c:v>
                </c:pt>
                <c:pt idx="2133">
                  <c:v>0.14057800000000001</c:v>
                </c:pt>
                <c:pt idx="2134">
                  <c:v>0.14161099999999999</c:v>
                </c:pt>
                <c:pt idx="2135">
                  <c:v>0.13886799999999999</c:v>
                </c:pt>
                <c:pt idx="2136">
                  <c:v>0.136212</c:v>
                </c:pt>
                <c:pt idx="2137">
                  <c:v>0.13379099999999999</c:v>
                </c:pt>
                <c:pt idx="2138">
                  <c:v>0.131943</c:v>
                </c:pt>
                <c:pt idx="2139">
                  <c:v>0.130768</c:v>
                </c:pt>
                <c:pt idx="2140">
                  <c:v>0.129441</c:v>
                </c:pt>
                <c:pt idx="2141">
                  <c:v>0.128273</c:v>
                </c:pt>
                <c:pt idx="2142">
                  <c:v>0.12513199999999999</c:v>
                </c:pt>
                <c:pt idx="2143">
                  <c:v>0.122613</c:v>
                </c:pt>
                <c:pt idx="2144">
                  <c:v>0.12078999999999999</c:v>
                </c:pt>
                <c:pt idx="2145">
                  <c:v>0.119862</c:v>
                </c:pt>
                <c:pt idx="2146">
                  <c:v>0.119684</c:v>
                </c:pt>
                <c:pt idx="2147">
                  <c:v>0.120198</c:v>
                </c:pt>
                <c:pt idx="2148">
                  <c:v>0.121737</c:v>
                </c:pt>
                <c:pt idx="2149">
                  <c:v>0.124193</c:v>
                </c:pt>
                <c:pt idx="2150">
                  <c:v>0.12732099999999999</c:v>
                </c:pt>
                <c:pt idx="2151">
                  <c:v>0.13122800000000001</c:v>
                </c:pt>
                <c:pt idx="2152">
                  <c:v>0.13570299999999999</c:v>
                </c:pt>
                <c:pt idx="2153">
                  <c:v>0.14063400000000001</c:v>
                </c:pt>
                <c:pt idx="2154">
                  <c:v>0.146033</c:v>
                </c:pt>
                <c:pt idx="2155">
                  <c:v>0.151589</c:v>
                </c:pt>
                <c:pt idx="2156">
                  <c:v>0.157414</c:v>
                </c:pt>
                <c:pt idx="2157">
                  <c:v>0.16347400000000001</c:v>
                </c:pt>
                <c:pt idx="2158">
                  <c:v>0.16972000000000001</c:v>
                </c:pt>
                <c:pt idx="2159">
                  <c:v>0.17577200000000001</c:v>
                </c:pt>
                <c:pt idx="2160">
                  <c:v>0.18171499999999999</c:v>
                </c:pt>
                <c:pt idx="2161">
                  <c:v>0.187586</c:v>
                </c:pt>
                <c:pt idx="2162">
                  <c:v>0.19336400000000001</c:v>
                </c:pt>
                <c:pt idx="2163">
                  <c:v>0.198763</c:v>
                </c:pt>
                <c:pt idx="2164">
                  <c:v>0.19401199999999999</c:v>
                </c:pt>
                <c:pt idx="2165">
                  <c:v>0.20058400000000001</c:v>
                </c:pt>
                <c:pt idx="2166">
                  <c:v>0.20714099999999999</c:v>
                </c:pt>
                <c:pt idx="2167">
                  <c:v>0.20888100000000001</c:v>
                </c:pt>
                <c:pt idx="2168">
                  <c:v>0.21629399999999999</c:v>
                </c:pt>
                <c:pt idx="2169">
                  <c:v>0.223386</c:v>
                </c:pt>
                <c:pt idx="2170">
                  <c:v>0.23651700000000001</c:v>
                </c:pt>
                <c:pt idx="2171">
                  <c:v>0.240116</c:v>
                </c:pt>
                <c:pt idx="2172">
                  <c:v>0.24318300000000001</c:v>
                </c:pt>
                <c:pt idx="2173">
                  <c:v>0.245946</c:v>
                </c:pt>
                <c:pt idx="2174">
                  <c:v>0.24363399999999999</c:v>
                </c:pt>
                <c:pt idx="2175">
                  <c:v>0.24572099999999999</c:v>
                </c:pt>
                <c:pt idx="2176">
                  <c:v>0.247889</c:v>
                </c:pt>
                <c:pt idx="2177">
                  <c:v>0.24991099999999999</c:v>
                </c:pt>
                <c:pt idx="2178">
                  <c:v>0.25154900000000002</c:v>
                </c:pt>
                <c:pt idx="2179">
                  <c:v>0.25311800000000001</c:v>
                </c:pt>
                <c:pt idx="2180">
                  <c:v>0.25476500000000002</c:v>
                </c:pt>
                <c:pt idx="2181">
                  <c:v>0.25689499999999998</c:v>
                </c:pt>
                <c:pt idx="2182">
                  <c:v>0.25912000000000002</c:v>
                </c:pt>
                <c:pt idx="2183">
                  <c:v>0.26158700000000001</c:v>
                </c:pt>
                <c:pt idx="2184">
                  <c:v>0.24970999999999999</c:v>
                </c:pt>
                <c:pt idx="2185">
                  <c:v>0.23833799999999999</c:v>
                </c:pt>
                <c:pt idx="2186">
                  <c:v>0.22722999999999999</c:v>
                </c:pt>
                <c:pt idx="2187">
                  <c:v>0.210259</c:v>
                </c:pt>
                <c:pt idx="2188">
                  <c:v>0.20010800000000001</c:v>
                </c:pt>
                <c:pt idx="2189">
                  <c:v>0.19065499999999999</c:v>
                </c:pt>
                <c:pt idx="2190">
                  <c:v>0.182142</c:v>
                </c:pt>
                <c:pt idx="2191">
                  <c:v>0.17403299999999999</c:v>
                </c:pt>
                <c:pt idx="2192">
                  <c:v>0.16714000000000001</c:v>
                </c:pt>
                <c:pt idx="2193">
                  <c:v>0.16103600000000001</c:v>
                </c:pt>
                <c:pt idx="2194">
                  <c:v>0.15606500000000001</c:v>
                </c:pt>
                <c:pt idx="2195">
                  <c:v>0.14446400000000001</c:v>
                </c:pt>
                <c:pt idx="2196">
                  <c:v>0.142008</c:v>
                </c:pt>
                <c:pt idx="2197">
                  <c:v>0.14058899999999999</c:v>
                </c:pt>
                <c:pt idx="2198">
                  <c:v>0.140208</c:v>
                </c:pt>
                <c:pt idx="2199">
                  <c:v>0.14079700000000001</c:v>
                </c:pt>
                <c:pt idx="2200">
                  <c:v>0.14197799999999999</c:v>
                </c:pt>
                <c:pt idx="2201">
                  <c:v>0.143759</c:v>
                </c:pt>
                <c:pt idx="2202">
                  <c:v>0.14605299999999999</c:v>
                </c:pt>
                <c:pt idx="2203">
                  <c:v>0.148558</c:v>
                </c:pt>
                <c:pt idx="2204">
                  <c:v>0.15132399999999999</c:v>
                </c:pt>
                <c:pt idx="2205">
                  <c:v>0.14798900000000001</c:v>
                </c:pt>
                <c:pt idx="2206">
                  <c:v>0.144757</c:v>
                </c:pt>
                <c:pt idx="2207">
                  <c:v>0.14129</c:v>
                </c:pt>
                <c:pt idx="2208">
                  <c:v>0.13753399999999999</c:v>
                </c:pt>
                <c:pt idx="2209">
                  <c:v>0.13342999999999999</c:v>
                </c:pt>
                <c:pt idx="2210">
                  <c:v>0.12897</c:v>
                </c:pt>
                <c:pt idx="2211">
                  <c:v>0.124984</c:v>
                </c:pt>
                <c:pt idx="2212">
                  <c:v>0.12107</c:v>
                </c:pt>
                <c:pt idx="2213">
                  <c:v>0.117117</c:v>
                </c:pt>
                <c:pt idx="2214">
                  <c:v>0.113023</c:v>
                </c:pt>
                <c:pt idx="2215">
                  <c:v>0.108393</c:v>
                </c:pt>
                <c:pt idx="2216">
                  <c:v>0.103911</c:v>
                </c:pt>
                <c:pt idx="2217">
                  <c:v>9.9991999999999998E-2</c:v>
                </c:pt>
                <c:pt idx="2218">
                  <c:v>9.5890000000000003E-2</c:v>
                </c:pt>
                <c:pt idx="2219">
                  <c:v>9.2506000000000005E-2</c:v>
                </c:pt>
                <c:pt idx="2220">
                  <c:v>9.3445E-2</c:v>
                </c:pt>
                <c:pt idx="2221">
                  <c:v>9.0404999999999999E-2</c:v>
                </c:pt>
                <c:pt idx="2222">
                  <c:v>8.7498000000000006E-2</c:v>
                </c:pt>
                <c:pt idx="2223">
                  <c:v>8.4883E-2</c:v>
                </c:pt>
                <c:pt idx="2224">
                  <c:v>8.2964999999999997E-2</c:v>
                </c:pt>
                <c:pt idx="2225">
                  <c:v>8.1721000000000002E-2</c:v>
                </c:pt>
                <c:pt idx="2226">
                  <c:v>7.8359999999999999E-2</c:v>
                </c:pt>
                <c:pt idx="2227">
                  <c:v>7.5669E-2</c:v>
                </c:pt>
                <c:pt idx="2228">
                  <c:v>7.3649999999999993E-2</c:v>
                </c:pt>
                <c:pt idx="2229">
                  <c:v>7.2301000000000004E-2</c:v>
                </c:pt>
                <c:pt idx="2230">
                  <c:v>7.1827000000000002E-2</c:v>
                </c:pt>
                <c:pt idx="2231">
                  <c:v>7.2092000000000003E-2</c:v>
                </c:pt>
                <c:pt idx="2232">
                  <c:v>7.2978000000000001E-2</c:v>
                </c:pt>
                <c:pt idx="2233">
                  <c:v>7.4810000000000001E-2</c:v>
                </c:pt>
                <c:pt idx="2234">
                  <c:v>7.7474000000000001E-2</c:v>
                </c:pt>
                <c:pt idx="2235">
                  <c:v>8.0732999999999999E-2</c:v>
                </c:pt>
                <c:pt idx="2236">
                  <c:v>8.4745000000000001E-2</c:v>
                </c:pt>
                <c:pt idx="2237">
                  <c:v>8.9317999999999995E-2</c:v>
                </c:pt>
                <c:pt idx="2238">
                  <c:v>9.4344999999999998E-2</c:v>
                </c:pt>
                <c:pt idx="2239">
                  <c:v>9.9858000000000002E-2</c:v>
                </c:pt>
                <c:pt idx="2240">
                  <c:v>0.10552300000000001</c:v>
                </c:pt>
                <c:pt idx="2241">
                  <c:v>0.111458</c:v>
                </c:pt>
                <c:pt idx="2242">
                  <c:v>0.117622</c:v>
                </c:pt>
                <c:pt idx="2243">
                  <c:v>0.123977</c:v>
                </c:pt>
                <c:pt idx="2244">
                  <c:v>0.13012000000000001</c:v>
                </c:pt>
                <c:pt idx="2245">
                  <c:v>0.136127</c:v>
                </c:pt>
                <c:pt idx="2246">
                  <c:v>0.14204</c:v>
                </c:pt>
                <c:pt idx="2247">
                  <c:v>0.14827499999999999</c:v>
                </c:pt>
                <c:pt idx="2248">
                  <c:v>0.14415600000000001</c:v>
                </c:pt>
                <c:pt idx="2249">
                  <c:v>0.151393</c:v>
                </c:pt>
                <c:pt idx="2250">
                  <c:v>0.15853300000000001</c:v>
                </c:pt>
                <c:pt idx="2251">
                  <c:v>0.160521</c:v>
                </c:pt>
                <c:pt idx="2252">
                  <c:v>0.168346</c:v>
                </c:pt>
                <c:pt idx="2253">
                  <c:v>0.176067</c:v>
                </c:pt>
                <c:pt idx="2254">
                  <c:v>0.188996</c:v>
                </c:pt>
                <c:pt idx="2255">
                  <c:v>0.19284699999999999</c:v>
                </c:pt>
                <c:pt idx="2256">
                  <c:v>0.19617399999999999</c:v>
                </c:pt>
                <c:pt idx="2257">
                  <c:v>0.199272</c:v>
                </c:pt>
                <c:pt idx="2258">
                  <c:v>0.19573299999999999</c:v>
                </c:pt>
                <c:pt idx="2259">
                  <c:v>0.198212</c:v>
                </c:pt>
                <c:pt idx="2260">
                  <c:v>0.200767</c:v>
                </c:pt>
                <c:pt idx="2261">
                  <c:v>0.20321900000000001</c:v>
                </c:pt>
                <c:pt idx="2262">
                  <c:v>0.20530000000000001</c:v>
                </c:pt>
                <c:pt idx="2263">
                  <c:v>0.20730299999999999</c:v>
                </c:pt>
                <c:pt idx="2264">
                  <c:v>0.209402</c:v>
                </c:pt>
                <c:pt idx="2265">
                  <c:v>0.21198600000000001</c:v>
                </c:pt>
                <c:pt idx="2266">
                  <c:v>0.21473400000000001</c:v>
                </c:pt>
                <c:pt idx="2267">
                  <c:v>0.21776000000000001</c:v>
                </c:pt>
                <c:pt idx="2268">
                  <c:v>0.20600199999999999</c:v>
                </c:pt>
                <c:pt idx="2269">
                  <c:v>0.194741</c:v>
                </c:pt>
                <c:pt idx="2270">
                  <c:v>0.18374099999999999</c:v>
                </c:pt>
                <c:pt idx="2271">
                  <c:v>0.166575</c:v>
                </c:pt>
                <c:pt idx="2272">
                  <c:v>0.156529</c:v>
                </c:pt>
                <c:pt idx="2273">
                  <c:v>0.14724599999999999</c:v>
                </c:pt>
                <c:pt idx="2274">
                  <c:v>0.13886899999999999</c:v>
                </c:pt>
                <c:pt idx="2275">
                  <c:v>0.130888</c:v>
                </c:pt>
                <c:pt idx="2276">
                  <c:v>0.124121</c:v>
                </c:pt>
                <c:pt idx="2277">
                  <c:v>0.11816599999999999</c:v>
                </c:pt>
                <c:pt idx="2278">
                  <c:v>0.113344</c:v>
                </c:pt>
                <c:pt idx="2279">
                  <c:v>0.103216</c:v>
                </c:pt>
                <c:pt idx="2280">
                  <c:v>0.10104399999999999</c:v>
                </c:pt>
                <c:pt idx="2281">
                  <c:v>9.9815000000000001E-2</c:v>
                </c:pt>
                <c:pt idx="2282">
                  <c:v>9.9497000000000002E-2</c:v>
                </c:pt>
                <c:pt idx="2283">
                  <c:v>0.10000299999999999</c:v>
                </c:pt>
                <c:pt idx="2284">
                  <c:v>0.100956</c:v>
                </c:pt>
                <c:pt idx="2285">
                  <c:v>0.1024</c:v>
                </c:pt>
                <c:pt idx="2286">
                  <c:v>0.104272</c:v>
                </c:pt>
                <c:pt idx="2287">
                  <c:v>0.10631400000000001</c:v>
                </c:pt>
                <c:pt idx="2288">
                  <c:v>0.108614</c:v>
                </c:pt>
                <c:pt idx="2289">
                  <c:v>0.10469199999999999</c:v>
                </c:pt>
                <c:pt idx="2290">
                  <c:v>0.100897</c:v>
                </c:pt>
                <c:pt idx="2291">
                  <c:v>9.6886E-2</c:v>
                </c:pt>
                <c:pt idx="2292">
                  <c:v>9.2605999999999994E-2</c:v>
                </c:pt>
                <c:pt idx="2293">
                  <c:v>8.8052000000000005E-2</c:v>
                </c:pt>
                <c:pt idx="2294">
                  <c:v>8.3075999999999997E-2</c:v>
                </c:pt>
                <c:pt idx="2295">
                  <c:v>7.8562999999999994E-2</c:v>
                </c:pt>
                <c:pt idx="2296">
                  <c:v>7.4142E-2</c:v>
                </c:pt>
                <c:pt idx="2297">
                  <c:v>6.9708999999999993E-2</c:v>
                </c:pt>
                <c:pt idx="2298">
                  <c:v>6.5198999999999993E-2</c:v>
                </c:pt>
                <c:pt idx="2299">
                  <c:v>6.0149000000000001E-2</c:v>
                </c:pt>
                <c:pt idx="2300">
                  <c:v>5.5301000000000003E-2</c:v>
                </c:pt>
                <c:pt idx="2301">
                  <c:v>5.1012000000000002E-2</c:v>
                </c:pt>
                <c:pt idx="2302">
                  <c:v>4.6581999999999998E-2</c:v>
                </c:pt>
                <c:pt idx="2303">
                  <c:v>4.2903999999999998E-2</c:v>
                </c:pt>
                <c:pt idx="2304">
                  <c:v>4.3590999999999998E-2</c:v>
                </c:pt>
                <c:pt idx="2305">
                  <c:v>4.0308999999999998E-2</c:v>
                </c:pt>
                <c:pt idx="2306">
                  <c:v>3.7193999999999998E-2</c:v>
                </c:pt>
                <c:pt idx="2307">
                  <c:v>3.4412999999999999E-2</c:v>
                </c:pt>
                <c:pt idx="2308">
                  <c:v>3.2403000000000001E-2</c:v>
                </c:pt>
                <c:pt idx="2309">
                  <c:v>3.1053000000000001E-2</c:v>
                </c:pt>
                <c:pt idx="2310">
                  <c:v>2.8067000000000002E-2</c:v>
                </c:pt>
                <c:pt idx="2311">
                  <c:v>2.5794999999999998E-2</c:v>
                </c:pt>
                <c:pt idx="2312">
                  <c:v>2.4306999999999999E-2</c:v>
                </c:pt>
                <c:pt idx="2313">
                  <c:v>2.3484999999999999E-2</c:v>
                </c:pt>
                <c:pt idx="2314">
                  <c:v>2.3467999999999999E-2</c:v>
                </c:pt>
                <c:pt idx="2315">
                  <c:v>2.4098000000000001E-2</c:v>
                </c:pt>
                <c:pt idx="2316">
                  <c:v>2.5162E-2</c:v>
                </c:pt>
                <c:pt idx="2317">
                  <c:v>2.6939999999999999E-2</c:v>
                </c:pt>
                <c:pt idx="2318">
                  <c:v>2.9361999999999999E-2</c:v>
                </c:pt>
                <c:pt idx="2319">
                  <c:v>3.2286000000000002E-2</c:v>
                </c:pt>
                <c:pt idx="2320">
                  <c:v>3.5954E-2</c:v>
                </c:pt>
                <c:pt idx="2321">
                  <c:v>4.0225999999999998E-2</c:v>
                </c:pt>
                <c:pt idx="2322">
                  <c:v>4.5005000000000003E-2</c:v>
                </c:pt>
                <c:pt idx="2323">
                  <c:v>5.0326999999999997E-2</c:v>
                </c:pt>
                <c:pt idx="2324">
                  <c:v>5.5842000000000003E-2</c:v>
                </c:pt>
                <c:pt idx="2325">
                  <c:v>6.1656000000000002E-2</c:v>
                </c:pt>
                <c:pt idx="2326">
                  <c:v>6.7722000000000004E-2</c:v>
                </c:pt>
                <c:pt idx="2327">
                  <c:v>7.4001999999999998E-2</c:v>
                </c:pt>
                <c:pt idx="2328">
                  <c:v>8.0078999999999997E-2</c:v>
                </c:pt>
                <c:pt idx="2329">
                  <c:v>8.6023000000000002E-2</c:v>
                </c:pt>
                <c:pt idx="2330">
                  <c:v>9.1877E-2</c:v>
                </c:pt>
                <c:pt idx="2331">
                  <c:v>9.8460000000000006E-2</c:v>
                </c:pt>
                <c:pt idx="2332">
                  <c:v>9.4709000000000002E-2</c:v>
                </c:pt>
                <c:pt idx="2333">
                  <c:v>0.102247</c:v>
                </c:pt>
                <c:pt idx="2334">
                  <c:v>0.109639</c:v>
                </c:pt>
                <c:pt idx="2335">
                  <c:v>0.111719</c:v>
                </c:pt>
                <c:pt idx="2336">
                  <c:v>0.11967899999999999</c:v>
                </c:pt>
                <c:pt idx="2337">
                  <c:v>0.12768699999999999</c:v>
                </c:pt>
                <c:pt idx="2338">
                  <c:v>0.14029900000000001</c:v>
                </c:pt>
                <c:pt idx="2339">
                  <c:v>0.144228</c:v>
                </c:pt>
                <c:pt idx="2340">
                  <c:v>0.14764099999999999</c:v>
                </c:pt>
                <c:pt idx="2341">
                  <c:v>0.15087500000000001</c:v>
                </c:pt>
                <c:pt idx="2342">
                  <c:v>0.14657000000000001</c:v>
                </c:pt>
                <c:pt idx="2343">
                  <c:v>0.14921100000000001</c:v>
                </c:pt>
                <c:pt idx="2344">
                  <c:v>0.15193000000000001</c:v>
                </c:pt>
                <c:pt idx="2345">
                  <c:v>0.15457499999999999</c:v>
                </c:pt>
                <c:pt idx="2346">
                  <c:v>0.156865</c:v>
                </c:pt>
                <c:pt idx="2347">
                  <c:v>0.15907499999999999</c:v>
                </c:pt>
                <c:pt idx="2348">
                  <c:v>0.16139700000000001</c:v>
                </c:pt>
                <c:pt idx="2349">
                  <c:v>0.16420599999999999</c:v>
                </c:pt>
                <c:pt idx="2350">
                  <c:v>0.16722699999999999</c:v>
                </c:pt>
                <c:pt idx="2351">
                  <c:v>0.17055500000000001</c:v>
                </c:pt>
                <c:pt idx="2352">
                  <c:v>0.15895300000000001</c:v>
                </c:pt>
                <c:pt idx="2353">
                  <c:v>0.14785699999999999</c:v>
                </c:pt>
                <c:pt idx="2354">
                  <c:v>0.137041</c:v>
                </c:pt>
                <c:pt idx="2355">
                  <c:v>0.119965</c:v>
                </c:pt>
                <c:pt idx="2356">
                  <c:v>0.110163</c:v>
                </c:pt>
                <c:pt idx="2357">
                  <c:v>0.101211</c:v>
                </c:pt>
                <c:pt idx="2358">
                  <c:v>9.3158000000000005E-2</c:v>
                </c:pt>
                <c:pt idx="2359">
                  <c:v>8.5539000000000004E-2</c:v>
                </c:pt>
                <c:pt idx="2360">
                  <c:v>7.9139000000000001E-2</c:v>
                </c:pt>
                <c:pt idx="2361">
                  <c:v>7.3593000000000006E-2</c:v>
                </c:pt>
                <c:pt idx="2362">
                  <c:v>6.9167999999999993E-2</c:v>
                </c:pt>
                <c:pt idx="2363">
                  <c:v>6.1695E-2</c:v>
                </c:pt>
                <c:pt idx="2364">
                  <c:v>6.0060000000000002E-2</c:v>
                </c:pt>
                <c:pt idx="2365">
                  <c:v>5.9144000000000002E-2</c:v>
                </c:pt>
                <c:pt idx="2366">
                  <c:v>5.8854999999999998E-2</c:v>
                </c:pt>
                <c:pt idx="2367">
                  <c:v>5.9081000000000002E-2</c:v>
                </c:pt>
                <c:pt idx="2368">
                  <c:v>5.9506000000000003E-2</c:v>
                </c:pt>
                <c:pt idx="2369">
                  <c:v>6.0231E-2</c:v>
                </c:pt>
                <c:pt idx="2370">
                  <c:v>6.1259000000000001E-2</c:v>
                </c:pt>
                <c:pt idx="2371">
                  <c:v>6.2428999999999998E-2</c:v>
                </c:pt>
                <c:pt idx="2372">
                  <c:v>6.3878000000000004E-2</c:v>
                </c:pt>
                <c:pt idx="2373">
                  <c:v>5.9444999999999998E-2</c:v>
                </c:pt>
                <c:pt idx="2374">
                  <c:v>5.5152E-2</c:v>
                </c:pt>
                <c:pt idx="2375">
                  <c:v>5.0677E-2</c:v>
                </c:pt>
                <c:pt idx="2376">
                  <c:v>4.5969999999999997E-2</c:v>
                </c:pt>
                <c:pt idx="2377">
                  <c:v>4.1110000000000001E-2</c:v>
                </c:pt>
                <c:pt idx="2378">
                  <c:v>3.5777000000000003E-2</c:v>
                </c:pt>
                <c:pt idx="2379">
                  <c:v>3.0844E-2</c:v>
                </c:pt>
                <c:pt idx="2380">
                  <c:v>2.6013000000000001E-2</c:v>
                </c:pt>
                <c:pt idx="2381">
                  <c:v>2.1205999999999999E-2</c:v>
                </c:pt>
                <c:pt idx="2382">
                  <c:v>1.6451E-2</c:v>
                </c:pt>
                <c:pt idx="2383">
                  <c:v>1.1297E-2</c:v>
                </c:pt>
                <c:pt idx="2384">
                  <c:v>6.7279999999999996E-3</c:v>
                </c:pt>
                <c:pt idx="2385">
                  <c:v>3.6970000000000002E-3</c:v>
                </c:pt>
                <c:pt idx="2386">
                  <c:v>5.097E-3</c:v>
                </c:pt>
                <c:pt idx="2387">
                  <c:v>8.2979999999999998E-3</c:v>
                </c:pt>
                <c:pt idx="2388">
                  <c:v>7.5919999999999998E-3</c:v>
                </c:pt>
                <c:pt idx="2389">
                  <c:v>1.1032999999999999E-2</c:v>
                </c:pt>
                <c:pt idx="2390">
                  <c:v>1.4335000000000001E-2</c:v>
                </c:pt>
                <c:pt idx="2391">
                  <c:v>1.7301E-2</c:v>
                </c:pt>
                <c:pt idx="2392">
                  <c:v>1.9441E-2</c:v>
                </c:pt>
                <c:pt idx="2393">
                  <c:v>2.1018999999999999E-2</c:v>
                </c:pt>
                <c:pt idx="2394">
                  <c:v>2.3466000000000001E-2</c:v>
                </c:pt>
                <c:pt idx="2395">
                  <c:v>2.5665E-2</c:v>
                </c:pt>
                <c:pt idx="2396">
                  <c:v>2.7369000000000001E-2</c:v>
                </c:pt>
                <c:pt idx="2397">
                  <c:v>2.8569000000000001E-2</c:v>
                </c:pt>
                <c:pt idx="2398">
                  <c:v>2.8989000000000001E-2</c:v>
                </c:pt>
                <c:pt idx="2399">
                  <c:v>2.8724E-2</c:v>
                </c:pt>
                <c:pt idx="2400">
                  <c:v>2.7865000000000001E-2</c:v>
                </c:pt>
                <c:pt idx="2401">
                  <c:v>2.6058000000000001E-2</c:v>
                </c:pt>
                <c:pt idx="2402">
                  <c:v>2.3407000000000001E-2</c:v>
                </c:pt>
                <c:pt idx="2403">
                  <c:v>2.0159E-2</c:v>
                </c:pt>
                <c:pt idx="2404">
                  <c:v>1.6188999999999999E-2</c:v>
                </c:pt>
                <c:pt idx="2405">
                  <c:v>1.1748E-2</c:v>
                </c:pt>
                <c:pt idx="2406">
                  <c:v>7.1399999999999996E-3</c:v>
                </c:pt>
                <c:pt idx="2407">
                  <c:v>3.7429999999999998E-3</c:v>
                </c:pt>
                <c:pt idx="2408">
                  <c:v>6.332E-3</c:v>
                </c:pt>
                <c:pt idx="2409">
                  <c:v>1.1690000000000001E-2</c:v>
                </c:pt>
                <c:pt idx="2410">
                  <c:v>1.7665E-2</c:v>
                </c:pt>
                <c:pt idx="2411">
                  <c:v>2.3918999999999999E-2</c:v>
                </c:pt>
                <c:pt idx="2412">
                  <c:v>3.0027999999999999E-2</c:v>
                </c:pt>
                <c:pt idx="2413">
                  <c:v>3.6052000000000001E-2</c:v>
                </c:pt>
                <c:pt idx="2414">
                  <c:v>4.2014999999999997E-2</c:v>
                </c:pt>
                <c:pt idx="2415">
                  <c:v>4.7344999999999998E-2</c:v>
                </c:pt>
                <c:pt idx="2416">
                  <c:v>4.2869999999999998E-2</c:v>
                </c:pt>
                <c:pt idx="2417">
                  <c:v>4.9983E-2</c:v>
                </c:pt>
                <c:pt idx="2418">
                  <c:v>5.7126000000000003E-2</c:v>
                </c:pt>
                <c:pt idx="2419">
                  <c:v>5.9094000000000001E-2</c:v>
                </c:pt>
                <c:pt idx="2420">
                  <c:v>6.6933999999999994E-2</c:v>
                </c:pt>
                <c:pt idx="2421">
                  <c:v>7.4789999999999995E-2</c:v>
                </c:pt>
                <c:pt idx="2422">
                  <c:v>8.7457999999999994E-2</c:v>
                </c:pt>
                <c:pt idx="2423">
                  <c:v>9.1288999999999995E-2</c:v>
                </c:pt>
                <c:pt idx="2424">
                  <c:v>9.4602000000000006E-2</c:v>
                </c:pt>
                <c:pt idx="2425">
                  <c:v>9.7724000000000005E-2</c:v>
                </c:pt>
                <c:pt idx="2426">
                  <c:v>9.3783000000000005E-2</c:v>
                </c:pt>
                <c:pt idx="2427">
                  <c:v>9.6216999999999997E-2</c:v>
                </c:pt>
                <c:pt idx="2428">
                  <c:v>9.8752999999999994E-2</c:v>
                </c:pt>
                <c:pt idx="2429">
                  <c:v>0.10122200000000001</c:v>
                </c:pt>
                <c:pt idx="2430">
                  <c:v>0.103357</c:v>
                </c:pt>
                <c:pt idx="2431">
                  <c:v>0.105439</c:v>
                </c:pt>
                <c:pt idx="2432">
                  <c:v>0.107652</c:v>
                </c:pt>
                <c:pt idx="2433">
                  <c:v>0.110374</c:v>
                </c:pt>
                <c:pt idx="2434">
                  <c:v>0.113332</c:v>
                </c:pt>
                <c:pt idx="2435">
                  <c:v>0.11662400000000001</c:v>
                </c:pt>
                <c:pt idx="2436">
                  <c:v>0.10499699999999999</c:v>
                </c:pt>
                <c:pt idx="2437">
                  <c:v>9.3900999999999998E-2</c:v>
                </c:pt>
                <c:pt idx="2438">
                  <c:v>8.3125000000000004E-2</c:v>
                </c:pt>
                <c:pt idx="2439">
                  <c:v>6.6133999999999998E-2</c:v>
                </c:pt>
                <c:pt idx="2440">
                  <c:v>5.6544999999999998E-2</c:v>
                </c:pt>
                <c:pt idx="2441">
                  <c:v>4.8009999999999997E-2</c:v>
                </c:pt>
                <c:pt idx="2442">
                  <c:v>4.0571999999999997E-2</c:v>
                </c:pt>
                <c:pt idx="2443">
                  <c:v>3.3942E-2</c:v>
                </c:pt>
                <c:pt idx="2444">
                  <c:v>2.8922E-2</c:v>
                </c:pt>
                <c:pt idx="2445">
                  <c:v>2.5343000000000001E-2</c:v>
                </c:pt>
                <c:pt idx="2446">
                  <c:v>2.3276999999999999E-2</c:v>
                </c:pt>
                <c:pt idx="2447">
                  <c:v>2.6811999999999999E-2</c:v>
                </c:pt>
                <c:pt idx="2448">
                  <c:v>2.7799000000000001E-2</c:v>
                </c:pt>
                <c:pt idx="2449">
                  <c:v>2.8455000000000001E-2</c:v>
                </c:pt>
                <c:pt idx="2450">
                  <c:v>2.8556000000000002E-2</c:v>
                </c:pt>
                <c:pt idx="2451">
                  <c:v>2.8001999999999999E-2</c:v>
                </c:pt>
                <c:pt idx="2452">
                  <c:v>2.6859999999999998E-2</c:v>
                </c:pt>
                <c:pt idx="2453">
                  <c:v>2.5250999999999999E-2</c:v>
                </c:pt>
                <c:pt idx="2454">
                  <c:v>2.3318999999999999E-2</c:v>
                </c:pt>
                <c:pt idx="2455">
                  <c:v>2.1292999999999999E-2</c:v>
                </c:pt>
                <c:pt idx="2456">
                  <c:v>1.9417E-2</c:v>
                </c:pt>
                <c:pt idx="2457">
                  <c:v>1.6500999999999998E-2</c:v>
                </c:pt>
                <c:pt idx="2458">
                  <c:v>1.4647E-2</c:v>
                </c:pt>
                <c:pt idx="2459">
                  <c:v>1.4329E-2</c:v>
                </c:pt>
                <c:pt idx="2460">
                  <c:v>1.5821999999999999E-2</c:v>
                </c:pt>
                <c:pt idx="2461">
                  <c:v>1.8969E-2</c:v>
                </c:pt>
                <c:pt idx="2462">
                  <c:v>2.3172000000000002E-2</c:v>
                </c:pt>
                <c:pt idx="2463">
                  <c:v>2.7387999999999999E-2</c:v>
                </c:pt>
                <c:pt idx="2464">
                  <c:v>3.1803999999999999E-2</c:v>
                </c:pt>
                <c:pt idx="2465">
                  <c:v>3.6403999999999999E-2</c:v>
                </c:pt>
                <c:pt idx="2466">
                  <c:v>4.1156999999999999E-2</c:v>
                </c:pt>
                <c:pt idx="2467">
                  <c:v>4.6489999999999997E-2</c:v>
                </c:pt>
                <c:pt idx="2468">
                  <c:v>5.1616000000000002E-2</c:v>
                </c:pt>
                <c:pt idx="2469">
                  <c:v>5.6225999999999998E-2</c:v>
                </c:pt>
                <c:pt idx="2470">
                  <c:v>6.0944999999999999E-2</c:v>
                </c:pt>
                <c:pt idx="2471">
                  <c:v>6.4932000000000004E-2</c:v>
                </c:pt>
                <c:pt idx="2472">
                  <c:v>6.4847000000000002E-2</c:v>
                </c:pt>
                <c:pt idx="2473">
                  <c:v>6.8471000000000004E-2</c:v>
                </c:pt>
                <c:pt idx="2474">
                  <c:v>7.1901999999999994E-2</c:v>
                </c:pt>
                <c:pt idx="2475">
                  <c:v>7.4980000000000005E-2</c:v>
                </c:pt>
                <c:pt idx="2476">
                  <c:v>7.7220999999999998E-2</c:v>
                </c:pt>
                <c:pt idx="2477">
                  <c:v>7.8940999999999997E-2</c:v>
                </c:pt>
                <c:pt idx="2478">
                  <c:v>8.1074999999999994E-2</c:v>
                </c:pt>
                <c:pt idx="2479">
                  <c:v>8.2907999999999996E-2</c:v>
                </c:pt>
                <c:pt idx="2480">
                  <c:v>8.4209999999999993E-2</c:v>
                </c:pt>
                <c:pt idx="2481">
                  <c:v>8.5080000000000003E-2</c:v>
                </c:pt>
                <c:pt idx="2482">
                  <c:v>8.5266999999999996E-2</c:v>
                </c:pt>
                <c:pt idx="2483">
                  <c:v>8.4846000000000005E-2</c:v>
                </c:pt>
                <c:pt idx="2484">
                  <c:v>8.3967E-2</c:v>
                </c:pt>
                <c:pt idx="2485">
                  <c:v>8.2328999999999999E-2</c:v>
                </c:pt>
                <c:pt idx="2486">
                  <c:v>8.0056000000000002E-2</c:v>
                </c:pt>
                <c:pt idx="2487">
                  <c:v>7.7378000000000002E-2</c:v>
                </c:pt>
                <c:pt idx="2488">
                  <c:v>7.4135000000000006E-2</c:v>
                </c:pt>
                <c:pt idx="2489">
                  <c:v>7.0514999999999994E-2</c:v>
                </c:pt>
                <c:pt idx="2490">
                  <c:v>6.6650000000000001E-2</c:v>
                </c:pt>
                <c:pt idx="2491">
                  <c:v>6.2525999999999998E-2</c:v>
                </c:pt>
                <c:pt idx="2492">
                  <c:v>5.8521999999999998E-2</c:v>
                </c:pt>
                <c:pt idx="2493">
                  <c:v>5.4614999999999997E-2</c:v>
                </c:pt>
                <c:pt idx="2494">
                  <c:v>5.0959999999999998E-2</c:v>
                </c:pt>
                <c:pt idx="2495">
                  <c:v>4.7675000000000002E-2</c:v>
                </c:pt>
                <c:pt idx="2496">
                  <c:v>4.5204000000000001E-2</c:v>
                </c:pt>
                <c:pt idx="2497">
                  <c:v>4.3646999999999998E-2</c:v>
                </c:pt>
                <c:pt idx="2498">
                  <c:v>4.3042999999999998E-2</c:v>
                </c:pt>
                <c:pt idx="2499">
                  <c:v>3.6910999999999999E-2</c:v>
                </c:pt>
                <c:pt idx="2500">
                  <c:v>3.3808999999999999E-2</c:v>
                </c:pt>
                <c:pt idx="2501">
                  <c:v>2.8989000000000001E-2</c:v>
                </c:pt>
                <c:pt idx="2502">
                  <c:v>2.6072000000000001E-2</c:v>
                </c:pt>
                <c:pt idx="2503">
                  <c:v>2.5426000000000001E-2</c:v>
                </c:pt>
                <c:pt idx="2504">
                  <c:v>2.6263000000000002E-2</c:v>
                </c:pt>
                <c:pt idx="2505">
                  <c:v>2.7881E-2</c:v>
                </c:pt>
                <c:pt idx="2506">
                  <c:v>3.9477999999999999E-2</c:v>
                </c:pt>
                <c:pt idx="2507">
                  <c:v>4.1931999999999997E-2</c:v>
                </c:pt>
                <c:pt idx="2508">
                  <c:v>4.4039000000000002E-2</c:v>
                </c:pt>
                <c:pt idx="2509">
                  <c:v>4.5796000000000003E-2</c:v>
                </c:pt>
                <c:pt idx="2510">
                  <c:v>4.7964E-2</c:v>
                </c:pt>
                <c:pt idx="2511">
                  <c:v>4.8458000000000001E-2</c:v>
                </c:pt>
                <c:pt idx="2512">
                  <c:v>4.9216999999999997E-2</c:v>
                </c:pt>
                <c:pt idx="2513">
                  <c:v>4.9895000000000002E-2</c:v>
                </c:pt>
                <c:pt idx="2514">
                  <c:v>5.0372E-2</c:v>
                </c:pt>
                <c:pt idx="2515">
                  <c:v>5.0980999999999999E-2</c:v>
                </c:pt>
                <c:pt idx="2516">
                  <c:v>5.1794E-2</c:v>
                </c:pt>
                <c:pt idx="2517">
                  <c:v>5.3246000000000002E-2</c:v>
                </c:pt>
                <c:pt idx="2518">
                  <c:v>5.4912000000000002E-2</c:v>
                </c:pt>
                <c:pt idx="2519">
                  <c:v>5.7014000000000002E-2</c:v>
                </c:pt>
                <c:pt idx="2520">
                  <c:v>5.5981000000000003E-2</c:v>
                </c:pt>
                <c:pt idx="2521">
                  <c:v>5.5016000000000002E-2</c:v>
                </c:pt>
                <c:pt idx="2522">
                  <c:v>5.4566000000000003E-2</c:v>
                </c:pt>
                <c:pt idx="2523">
                  <c:v>5.4616999999999999E-2</c:v>
                </c:pt>
                <c:pt idx="2524">
                  <c:v>5.4862000000000001E-2</c:v>
                </c:pt>
                <c:pt idx="2525">
                  <c:v>5.5480000000000002E-2</c:v>
                </c:pt>
                <c:pt idx="2526">
                  <c:v>5.4147000000000001E-2</c:v>
                </c:pt>
                <c:pt idx="2527">
                  <c:v>5.5983999999999999E-2</c:v>
                </c:pt>
                <c:pt idx="2528">
                  <c:v>5.8406E-2</c:v>
                </c:pt>
                <c:pt idx="2529">
                  <c:v>6.0984999999999998E-2</c:v>
                </c:pt>
                <c:pt idx="2530">
                  <c:v>6.4128000000000004E-2</c:v>
                </c:pt>
                <c:pt idx="2531">
                  <c:v>6.7865999999999996E-2</c:v>
                </c:pt>
                <c:pt idx="2532">
                  <c:v>7.2026999999999994E-2</c:v>
                </c:pt>
                <c:pt idx="2533">
                  <c:v>7.6827999999999994E-2</c:v>
                </c:pt>
                <c:pt idx="2534">
                  <c:v>8.2007999999999998E-2</c:v>
                </c:pt>
                <c:pt idx="2535">
                  <c:v>8.7883000000000003E-2</c:v>
                </c:pt>
                <c:pt idx="2536">
                  <c:v>9.4181000000000001E-2</c:v>
                </c:pt>
                <c:pt idx="2537">
                  <c:v>0.10070800000000001</c:v>
                </c:pt>
                <c:pt idx="2538">
                  <c:v>0.107597</c:v>
                </c:pt>
                <c:pt idx="2539">
                  <c:v>0.114719</c:v>
                </c:pt>
                <c:pt idx="2540">
                  <c:v>0.121769</c:v>
                </c:pt>
                <c:pt idx="2541">
                  <c:v>0.129105</c:v>
                </c:pt>
                <c:pt idx="2542">
                  <c:v>0.13639799999999999</c:v>
                </c:pt>
                <c:pt idx="2543">
                  <c:v>0.14388200000000001</c:v>
                </c:pt>
                <c:pt idx="2544">
                  <c:v>0.150812</c:v>
                </c:pt>
                <c:pt idx="2545">
                  <c:v>0.15743699999999999</c:v>
                </c:pt>
                <c:pt idx="2546">
                  <c:v>0.16376499999999999</c:v>
                </c:pt>
                <c:pt idx="2547">
                  <c:v>0.16991800000000001</c:v>
                </c:pt>
                <c:pt idx="2548">
                  <c:v>0.17605799999999999</c:v>
                </c:pt>
                <c:pt idx="2549">
                  <c:v>0.18149499999999999</c:v>
                </c:pt>
                <c:pt idx="2550">
                  <c:v>0.18618799999999999</c:v>
                </c:pt>
                <c:pt idx="2551">
                  <c:v>0.190252</c:v>
                </c:pt>
                <c:pt idx="2552">
                  <c:v>0.19386200000000001</c:v>
                </c:pt>
                <c:pt idx="2553">
                  <c:v>0.19719800000000001</c:v>
                </c:pt>
                <c:pt idx="2554">
                  <c:v>0.20032700000000001</c:v>
                </c:pt>
                <c:pt idx="2555">
                  <c:v>0.20331299999999999</c:v>
                </c:pt>
                <c:pt idx="2556">
                  <c:v>0.20625199999999999</c:v>
                </c:pt>
                <c:pt idx="2557">
                  <c:v>0.208706</c:v>
                </c:pt>
                <c:pt idx="2558">
                  <c:v>0.21077000000000001</c:v>
                </c:pt>
                <c:pt idx="2559">
                  <c:v>0.21254899999999999</c:v>
                </c:pt>
                <c:pt idx="2560">
                  <c:v>0.21418799999999999</c:v>
                </c:pt>
                <c:pt idx="2561">
                  <c:v>0.215558</c:v>
                </c:pt>
                <c:pt idx="2562">
                  <c:v>0.21687699999999999</c:v>
                </c:pt>
                <c:pt idx="2563">
                  <c:v>0.218247</c:v>
                </c:pt>
                <c:pt idx="2564">
                  <c:v>0.22004899999999999</c:v>
                </c:pt>
                <c:pt idx="2565">
                  <c:v>0.22143599999999999</c:v>
                </c:pt>
                <c:pt idx="2566">
                  <c:v>0.22267999999999999</c:v>
                </c:pt>
                <c:pt idx="2567">
                  <c:v>0.22376299999999999</c:v>
                </c:pt>
                <c:pt idx="2568">
                  <c:v>0.22455900000000001</c:v>
                </c:pt>
                <c:pt idx="2569">
                  <c:v>0.22506000000000001</c:v>
                </c:pt>
                <c:pt idx="2570">
                  <c:v>0.225658</c:v>
                </c:pt>
                <c:pt idx="2571">
                  <c:v>0.226247</c:v>
                </c:pt>
                <c:pt idx="2572">
                  <c:v>0.227349</c:v>
                </c:pt>
                <c:pt idx="2573">
                  <c:v>0.22867999999999999</c:v>
                </c:pt>
                <c:pt idx="2574">
                  <c:v>0.230044</c:v>
                </c:pt>
                <c:pt idx="2575">
                  <c:v>0.23160900000000001</c:v>
                </c:pt>
                <c:pt idx="2576">
                  <c:v>0.23328299999999999</c:v>
                </c:pt>
                <c:pt idx="2577">
                  <c:v>0.235175</c:v>
                </c:pt>
                <c:pt idx="2578">
                  <c:v>0.23716400000000001</c:v>
                </c:pt>
                <c:pt idx="2579">
                  <c:v>0.239262</c:v>
                </c:pt>
                <c:pt idx="2580">
                  <c:v>0.241392</c:v>
                </c:pt>
                <c:pt idx="2581">
                  <c:v>0.24345600000000001</c:v>
                </c:pt>
                <c:pt idx="2582">
                  <c:v>0.24524399999999999</c:v>
                </c:pt>
                <c:pt idx="2583">
                  <c:v>0.24681900000000001</c:v>
                </c:pt>
                <c:pt idx="2584">
                  <c:v>0.24837500000000001</c:v>
                </c:pt>
                <c:pt idx="2585">
                  <c:v>0.249829</c:v>
                </c:pt>
                <c:pt idx="2586">
                  <c:v>0.251305</c:v>
                </c:pt>
                <c:pt idx="2587">
                  <c:v>0.25284000000000001</c:v>
                </c:pt>
                <c:pt idx="2588">
                  <c:v>0.25463999999999998</c:v>
                </c:pt>
                <c:pt idx="2589">
                  <c:v>0.25648700000000002</c:v>
                </c:pt>
                <c:pt idx="2590">
                  <c:v>0.25853999999999999</c:v>
                </c:pt>
                <c:pt idx="2591">
                  <c:v>0.26060499999999998</c:v>
                </c:pt>
                <c:pt idx="2592">
                  <c:v>0.26277600000000001</c:v>
                </c:pt>
                <c:pt idx="2593">
                  <c:v>0.26470199999999999</c:v>
                </c:pt>
                <c:pt idx="2594">
                  <c:v>0.26621400000000001</c:v>
                </c:pt>
                <c:pt idx="2595">
                  <c:v>0.267096</c:v>
                </c:pt>
                <c:pt idx="2596">
                  <c:v>0.26728000000000002</c:v>
                </c:pt>
                <c:pt idx="2597">
                  <c:v>0.26710600000000001</c:v>
                </c:pt>
                <c:pt idx="2598">
                  <c:v>0.26634999999999998</c:v>
                </c:pt>
                <c:pt idx="2599">
                  <c:v>0.265042</c:v>
                </c:pt>
                <c:pt idx="2600">
                  <c:v>0.26313900000000001</c:v>
                </c:pt>
                <c:pt idx="2601">
                  <c:v>0.26059199999999999</c:v>
                </c:pt>
                <c:pt idx="2602">
                  <c:v>0.25716299999999997</c:v>
                </c:pt>
                <c:pt idx="2603">
                  <c:v>0.25331799999999999</c:v>
                </c:pt>
                <c:pt idx="2604">
                  <c:v>0.254579</c:v>
                </c:pt>
                <c:pt idx="2605">
                  <c:v>0.250967</c:v>
                </c:pt>
                <c:pt idx="2606">
                  <c:v>0.24768799999999999</c:v>
                </c:pt>
                <c:pt idx="2607">
                  <c:v>0.244584</c:v>
                </c:pt>
                <c:pt idx="2608">
                  <c:v>0.24190700000000001</c:v>
                </c:pt>
                <c:pt idx="2609">
                  <c:v>0.23952999999999999</c:v>
                </c:pt>
                <c:pt idx="2610">
                  <c:v>0.23752200000000001</c:v>
                </c:pt>
                <c:pt idx="2611">
                  <c:v>0.23620099999999999</c:v>
                </c:pt>
                <c:pt idx="2612">
                  <c:v>0.23511499999999999</c:v>
                </c:pt>
                <c:pt idx="2613">
                  <c:v>0.233871</c:v>
                </c:pt>
                <c:pt idx="2614">
                  <c:v>0.23267399999999999</c:v>
                </c:pt>
                <c:pt idx="2615">
                  <c:v>0.231409</c:v>
                </c:pt>
                <c:pt idx="2616">
                  <c:v>0.23045099999999999</c:v>
                </c:pt>
                <c:pt idx="2617">
                  <c:v>0.22964799999999999</c:v>
                </c:pt>
                <c:pt idx="2618">
                  <c:v>0.229495</c:v>
                </c:pt>
                <c:pt idx="2619">
                  <c:v>0.23030100000000001</c:v>
                </c:pt>
                <c:pt idx="2620">
                  <c:v>0.23212099999999999</c:v>
                </c:pt>
                <c:pt idx="2621">
                  <c:v>0.235232</c:v>
                </c:pt>
                <c:pt idx="2622">
                  <c:v>0.239484</c:v>
                </c:pt>
                <c:pt idx="2623">
                  <c:v>0.245064</c:v>
                </c:pt>
                <c:pt idx="2624">
                  <c:v>0.25208999999999998</c:v>
                </c:pt>
                <c:pt idx="2625">
                  <c:v>0.252917</c:v>
                </c:pt>
                <c:pt idx="2626">
                  <c:v>0.261245</c:v>
                </c:pt>
                <c:pt idx="2627">
                  <c:v>0.24757799999999999</c:v>
                </c:pt>
                <c:pt idx="2628">
                  <c:v>0.23457500000000001</c:v>
                </c:pt>
                <c:pt idx="2629">
                  <c:v>0.22316800000000001</c:v>
                </c:pt>
                <c:pt idx="2630">
                  <c:v>0.213251</c:v>
                </c:pt>
                <c:pt idx="2631">
                  <c:v>0.20502899999999999</c:v>
                </c:pt>
                <c:pt idx="2632">
                  <c:v>0.198604</c:v>
                </c:pt>
                <c:pt idx="2633">
                  <c:v>0.193907</c:v>
                </c:pt>
                <c:pt idx="2634">
                  <c:v>0.19084300000000001</c:v>
                </c:pt>
                <c:pt idx="2635">
                  <c:v>0.18923699999999999</c:v>
                </c:pt>
                <c:pt idx="2636">
                  <c:v>0.188863</c:v>
                </c:pt>
                <c:pt idx="2637">
                  <c:v>0.189807</c:v>
                </c:pt>
                <c:pt idx="2638">
                  <c:v>0.191855</c:v>
                </c:pt>
                <c:pt idx="2639">
                  <c:v>0.195136</c:v>
                </c:pt>
                <c:pt idx="2640">
                  <c:v>0.19980100000000001</c:v>
                </c:pt>
                <c:pt idx="2641">
                  <c:v>0.20547399999999999</c:v>
                </c:pt>
                <c:pt idx="2642">
                  <c:v>0.21204799999999999</c:v>
                </c:pt>
                <c:pt idx="2643">
                  <c:v>0.21915599999999999</c:v>
                </c:pt>
                <c:pt idx="2644">
                  <c:v>0.22678899999999999</c:v>
                </c:pt>
                <c:pt idx="2645">
                  <c:v>0.23485800000000001</c:v>
                </c:pt>
                <c:pt idx="2646">
                  <c:v>0.243427</c:v>
                </c:pt>
                <c:pt idx="2647">
                  <c:v>0.25231599999999998</c:v>
                </c:pt>
                <c:pt idx="2648">
                  <c:v>0.26155299999999998</c:v>
                </c:pt>
                <c:pt idx="2649">
                  <c:v>0.271009</c:v>
                </c:pt>
                <c:pt idx="2650">
                  <c:v>0.28075499999999998</c:v>
                </c:pt>
                <c:pt idx="2651">
                  <c:v>0.29042400000000002</c:v>
                </c:pt>
                <c:pt idx="2652">
                  <c:v>0.30018299999999998</c:v>
                </c:pt>
                <c:pt idx="2653">
                  <c:v>0.309776</c:v>
                </c:pt>
                <c:pt idx="2654">
                  <c:v>0.31941199999999997</c:v>
                </c:pt>
                <c:pt idx="2655">
                  <c:v>0.328872</c:v>
                </c:pt>
                <c:pt idx="2656">
                  <c:v>0.33822799999999997</c:v>
                </c:pt>
                <c:pt idx="2657">
                  <c:v>0.34694700000000001</c:v>
                </c:pt>
                <c:pt idx="2658">
                  <c:v>0.35631200000000002</c:v>
                </c:pt>
                <c:pt idx="2659">
                  <c:v>0.36573899999999998</c:v>
                </c:pt>
                <c:pt idx="2660">
                  <c:v>0.37451400000000001</c:v>
                </c:pt>
                <c:pt idx="2661">
                  <c:v>0.38304100000000002</c:v>
                </c:pt>
                <c:pt idx="2662">
                  <c:v>0.39101799999999998</c:v>
                </c:pt>
                <c:pt idx="2663">
                  <c:v>0.39863599999999999</c:v>
                </c:pt>
                <c:pt idx="2664">
                  <c:v>0.40565899999999999</c:v>
                </c:pt>
                <c:pt idx="2665">
                  <c:v>0.41239700000000001</c:v>
                </c:pt>
                <c:pt idx="2666">
                  <c:v>0.418406</c:v>
                </c:pt>
                <c:pt idx="2667">
                  <c:v>0.42390499999999998</c:v>
                </c:pt>
                <c:pt idx="2668">
                  <c:v>0.42847499999999999</c:v>
                </c:pt>
                <c:pt idx="2669">
                  <c:v>0.43253200000000003</c:v>
                </c:pt>
                <c:pt idx="2670">
                  <c:v>0.43564799999999998</c:v>
                </c:pt>
                <c:pt idx="2671">
                  <c:v>0.43791200000000002</c:v>
                </c:pt>
                <c:pt idx="2672">
                  <c:v>0.43955899999999998</c:v>
                </c:pt>
                <c:pt idx="2673">
                  <c:v>0.44058900000000001</c:v>
                </c:pt>
                <c:pt idx="2674">
                  <c:v>0.44104900000000002</c:v>
                </c:pt>
                <c:pt idx="2675">
                  <c:v>0.44082100000000002</c:v>
                </c:pt>
                <c:pt idx="2676">
                  <c:v>0.44010500000000002</c:v>
                </c:pt>
                <c:pt idx="2677">
                  <c:v>0.43895899999999999</c:v>
                </c:pt>
                <c:pt idx="2678">
                  <c:v>0.433508</c:v>
                </c:pt>
                <c:pt idx="2679">
                  <c:v>0.43226599999999998</c:v>
                </c:pt>
                <c:pt idx="2680">
                  <c:v>0.43097299999999999</c:v>
                </c:pt>
                <c:pt idx="2681">
                  <c:v>0.42995</c:v>
                </c:pt>
                <c:pt idx="2682">
                  <c:v>0.42822500000000002</c:v>
                </c:pt>
                <c:pt idx="2683">
                  <c:v>0.42729499999999998</c:v>
                </c:pt>
                <c:pt idx="2684">
                  <c:v>0.42640699999999998</c:v>
                </c:pt>
                <c:pt idx="2685">
                  <c:v>0.42569699999999999</c:v>
                </c:pt>
                <c:pt idx="2686">
                  <c:v>0.425483</c:v>
                </c:pt>
                <c:pt idx="2687">
                  <c:v>0.42571900000000001</c:v>
                </c:pt>
                <c:pt idx="2688">
                  <c:v>0.42818099999999998</c:v>
                </c:pt>
                <c:pt idx="2689">
                  <c:v>0.43103999999999998</c:v>
                </c:pt>
                <c:pt idx="2690">
                  <c:v>0.42596600000000001</c:v>
                </c:pt>
                <c:pt idx="2691">
                  <c:v>0.42616999999999999</c:v>
                </c:pt>
                <c:pt idx="2692">
                  <c:v>0.42916300000000002</c:v>
                </c:pt>
                <c:pt idx="2693">
                  <c:v>0.43207600000000002</c:v>
                </c:pt>
                <c:pt idx="2694">
                  <c:v>0.43530799999999997</c:v>
                </c:pt>
                <c:pt idx="2695">
                  <c:v>0.43871900000000003</c:v>
                </c:pt>
                <c:pt idx="2696">
                  <c:v>0.44195400000000001</c:v>
                </c:pt>
                <c:pt idx="2697">
                  <c:v>0.445297</c:v>
                </c:pt>
                <c:pt idx="2698">
                  <c:v>0.448652</c:v>
                </c:pt>
                <c:pt idx="2699">
                  <c:v>0.45522000000000001</c:v>
                </c:pt>
                <c:pt idx="2700">
                  <c:v>0.45822800000000002</c:v>
                </c:pt>
                <c:pt idx="2701">
                  <c:v>0.46105299999999999</c:v>
                </c:pt>
                <c:pt idx="2702">
                  <c:v>0.46354200000000001</c:v>
                </c:pt>
                <c:pt idx="2703">
                  <c:v>0.465781</c:v>
                </c:pt>
                <c:pt idx="2704">
                  <c:v>0.46765699999999999</c:v>
                </c:pt>
                <c:pt idx="2705">
                  <c:v>0.46898699999999999</c:v>
                </c:pt>
                <c:pt idx="2706">
                  <c:v>0.46282099999999998</c:v>
                </c:pt>
                <c:pt idx="2707">
                  <c:v>0.45225900000000002</c:v>
                </c:pt>
                <c:pt idx="2708">
                  <c:v>0.45065</c:v>
                </c:pt>
                <c:pt idx="2709">
                  <c:v>0.44848300000000002</c:v>
                </c:pt>
                <c:pt idx="2710">
                  <c:v>0.44601600000000002</c:v>
                </c:pt>
                <c:pt idx="2711">
                  <c:v>0.44317499999999999</c:v>
                </c:pt>
                <c:pt idx="2712">
                  <c:v>0.44011699999999998</c:v>
                </c:pt>
                <c:pt idx="2713">
                  <c:v>0.44338499999999997</c:v>
                </c:pt>
                <c:pt idx="2714">
                  <c:v>0.44000299999999998</c:v>
                </c:pt>
                <c:pt idx="2715">
                  <c:v>0.44370599999999999</c:v>
                </c:pt>
                <c:pt idx="2716">
                  <c:v>0.43896400000000002</c:v>
                </c:pt>
                <c:pt idx="2717">
                  <c:v>0.43415799999999999</c:v>
                </c:pt>
                <c:pt idx="2718">
                  <c:v>0.43144700000000002</c:v>
                </c:pt>
                <c:pt idx="2719">
                  <c:v>0.42560599999999998</c:v>
                </c:pt>
                <c:pt idx="2720">
                  <c:v>0.42131299999999999</c:v>
                </c:pt>
                <c:pt idx="2721">
                  <c:v>0.40900300000000001</c:v>
                </c:pt>
                <c:pt idx="2722">
                  <c:v>0.40545100000000001</c:v>
                </c:pt>
                <c:pt idx="2723">
                  <c:v>0.40235599999999999</c:v>
                </c:pt>
                <c:pt idx="2724">
                  <c:v>0.399947</c:v>
                </c:pt>
                <c:pt idx="2725">
                  <c:v>0.39166200000000001</c:v>
                </c:pt>
                <c:pt idx="2726">
                  <c:v>0.38999</c:v>
                </c:pt>
                <c:pt idx="2727">
                  <c:v>0.38830999999999999</c:v>
                </c:pt>
                <c:pt idx="2728">
                  <c:v>0.38704699999999997</c:v>
                </c:pt>
                <c:pt idx="2729">
                  <c:v>0.38617000000000001</c:v>
                </c:pt>
                <c:pt idx="2730">
                  <c:v>0.39410800000000001</c:v>
                </c:pt>
                <c:pt idx="2731">
                  <c:v>0.40151799999999999</c:v>
                </c:pt>
                <c:pt idx="2732">
                  <c:v>0.40834900000000002</c:v>
                </c:pt>
                <c:pt idx="2733">
                  <c:v>0.41442600000000002</c:v>
                </c:pt>
                <c:pt idx="2734">
                  <c:v>0.41994500000000001</c:v>
                </c:pt>
                <c:pt idx="2735">
                  <c:v>0.42471599999999998</c:v>
                </c:pt>
                <c:pt idx="2736">
                  <c:v>0.42888399999999999</c:v>
                </c:pt>
                <c:pt idx="2737">
                  <c:v>0.432085</c:v>
                </c:pt>
                <c:pt idx="2738">
                  <c:v>0.43391999999999997</c:v>
                </c:pt>
                <c:pt idx="2739">
                  <c:v>0.43614799999999998</c:v>
                </c:pt>
                <c:pt idx="2740">
                  <c:v>0.43812400000000001</c:v>
                </c:pt>
                <c:pt idx="2741">
                  <c:v>0.44019399999999997</c:v>
                </c:pt>
                <c:pt idx="2742">
                  <c:v>0.44230700000000001</c:v>
                </c:pt>
                <c:pt idx="2743">
                  <c:v>0.44482500000000003</c:v>
                </c:pt>
                <c:pt idx="2744">
                  <c:v>0.44778200000000001</c:v>
                </c:pt>
                <c:pt idx="2745">
                  <c:v>0.45107999999999998</c:v>
                </c:pt>
                <c:pt idx="2746">
                  <c:v>0.454511</c:v>
                </c:pt>
                <c:pt idx="2747">
                  <c:v>0.45770899999999998</c:v>
                </c:pt>
                <c:pt idx="2748">
                  <c:v>0.46095399999999997</c:v>
                </c:pt>
                <c:pt idx="2749">
                  <c:v>0.464167</c:v>
                </c:pt>
                <c:pt idx="2750">
                  <c:v>0.46668199999999999</c:v>
                </c:pt>
                <c:pt idx="2751">
                  <c:v>0.469111</c:v>
                </c:pt>
                <c:pt idx="2752">
                  <c:v>0.47102500000000003</c:v>
                </c:pt>
                <c:pt idx="2753">
                  <c:v>0.47292200000000001</c:v>
                </c:pt>
                <c:pt idx="2754">
                  <c:v>0.47523799999999999</c:v>
                </c:pt>
                <c:pt idx="2755">
                  <c:v>0.46922399999999997</c:v>
                </c:pt>
                <c:pt idx="2756">
                  <c:v>0.468447</c:v>
                </c:pt>
                <c:pt idx="2757">
                  <c:v>0.47084399999999998</c:v>
                </c:pt>
                <c:pt idx="2758">
                  <c:v>0.47314499999999998</c:v>
                </c:pt>
                <c:pt idx="2759">
                  <c:v>0.47578399999999998</c:v>
                </c:pt>
                <c:pt idx="2760">
                  <c:v>0.47858699999999998</c:v>
                </c:pt>
                <c:pt idx="2761">
                  <c:v>0.48121900000000001</c:v>
                </c:pt>
                <c:pt idx="2762">
                  <c:v>0.48392400000000002</c:v>
                </c:pt>
                <c:pt idx="2763">
                  <c:v>0.48664400000000002</c:v>
                </c:pt>
                <c:pt idx="2764">
                  <c:v>0.49290899999999999</c:v>
                </c:pt>
                <c:pt idx="2765">
                  <c:v>0.495282</c:v>
                </c:pt>
                <c:pt idx="2766">
                  <c:v>0.497442</c:v>
                </c:pt>
                <c:pt idx="2767">
                  <c:v>0.499226</c:v>
                </c:pt>
                <c:pt idx="2768">
                  <c:v>0.50072300000000003</c:v>
                </c:pt>
                <c:pt idx="2769">
                  <c:v>0.50182400000000005</c:v>
                </c:pt>
                <c:pt idx="2770">
                  <c:v>0.50232600000000005</c:v>
                </c:pt>
                <c:pt idx="2771">
                  <c:v>0.49527199999999999</c:v>
                </c:pt>
                <c:pt idx="2772">
                  <c:v>0.48321799999999998</c:v>
                </c:pt>
                <c:pt idx="2773">
                  <c:v>0.48059000000000002</c:v>
                </c:pt>
                <c:pt idx="2774">
                  <c:v>0.47735</c:v>
                </c:pt>
                <c:pt idx="2775">
                  <c:v>0.47375299999999998</c:v>
                </c:pt>
                <c:pt idx="2776">
                  <c:v>0.46971499999999999</c:v>
                </c:pt>
                <c:pt idx="2777">
                  <c:v>0.46541100000000002</c:v>
                </c:pt>
                <c:pt idx="2778">
                  <c:v>0.46745300000000001</c:v>
                </c:pt>
                <c:pt idx="2779">
                  <c:v>0.462785</c:v>
                </c:pt>
                <c:pt idx="2780">
                  <c:v>0.46595999999999999</c:v>
                </c:pt>
                <c:pt idx="2781">
                  <c:v>0.45996500000000001</c:v>
                </c:pt>
                <c:pt idx="2782">
                  <c:v>0.45391999999999999</c:v>
                </c:pt>
                <c:pt idx="2783">
                  <c:v>0.45050200000000001</c:v>
                </c:pt>
                <c:pt idx="2784">
                  <c:v>0.443409</c:v>
                </c:pt>
                <c:pt idx="2785">
                  <c:v>0.43770700000000001</c:v>
                </c:pt>
                <c:pt idx="2786">
                  <c:v>0.42396</c:v>
                </c:pt>
                <c:pt idx="2787">
                  <c:v>0.41947499999999999</c:v>
                </c:pt>
                <c:pt idx="2788">
                  <c:v>0.41548000000000002</c:v>
                </c:pt>
                <c:pt idx="2789">
                  <c:v>0.41213899999999998</c:v>
                </c:pt>
                <c:pt idx="2790">
                  <c:v>0.40468300000000001</c:v>
                </c:pt>
                <c:pt idx="2791">
                  <c:v>0.40210600000000002</c:v>
                </c:pt>
                <c:pt idx="2792">
                  <c:v>0.39951300000000001</c:v>
                </c:pt>
                <c:pt idx="2793">
                  <c:v>0.41023999999999999</c:v>
                </c:pt>
                <c:pt idx="2794">
                  <c:v>0.42041499999999998</c:v>
                </c:pt>
                <c:pt idx="2795">
                  <c:v>0.43001</c:v>
                </c:pt>
                <c:pt idx="2796">
                  <c:v>0.43870599999999998</c:v>
                </c:pt>
                <c:pt idx="2797">
                  <c:v>0.44658700000000001</c:v>
                </c:pt>
                <c:pt idx="2798">
                  <c:v>0.45346799999999998</c:v>
                </c:pt>
                <c:pt idx="2799">
                  <c:v>0.45954299999999998</c:v>
                </c:pt>
                <c:pt idx="2800">
                  <c:v>0.46468100000000001</c:v>
                </c:pt>
                <c:pt idx="2801">
                  <c:v>0.46901599999999999</c:v>
                </c:pt>
                <c:pt idx="2802">
                  <c:v>0.472242</c:v>
                </c:pt>
                <c:pt idx="2803">
                  <c:v>0.47339300000000001</c:v>
                </c:pt>
                <c:pt idx="2804">
                  <c:v>0.475325</c:v>
                </c:pt>
                <c:pt idx="2805">
                  <c:v>0.47687499999999999</c:v>
                </c:pt>
                <c:pt idx="2806">
                  <c:v>0.47839700000000002</c:v>
                </c:pt>
                <c:pt idx="2807">
                  <c:v>0.47989799999999999</c:v>
                </c:pt>
                <c:pt idx="2808">
                  <c:v>0.48178700000000002</c:v>
                </c:pt>
                <c:pt idx="2809">
                  <c:v>0.484155</c:v>
                </c:pt>
                <c:pt idx="2810">
                  <c:v>0.48693399999999998</c:v>
                </c:pt>
                <c:pt idx="2811">
                  <c:v>0.48996699999999999</c:v>
                </c:pt>
                <c:pt idx="2812">
                  <c:v>0.49291699999999999</c:v>
                </c:pt>
                <c:pt idx="2813">
                  <c:v>0.496008</c:v>
                </c:pt>
                <c:pt idx="2814">
                  <c:v>0.49912099999999998</c:v>
                </c:pt>
                <c:pt idx="2815">
                  <c:v>0.50168299999999999</c:v>
                </c:pt>
                <c:pt idx="2816">
                  <c:v>0.50424100000000005</c:v>
                </c:pt>
                <c:pt idx="2817">
                  <c:v>0.50623799999999997</c:v>
                </c:pt>
                <c:pt idx="2818">
                  <c:v>0.50823200000000002</c:v>
                </c:pt>
                <c:pt idx="2819">
                  <c:v>0.51068899999999995</c:v>
                </c:pt>
                <c:pt idx="2820">
                  <c:v>0.50363999999999998</c:v>
                </c:pt>
                <c:pt idx="2821">
                  <c:v>0.50163400000000002</c:v>
                </c:pt>
                <c:pt idx="2822">
                  <c:v>0.50398500000000002</c:v>
                </c:pt>
                <c:pt idx="2823">
                  <c:v>0.50617800000000002</c:v>
                </c:pt>
                <c:pt idx="2824">
                  <c:v>0.50874900000000001</c:v>
                </c:pt>
                <c:pt idx="2825">
                  <c:v>0.51142600000000005</c:v>
                </c:pt>
                <c:pt idx="2826">
                  <c:v>0.51393500000000003</c:v>
                </c:pt>
                <c:pt idx="2827">
                  <c:v>0.51641300000000001</c:v>
                </c:pt>
                <c:pt idx="2828">
                  <c:v>0.51890199999999997</c:v>
                </c:pt>
                <c:pt idx="2829">
                  <c:v>0.525783</c:v>
                </c:pt>
                <c:pt idx="2830">
                  <c:v>0.52791100000000002</c:v>
                </c:pt>
                <c:pt idx="2831">
                  <c:v>0.52974100000000002</c:v>
                </c:pt>
                <c:pt idx="2832">
                  <c:v>0.53109700000000004</c:v>
                </c:pt>
                <c:pt idx="2833">
                  <c:v>0.53207800000000005</c:v>
                </c:pt>
                <c:pt idx="2834">
                  <c:v>0.53259100000000004</c:v>
                </c:pt>
                <c:pt idx="2835">
                  <c:v>0.53239099999999995</c:v>
                </c:pt>
                <c:pt idx="2836">
                  <c:v>0.52470099999999997</c:v>
                </c:pt>
                <c:pt idx="2837">
                  <c:v>0.51068899999999995</c:v>
                </c:pt>
                <c:pt idx="2838">
                  <c:v>0.50706499999999999</c:v>
                </c:pt>
                <c:pt idx="2839">
                  <c:v>0.50274200000000002</c:v>
                </c:pt>
                <c:pt idx="2840">
                  <c:v>0.497971</c:v>
                </c:pt>
                <c:pt idx="2841">
                  <c:v>0.49265300000000001</c:v>
                </c:pt>
                <c:pt idx="2842">
                  <c:v>0.48699900000000002</c:v>
                </c:pt>
                <c:pt idx="2843">
                  <c:v>0.48754199999999998</c:v>
                </c:pt>
                <c:pt idx="2844">
                  <c:v>0.48151699999999997</c:v>
                </c:pt>
                <c:pt idx="2845">
                  <c:v>0.48474099999999998</c:v>
                </c:pt>
                <c:pt idx="2846">
                  <c:v>0.477551</c:v>
                </c:pt>
                <c:pt idx="2847">
                  <c:v>0.47037699999999999</c:v>
                </c:pt>
                <c:pt idx="2848">
                  <c:v>0.46689700000000001</c:v>
                </c:pt>
                <c:pt idx="2849">
                  <c:v>0.45874799999999999</c:v>
                </c:pt>
                <c:pt idx="2850">
                  <c:v>0.45163599999999998</c:v>
                </c:pt>
                <c:pt idx="2851">
                  <c:v>0.43686199999999997</c:v>
                </c:pt>
                <c:pt idx="2852">
                  <c:v>0.431979</c:v>
                </c:pt>
                <c:pt idx="2853">
                  <c:v>0.427649</c:v>
                </c:pt>
                <c:pt idx="2854">
                  <c:v>0.42388300000000001</c:v>
                </c:pt>
                <c:pt idx="2855">
                  <c:v>0.419819</c:v>
                </c:pt>
                <c:pt idx="2856">
                  <c:v>0.43483100000000002</c:v>
                </c:pt>
                <c:pt idx="2857">
                  <c:v>0.448795</c:v>
                </c:pt>
                <c:pt idx="2858">
                  <c:v>0.46168599999999999</c:v>
                </c:pt>
                <c:pt idx="2859">
                  <c:v>0.47355599999999998</c:v>
                </c:pt>
                <c:pt idx="2860">
                  <c:v>0.48409000000000002</c:v>
                </c:pt>
                <c:pt idx="2861">
                  <c:v>0.49354100000000001</c:v>
                </c:pt>
                <c:pt idx="2862">
                  <c:v>0.50171699999999997</c:v>
                </c:pt>
                <c:pt idx="2863">
                  <c:v>0.50878999999999996</c:v>
                </c:pt>
                <c:pt idx="2864">
                  <c:v>0.514714</c:v>
                </c:pt>
                <c:pt idx="2865">
                  <c:v>0.51960499999999998</c:v>
                </c:pt>
                <c:pt idx="2866">
                  <c:v>0.52324499999999996</c:v>
                </c:pt>
                <c:pt idx="2867">
                  <c:v>0.52394499999999999</c:v>
                </c:pt>
                <c:pt idx="2868">
                  <c:v>0.52591600000000005</c:v>
                </c:pt>
                <c:pt idx="2869">
                  <c:v>0.52734599999999998</c:v>
                </c:pt>
                <c:pt idx="2870">
                  <c:v>0.52858300000000003</c:v>
                </c:pt>
                <c:pt idx="2871">
                  <c:v>0.52971500000000005</c:v>
                </c:pt>
                <c:pt idx="2872">
                  <c:v>0.53119000000000005</c:v>
                </c:pt>
                <c:pt idx="2873">
                  <c:v>0.53317099999999995</c:v>
                </c:pt>
                <c:pt idx="2874">
                  <c:v>0.53563700000000003</c:v>
                </c:pt>
                <c:pt idx="2875">
                  <c:v>0.53850799999999999</c:v>
                </c:pt>
                <c:pt idx="2876">
                  <c:v>0.54150200000000004</c:v>
                </c:pt>
                <c:pt idx="2877">
                  <c:v>0.54475600000000002</c:v>
                </c:pt>
                <c:pt idx="2878">
                  <c:v>0.54810199999999998</c:v>
                </c:pt>
                <c:pt idx="2879">
                  <c:v>0.551122</c:v>
                </c:pt>
                <c:pt idx="2880">
                  <c:v>0.55424499999999999</c:v>
                </c:pt>
                <c:pt idx="2881">
                  <c:v>0.55677299999999996</c:v>
                </c:pt>
                <c:pt idx="2882">
                  <c:v>0.55930999999999997</c:v>
                </c:pt>
                <c:pt idx="2883">
                  <c:v>0.56234300000000004</c:v>
                </c:pt>
                <c:pt idx="2884">
                  <c:v>0.55481800000000003</c:v>
                </c:pt>
                <c:pt idx="2885">
                  <c:v>0.55181999999999998</c:v>
                </c:pt>
                <c:pt idx="2886">
                  <c:v>0.55450100000000002</c:v>
                </c:pt>
                <c:pt idx="2887">
                  <c:v>0.55694600000000005</c:v>
                </c:pt>
                <c:pt idx="2888">
                  <c:v>0.55980099999999999</c:v>
                </c:pt>
                <c:pt idx="2889">
                  <c:v>0.56267599999999995</c:v>
                </c:pt>
                <c:pt idx="2890">
                  <c:v>0.56539700000000004</c:v>
                </c:pt>
                <c:pt idx="2891">
                  <c:v>0.56794900000000004</c:v>
                </c:pt>
                <c:pt idx="2892">
                  <c:v>0.57050699999999999</c:v>
                </c:pt>
                <c:pt idx="2893">
                  <c:v>0.57831600000000005</c:v>
                </c:pt>
                <c:pt idx="2894">
                  <c:v>0.58050800000000002</c:v>
                </c:pt>
                <c:pt idx="2895">
                  <c:v>0.58230800000000005</c:v>
                </c:pt>
                <c:pt idx="2896">
                  <c:v>0.583534</c:v>
                </c:pt>
                <c:pt idx="2897">
                  <c:v>0.58429200000000003</c:v>
                </c:pt>
                <c:pt idx="2898">
                  <c:v>0.58451399999999998</c:v>
                </c:pt>
                <c:pt idx="2899">
                  <c:v>0.58391899999999997</c:v>
                </c:pt>
                <c:pt idx="2900">
                  <c:v>0.576349</c:v>
                </c:pt>
                <c:pt idx="2901">
                  <c:v>0.56118199999999996</c:v>
                </c:pt>
                <c:pt idx="2902">
                  <c:v>0.557029</c:v>
                </c:pt>
                <c:pt idx="2903">
                  <c:v>0.55212300000000003</c:v>
                </c:pt>
                <c:pt idx="2904">
                  <c:v>0.54669999999999996</c:v>
                </c:pt>
                <c:pt idx="2905">
                  <c:v>0.54065099999999999</c:v>
                </c:pt>
                <c:pt idx="2906">
                  <c:v>0.53422099999999995</c:v>
                </c:pt>
                <c:pt idx="2907">
                  <c:v>0.53336799999999995</c:v>
                </c:pt>
                <c:pt idx="2908">
                  <c:v>0.52661400000000003</c:v>
                </c:pt>
                <c:pt idx="2909">
                  <c:v>0.53019799999999995</c:v>
                </c:pt>
                <c:pt idx="2910">
                  <c:v>0.522594</c:v>
                </c:pt>
                <c:pt idx="2911">
                  <c:v>0.51511899999999999</c:v>
                </c:pt>
                <c:pt idx="2912">
                  <c:v>0.51239400000000002</c:v>
                </c:pt>
                <c:pt idx="2913">
                  <c:v>0.50416700000000003</c:v>
                </c:pt>
                <c:pt idx="2914">
                  <c:v>0.49648199999999998</c:v>
                </c:pt>
                <c:pt idx="2915">
                  <c:v>0.48236400000000001</c:v>
                </c:pt>
                <c:pt idx="2916">
                  <c:v>0.47803600000000002</c:v>
                </c:pt>
                <c:pt idx="2917">
                  <c:v>0.47429900000000003</c:v>
                </c:pt>
                <c:pt idx="2918">
                  <c:v>0.470974</c:v>
                </c:pt>
                <c:pt idx="2919">
                  <c:v>0.48986800000000003</c:v>
                </c:pt>
                <c:pt idx="2920">
                  <c:v>0.50762399999999996</c:v>
                </c:pt>
                <c:pt idx="2921">
                  <c:v>0.52392099999999997</c:v>
                </c:pt>
                <c:pt idx="2922">
                  <c:v>0.53878000000000004</c:v>
                </c:pt>
                <c:pt idx="2923">
                  <c:v>0.55231200000000003</c:v>
                </c:pt>
                <c:pt idx="2924">
                  <c:v>0.56421299999999996</c:v>
                </c:pt>
                <c:pt idx="2925">
                  <c:v>0.57486800000000005</c:v>
                </c:pt>
                <c:pt idx="2926">
                  <c:v>0.58408000000000004</c:v>
                </c:pt>
                <c:pt idx="2927">
                  <c:v>0.59198600000000001</c:v>
                </c:pt>
                <c:pt idx="2928">
                  <c:v>0.59861699999999995</c:v>
                </c:pt>
                <c:pt idx="2929">
                  <c:v>0.60405799999999998</c:v>
                </c:pt>
                <c:pt idx="2930">
                  <c:v>0.60818799999999995</c:v>
                </c:pt>
                <c:pt idx="2931">
                  <c:v>0.60873999999999995</c:v>
                </c:pt>
                <c:pt idx="2932">
                  <c:v>0.61094400000000004</c:v>
                </c:pt>
                <c:pt idx="2933">
                  <c:v>0.61248899999999995</c:v>
                </c:pt>
                <c:pt idx="2934">
                  <c:v>0.61370000000000002</c:v>
                </c:pt>
                <c:pt idx="2935">
                  <c:v>0.61473500000000003</c:v>
                </c:pt>
                <c:pt idx="2936">
                  <c:v>0.61605299999999996</c:v>
                </c:pt>
                <c:pt idx="2937">
                  <c:v>0.61787400000000003</c:v>
                </c:pt>
                <c:pt idx="2938">
                  <c:v>0.62022100000000002</c:v>
                </c:pt>
                <c:pt idx="2939">
                  <c:v>0.623089</c:v>
                </c:pt>
                <c:pt idx="2940">
                  <c:v>0.62625799999999998</c:v>
                </c:pt>
                <c:pt idx="2941">
                  <c:v>0.62978199999999995</c:v>
                </c:pt>
                <c:pt idx="2942">
                  <c:v>0.63345499999999999</c:v>
                </c:pt>
                <c:pt idx="2943">
                  <c:v>0.63702099999999995</c:v>
                </c:pt>
                <c:pt idx="2944">
                  <c:v>0.64077799999999996</c:v>
                </c:pt>
                <c:pt idx="2945">
                  <c:v>0.64393400000000001</c:v>
                </c:pt>
                <c:pt idx="2946">
                  <c:v>0.64710800000000002</c:v>
                </c:pt>
                <c:pt idx="2947">
                  <c:v>0.65077700000000005</c:v>
                </c:pt>
                <c:pt idx="2948">
                  <c:v>0.64349400000000001</c:v>
                </c:pt>
                <c:pt idx="2949">
                  <c:v>0.64006200000000002</c:v>
                </c:pt>
                <c:pt idx="2950">
                  <c:v>0.64317000000000002</c:v>
                </c:pt>
                <c:pt idx="2951">
                  <c:v>0.64598599999999995</c:v>
                </c:pt>
                <c:pt idx="2952">
                  <c:v>0.64921399999999996</c:v>
                </c:pt>
                <c:pt idx="2953">
                  <c:v>0.65238799999999997</c:v>
                </c:pt>
                <c:pt idx="2954">
                  <c:v>0.65542400000000001</c:v>
                </c:pt>
                <c:pt idx="2955">
                  <c:v>0.65817999999999999</c:v>
                </c:pt>
                <c:pt idx="2956">
                  <c:v>0.66093599999999997</c:v>
                </c:pt>
                <c:pt idx="2957">
                  <c:v>0.66942100000000004</c:v>
                </c:pt>
                <c:pt idx="2958">
                  <c:v>0.67182299999999995</c:v>
                </c:pt>
                <c:pt idx="2959">
                  <c:v>0.67376999999999998</c:v>
                </c:pt>
                <c:pt idx="2960">
                  <c:v>0.67508299999999999</c:v>
                </c:pt>
                <c:pt idx="2961">
                  <c:v>0.68252999999999997</c:v>
                </c:pt>
                <c:pt idx="2962">
                  <c:v>0.68967800000000001</c:v>
                </c:pt>
                <c:pt idx="2963">
                  <c:v>0.69645900000000005</c:v>
                </c:pt>
                <c:pt idx="2964">
                  <c:v>0.70251399999999997</c:v>
                </c:pt>
                <c:pt idx="2965">
                  <c:v>0.70799500000000004</c:v>
                </c:pt>
                <c:pt idx="2966">
                  <c:v>0.71309900000000004</c:v>
                </c:pt>
                <c:pt idx="2967">
                  <c:v>0.71719500000000003</c:v>
                </c:pt>
                <c:pt idx="2968">
                  <c:v>0.719781</c:v>
                </c:pt>
                <c:pt idx="2969">
                  <c:v>0.72286499999999998</c:v>
                </c:pt>
                <c:pt idx="2970">
                  <c:v>0.72442399999999996</c:v>
                </c:pt>
                <c:pt idx="2971">
                  <c:v>0.72927200000000003</c:v>
                </c:pt>
                <c:pt idx="2972">
                  <c:v>0.72956399999999999</c:v>
                </c:pt>
                <c:pt idx="2973">
                  <c:v>0.72919</c:v>
                </c:pt>
                <c:pt idx="2974">
                  <c:v>0.72802</c:v>
                </c:pt>
                <c:pt idx="2975">
                  <c:v>0.72032099999999999</c:v>
                </c:pt>
                <c:pt idx="2976">
                  <c:v>0.70956900000000001</c:v>
                </c:pt>
                <c:pt idx="2977">
                  <c:v>0.705758</c:v>
                </c:pt>
                <c:pt idx="2978">
                  <c:v>0.70143299999999997</c:v>
                </c:pt>
                <c:pt idx="2979">
                  <c:v>0.69668699999999995</c:v>
                </c:pt>
                <c:pt idx="2980">
                  <c:v>0.69176599999999999</c:v>
                </c:pt>
                <c:pt idx="2981">
                  <c:v>0.68684500000000004</c:v>
                </c:pt>
                <c:pt idx="2982">
                  <c:v>0.68954899999999997</c:v>
                </c:pt>
                <c:pt idx="2983">
                  <c:v>0.68736299999999995</c:v>
                </c:pt>
                <c:pt idx="2984">
                  <c:v>0.69088499999999997</c:v>
                </c:pt>
                <c:pt idx="2985">
                  <c:v>0.69465600000000005</c:v>
                </c:pt>
                <c:pt idx="2986">
                  <c:v>0.69992799999999999</c:v>
                </c:pt>
                <c:pt idx="2987">
                  <c:v>0.70463900000000002</c:v>
                </c:pt>
                <c:pt idx="2988">
                  <c:v>0.70958900000000003</c:v>
                </c:pt>
                <c:pt idx="2989">
                  <c:v>0.71399500000000005</c:v>
                </c:pt>
                <c:pt idx="2990">
                  <c:v>0.71866099999999999</c:v>
                </c:pt>
                <c:pt idx="2991">
                  <c:v>0.72330000000000005</c:v>
                </c:pt>
                <c:pt idx="2992">
                  <c:v>0.72788699999999995</c:v>
                </c:pt>
                <c:pt idx="2993">
                  <c:v>0.73177099999999995</c:v>
                </c:pt>
                <c:pt idx="2994">
                  <c:v>0.73523000000000005</c:v>
                </c:pt>
                <c:pt idx="2995">
                  <c:v>0.73488900000000001</c:v>
                </c:pt>
                <c:pt idx="2996">
                  <c:v>0.73816700000000002</c:v>
                </c:pt>
                <c:pt idx="2997">
                  <c:v>0.74107400000000001</c:v>
                </c:pt>
                <c:pt idx="2998">
                  <c:v>0.74352099999999999</c:v>
                </c:pt>
                <c:pt idx="2999">
                  <c:v>0.74534400000000001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88-44E6-B6B0-4FA4D7AD40A9}"/>
            </c:ext>
          </c:extLst>
        </c:ser>
        <c:ser>
          <c:idx val="2"/>
          <c:order val="2"/>
          <c:tx>
            <c:strRef>
              <c:f>'20_8'!$D$1</c:f>
              <c:strCache>
                <c:ptCount val="1"/>
                <c:pt idx="0">
                  <c:v>star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'20_8'!$A$2:$A$3001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'20_8'!$D$2:$D$3001</c:f>
              <c:numCache>
                <c:formatCode>General</c:formatCode>
                <c:ptCount val="3000"/>
                <c:pt idx="0">
                  <c:v>0</c:v>
                </c:pt>
                <c:pt idx="1">
                  <c:v>1.9389E-2</c:v>
                </c:pt>
                <c:pt idx="2">
                  <c:v>3.8816999999999997E-2</c:v>
                </c:pt>
                <c:pt idx="3">
                  <c:v>5.8199000000000001E-2</c:v>
                </c:pt>
                <c:pt idx="4">
                  <c:v>7.7482999999999996E-2</c:v>
                </c:pt>
                <c:pt idx="5">
                  <c:v>9.6767000000000006E-2</c:v>
                </c:pt>
                <c:pt idx="6">
                  <c:v>0.11611399999999999</c:v>
                </c:pt>
                <c:pt idx="7">
                  <c:v>0.13546</c:v>
                </c:pt>
                <c:pt idx="8">
                  <c:v>0.154807</c:v>
                </c:pt>
                <c:pt idx="9">
                  <c:v>0.17404900000000001</c:v>
                </c:pt>
                <c:pt idx="10">
                  <c:v>0.193221</c:v>
                </c:pt>
                <c:pt idx="11">
                  <c:v>0.21224499999999999</c:v>
                </c:pt>
                <c:pt idx="12">
                  <c:v>0.231045</c:v>
                </c:pt>
                <c:pt idx="13">
                  <c:v>0.249913</c:v>
                </c:pt>
                <c:pt idx="14">
                  <c:v>0.26890799999999998</c:v>
                </c:pt>
                <c:pt idx="15">
                  <c:v>0.28823300000000002</c:v>
                </c:pt>
                <c:pt idx="16">
                  <c:v>0.30758200000000002</c:v>
                </c:pt>
                <c:pt idx="17">
                  <c:v>0.32734999999999997</c:v>
                </c:pt>
                <c:pt idx="18">
                  <c:v>0.347196</c:v>
                </c:pt>
                <c:pt idx="19">
                  <c:v>0.36726999999999999</c:v>
                </c:pt>
                <c:pt idx="20">
                  <c:v>0.38763300000000001</c:v>
                </c:pt>
                <c:pt idx="21">
                  <c:v>0.40754800000000002</c:v>
                </c:pt>
                <c:pt idx="22">
                  <c:v>0.42733399999999999</c:v>
                </c:pt>
                <c:pt idx="23">
                  <c:v>0.44724399999999997</c:v>
                </c:pt>
                <c:pt idx="24">
                  <c:v>0.46710699999999999</c:v>
                </c:pt>
                <c:pt idx="25">
                  <c:v>0.49249599999999999</c:v>
                </c:pt>
                <c:pt idx="26">
                  <c:v>0.51183699999999999</c:v>
                </c:pt>
                <c:pt idx="27">
                  <c:v>0.53123200000000004</c:v>
                </c:pt>
                <c:pt idx="28">
                  <c:v>0.550867</c:v>
                </c:pt>
                <c:pt idx="29">
                  <c:v>0.57063900000000001</c:v>
                </c:pt>
                <c:pt idx="30">
                  <c:v>0.59006000000000003</c:v>
                </c:pt>
                <c:pt idx="31">
                  <c:v>0.60911199999999999</c:v>
                </c:pt>
                <c:pt idx="32">
                  <c:v>0.61749799999999999</c:v>
                </c:pt>
                <c:pt idx="33">
                  <c:v>0.63268400000000002</c:v>
                </c:pt>
                <c:pt idx="34">
                  <c:v>0.646957</c:v>
                </c:pt>
                <c:pt idx="35">
                  <c:v>0.66024400000000005</c:v>
                </c:pt>
                <c:pt idx="36">
                  <c:v>0.67292399999999997</c:v>
                </c:pt>
                <c:pt idx="37">
                  <c:v>0.68535999999999997</c:v>
                </c:pt>
                <c:pt idx="38">
                  <c:v>0.69750000000000001</c:v>
                </c:pt>
                <c:pt idx="39">
                  <c:v>0.70927600000000002</c:v>
                </c:pt>
                <c:pt idx="40">
                  <c:v>0.72001300000000001</c:v>
                </c:pt>
                <c:pt idx="41">
                  <c:v>0.73033800000000004</c:v>
                </c:pt>
                <c:pt idx="42">
                  <c:v>0.74075400000000002</c:v>
                </c:pt>
                <c:pt idx="43">
                  <c:v>0.75121700000000002</c:v>
                </c:pt>
                <c:pt idx="44">
                  <c:v>0.76144500000000004</c:v>
                </c:pt>
                <c:pt idx="45">
                  <c:v>0.77119099999999996</c:v>
                </c:pt>
                <c:pt idx="46">
                  <c:v>0.78042199999999995</c:v>
                </c:pt>
                <c:pt idx="47">
                  <c:v>0.789076</c:v>
                </c:pt>
                <c:pt idx="48">
                  <c:v>0.79715400000000003</c:v>
                </c:pt>
                <c:pt idx="49">
                  <c:v>0.80473600000000001</c:v>
                </c:pt>
                <c:pt idx="50">
                  <c:v>0.81161000000000005</c:v>
                </c:pt>
                <c:pt idx="51">
                  <c:v>0.81783499999999998</c:v>
                </c:pt>
                <c:pt idx="52">
                  <c:v>0.82342199999999999</c:v>
                </c:pt>
                <c:pt idx="53">
                  <c:v>0.82818999999999998</c:v>
                </c:pt>
                <c:pt idx="54">
                  <c:v>0.83220099999999997</c:v>
                </c:pt>
                <c:pt idx="55">
                  <c:v>0.835538</c:v>
                </c:pt>
                <c:pt idx="56">
                  <c:v>0.83821500000000004</c:v>
                </c:pt>
                <c:pt idx="57">
                  <c:v>0.84031599999999995</c:v>
                </c:pt>
                <c:pt idx="58">
                  <c:v>0.84199800000000002</c:v>
                </c:pt>
                <c:pt idx="59">
                  <c:v>0.84310099999999999</c:v>
                </c:pt>
                <c:pt idx="60">
                  <c:v>0.84372999999999998</c:v>
                </c:pt>
                <c:pt idx="61">
                  <c:v>0.84406499999999995</c:v>
                </c:pt>
                <c:pt idx="62">
                  <c:v>0.84348999999999996</c:v>
                </c:pt>
                <c:pt idx="63">
                  <c:v>0.85072099999999995</c:v>
                </c:pt>
                <c:pt idx="64">
                  <c:v>0.85684899999999997</c:v>
                </c:pt>
                <c:pt idx="65">
                  <c:v>0.861981</c:v>
                </c:pt>
                <c:pt idx="66">
                  <c:v>0.866286</c:v>
                </c:pt>
                <c:pt idx="67">
                  <c:v>0.86943999999999999</c:v>
                </c:pt>
                <c:pt idx="68">
                  <c:v>0.87158999999999998</c:v>
                </c:pt>
                <c:pt idx="69">
                  <c:v>0.87288600000000005</c:v>
                </c:pt>
                <c:pt idx="70">
                  <c:v>0.87323899999999999</c:v>
                </c:pt>
                <c:pt idx="71">
                  <c:v>0.872645</c:v>
                </c:pt>
                <c:pt idx="72">
                  <c:v>0.88189099999999998</c:v>
                </c:pt>
                <c:pt idx="73">
                  <c:v>0.87922400000000001</c:v>
                </c:pt>
                <c:pt idx="74">
                  <c:v>0.87591799999999997</c:v>
                </c:pt>
                <c:pt idx="75">
                  <c:v>0.87159299999999995</c:v>
                </c:pt>
                <c:pt idx="76">
                  <c:v>0.86658100000000005</c:v>
                </c:pt>
                <c:pt idx="77">
                  <c:v>0.86143700000000001</c:v>
                </c:pt>
                <c:pt idx="78">
                  <c:v>0.85605799999999999</c:v>
                </c:pt>
                <c:pt idx="79">
                  <c:v>0.85074099999999997</c:v>
                </c:pt>
                <c:pt idx="80">
                  <c:v>0.84592800000000001</c:v>
                </c:pt>
                <c:pt idx="81">
                  <c:v>0.84132799999999996</c:v>
                </c:pt>
                <c:pt idx="82">
                  <c:v>0.83692</c:v>
                </c:pt>
                <c:pt idx="83">
                  <c:v>0.83329600000000004</c:v>
                </c:pt>
                <c:pt idx="84">
                  <c:v>0.828766</c:v>
                </c:pt>
                <c:pt idx="85">
                  <c:v>0.82618599999999998</c:v>
                </c:pt>
                <c:pt idx="86">
                  <c:v>0.82369999999999999</c:v>
                </c:pt>
                <c:pt idx="87">
                  <c:v>0.82158799999999998</c:v>
                </c:pt>
                <c:pt idx="88">
                  <c:v>0.81945800000000002</c:v>
                </c:pt>
                <c:pt idx="89">
                  <c:v>0.81739300000000004</c:v>
                </c:pt>
                <c:pt idx="90">
                  <c:v>0.81518699999999999</c:v>
                </c:pt>
                <c:pt idx="91">
                  <c:v>0.81271700000000002</c:v>
                </c:pt>
                <c:pt idx="92">
                  <c:v>0.80992900000000001</c:v>
                </c:pt>
                <c:pt idx="93">
                  <c:v>0.80703400000000003</c:v>
                </c:pt>
                <c:pt idx="94">
                  <c:v>0.803786</c:v>
                </c:pt>
                <c:pt idx="95">
                  <c:v>0.80012700000000003</c:v>
                </c:pt>
                <c:pt idx="96">
                  <c:v>0.79627199999999998</c:v>
                </c:pt>
                <c:pt idx="97">
                  <c:v>0.79203599999999996</c:v>
                </c:pt>
                <c:pt idx="98">
                  <c:v>0.78960200000000003</c:v>
                </c:pt>
                <c:pt idx="99">
                  <c:v>0.78431700000000004</c:v>
                </c:pt>
                <c:pt idx="100">
                  <c:v>0.77856099999999995</c:v>
                </c:pt>
                <c:pt idx="101">
                  <c:v>0.77260600000000001</c:v>
                </c:pt>
                <c:pt idx="102">
                  <c:v>0.76625900000000002</c:v>
                </c:pt>
                <c:pt idx="103">
                  <c:v>0.75957699999999995</c:v>
                </c:pt>
                <c:pt idx="104">
                  <c:v>0.75262899999999999</c:v>
                </c:pt>
                <c:pt idx="105">
                  <c:v>0.75751999999999997</c:v>
                </c:pt>
                <c:pt idx="106">
                  <c:v>0.75534299999999999</c:v>
                </c:pt>
                <c:pt idx="107">
                  <c:v>0.75253099999999995</c:v>
                </c:pt>
                <c:pt idx="108">
                  <c:v>0.74892499999999995</c:v>
                </c:pt>
                <c:pt idx="109">
                  <c:v>0.74490299999999998</c:v>
                </c:pt>
                <c:pt idx="110">
                  <c:v>0.74016999999999999</c:v>
                </c:pt>
                <c:pt idx="111">
                  <c:v>0.734734</c:v>
                </c:pt>
                <c:pt idx="112">
                  <c:v>0.72856500000000002</c:v>
                </c:pt>
                <c:pt idx="113">
                  <c:v>0.72180500000000003</c:v>
                </c:pt>
                <c:pt idx="114">
                  <c:v>0.71460400000000002</c:v>
                </c:pt>
                <c:pt idx="115">
                  <c:v>0.70705700000000005</c:v>
                </c:pt>
                <c:pt idx="116">
                  <c:v>0.69915700000000003</c:v>
                </c:pt>
                <c:pt idx="117">
                  <c:v>0.69112499999999999</c:v>
                </c:pt>
                <c:pt idx="118">
                  <c:v>0.68318800000000002</c:v>
                </c:pt>
                <c:pt idx="119">
                  <c:v>0.675346</c:v>
                </c:pt>
                <c:pt idx="120">
                  <c:v>0.66775899999999999</c:v>
                </c:pt>
                <c:pt idx="121">
                  <c:v>0.66003599999999996</c:v>
                </c:pt>
                <c:pt idx="122">
                  <c:v>0.65196100000000001</c:v>
                </c:pt>
                <c:pt idx="123">
                  <c:v>0.64388599999999996</c:v>
                </c:pt>
                <c:pt idx="124">
                  <c:v>0.63609700000000002</c:v>
                </c:pt>
                <c:pt idx="125">
                  <c:v>0.62872799999999995</c:v>
                </c:pt>
                <c:pt idx="126">
                  <c:v>0.62205100000000002</c:v>
                </c:pt>
                <c:pt idx="127">
                  <c:v>0.61570899999999995</c:v>
                </c:pt>
                <c:pt idx="128">
                  <c:v>0.60942399999999997</c:v>
                </c:pt>
                <c:pt idx="129">
                  <c:v>0.60334600000000005</c:v>
                </c:pt>
                <c:pt idx="130">
                  <c:v>0.59745000000000004</c:v>
                </c:pt>
                <c:pt idx="131">
                  <c:v>0.59154499999999999</c:v>
                </c:pt>
                <c:pt idx="132">
                  <c:v>0.58516400000000002</c:v>
                </c:pt>
                <c:pt idx="133">
                  <c:v>0.57869499999999996</c:v>
                </c:pt>
                <c:pt idx="134">
                  <c:v>0.56459000000000004</c:v>
                </c:pt>
                <c:pt idx="135">
                  <c:v>0.55536700000000006</c:v>
                </c:pt>
                <c:pt idx="136">
                  <c:v>0.54587399999999997</c:v>
                </c:pt>
                <c:pt idx="137">
                  <c:v>0.54013100000000003</c:v>
                </c:pt>
                <c:pt idx="138">
                  <c:v>0.53407400000000005</c:v>
                </c:pt>
                <c:pt idx="139">
                  <c:v>0.52814499999999998</c:v>
                </c:pt>
                <c:pt idx="140">
                  <c:v>0.52193299999999998</c:v>
                </c:pt>
                <c:pt idx="141">
                  <c:v>0.51535900000000001</c:v>
                </c:pt>
                <c:pt idx="142">
                  <c:v>0.50824199999999997</c:v>
                </c:pt>
                <c:pt idx="143">
                  <c:v>0.50072499999999998</c:v>
                </c:pt>
                <c:pt idx="144">
                  <c:v>0.49247299999999999</c:v>
                </c:pt>
                <c:pt idx="145">
                  <c:v>0.483875</c:v>
                </c:pt>
                <c:pt idx="146">
                  <c:v>0.47483599999999998</c:v>
                </c:pt>
                <c:pt idx="147">
                  <c:v>0.47293600000000002</c:v>
                </c:pt>
                <c:pt idx="148">
                  <c:v>0.47068399999999999</c:v>
                </c:pt>
                <c:pt idx="149">
                  <c:v>0.46829999999999999</c:v>
                </c:pt>
                <c:pt idx="150">
                  <c:v>0.465582</c:v>
                </c:pt>
                <c:pt idx="151">
                  <c:v>0.46251399999999998</c:v>
                </c:pt>
                <c:pt idx="152">
                  <c:v>0.459063</c:v>
                </c:pt>
                <c:pt idx="153">
                  <c:v>0.45489800000000002</c:v>
                </c:pt>
                <c:pt idx="154">
                  <c:v>0.44901400000000002</c:v>
                </c:pt>
                <c:pt idx="155">
                  <c:v>0.44383400000000001</c:v>
                </c:pt>
                <c:pt idx="156">
                  <c:v>0.43846000000000002</c:v>
                </c:pt>
                <c:pt idx="157">
                  <c:v>0.43286999999999998</c:v>
                </c:pt>
                <c:pt idx="158">
                  <c:v>0.42708600000000002</c:v>
                </c:pt>
                <c:pt idx="159">
                  <c:v>0.42144599999999999</c:v>
                </c:pt>
                <c:pt idx="160">
                  <c:v>0.415543</c:v>
                </c:pt>
                <c:pt idx="161">
                  <c:v>0.41008899999999998</c:v>
                </c:pt>
                <c:pt idx="162">
                  <c:v>0.404916</c:v>
                </c:pt>
                <c:pt idx="163">
                  <c:v>0.39985999999999999</c:v>
                </c:pt>
                <c:pt idx="164">
                  <c:v>0.39489999999999997</c:v>
                </c:pt>
                <c:pt idx="165">
                  <c:v>0.38978099999999999</c:v>
                </c:pt>
                <c:pt idx="166">
                  <c:v>0.38480199999999998</c:v>
                </c:pt>
                <c:pt idx="167">
                  <c:v>0.37982900000000003</c:v>
                </c:pt>
                <c:pt idx="168">
                  <c:v>0.37437999999999999</c:v>
                </c:pt>
                <c:pt idx="169">
                  <c:v>0.36901699999999998</c:v>
                </c:pt>
                <c:pt idx="170">
                  <c:v>0.36929800000000002</c:v>
                </c:pt>
                <c:pt idx="171">
                  <c:v>0.36333599999999999</c:v>
                </c:pt>
                <c:pt idx="172">
                  <c:v>0.35769000000000001</c:v>
                </c:pt>
                <c:pt idx="173">
                  <c:v>0.35369400000000001</c:v>
                </c:pt>
                <c:pt idx="174">
                  <c:v>0.34922700000000001</c:v>
                </c:pt>
                <c:pt idx="175">
                  <c:v>0.34464299999999998</c:v>
                </c:pt>
                <c:pt idx="176">
                  <c:v>0.34076600000000001</c:v>
                </c:pt>
                <c:pt idx="177">
                  <c:v>0.33706399999999997</c:v>
                </c:pt>
                <c:pt idx="178">
                  <c:v>0.33373900000000001</c:v>
                </c:pt>
                <c:pt idx="179">
                  <c:v>0.33095400000000003</c:v>
                </c:pt>
                <c:pt idx="180">
                  <c:v>0.32856099999999999</c:v>
                </c:pt>
                <c:pt idx="181">
                  <c:v>0.32634200000000002</c:v>
                </c:pt>
                <c:pt idx="182">
                  <c:v>0.32443100000000002</c:v>
                </c:pt>
                <c:pt idx="183">
                  <c:v>0.32301299999999999</c:v>
                </c:pt>
                <c:pt idx="184">
                  <c:v>0.32558399999999998</c:v>
                </c:pt>
                <c:pt idx="185">
                  <c:v>0.32518999999999998</c:v>
                </c:pt>
                <c:pt idx="186">
                  <c:v>0.32477299999999998</c:v>
                </c:pt>
                <c:pt idx="187">
                  <c:v>0.32469199999999998</c:v>
                </c:pt>
                <c:pt idx="188">
                  <c:v>0.32471899999999998</c:v>
                </c:pt>
                <c:pt idx="189">
                  <c:v>0.32294</c:v>
                </c:pt>
                <c:pt idx="190">
                  <c:v>0.321293</c:v>
                </c:pt>
                <c:pt idx="191">
                  <c:v>0.31978299999999998</c:v>
                </c:pt>
                <c:pt idx="192">
                  <c:v>0.318581</c:v>
                </c:pt>
                <c:pt idx="193">
                  <c:v>0.31725199999999998</c:v>
                </c:pt>
                <c:pt idx="194">
                  <c:v>0.31623299999999999</c:v>
                </c:pt>
                <c:pt idx="195">
                  <c:v>0.31545200000000001</c:v>
                </c:pt>
                <c:pt idx="196">
                  <c:v>0.31461299999999998</c:v>
                </c:pt>
                <c:pt idx="197">
                  <c:v>0.31418699999999999</c:v>
                </c:pt>
                <c:pt idx="198">
                  <c:v>0.31399899999999997</c:v>
                </c:pt>
                <c:pt idx="199">
                  <c:v>0.31404900000000002</c:v>
                </c:pt>
                <c:pt idx="200">
                  <c:v>0.31464300000000001</c:v>
                </c:pt>
                <c:pt idx="201">
                  <c:v>0.31561400000000001</c:v>
                </c:pt>
                <c:pt idx="202">
                  <c:v>0.31700099999999998</c:v>
                </c:pt>
                <c:pt idx="203">
                  <c:v>0.31912600000000002</c:v>
                </c:pt>
                <c:pt idx="204">
                  <c:v>0.32234099999999999</c:v>
                </c:pt>
                <c:pt idx="205">
                  <c:v>0.326295</c:v>
                </c:pt>
                <c:pt idx="206">
                  <c:v>0.330762</c:v>
                </c:pt>
                <c:pt idx="207">
                  <c:v>0.33577200000000001</c:v>
                </c:pt>
                <c:pt idx="208">
                  <c:v>0.341192</c:v>
                </c:pt>
                <c:pt idx="209">
                  <c:v>0.34718900000000003</c:v>
                </c:pt>
                <c:pt idx="210">
                  <c:v>0.35330600000000001</c:v>
                </c:pt>
                <c:pt idx="211">
                  <c:v>0.35960300000000001</c:v>
                </c:pt>
                <c:pt idx="212">
                  <c:v>0.36672700000000003</c:v>
                </c:pt>
                <c:pt idx="213">
                  <c:v>0.37450899999999998</c:v>
                </c:pt>
                <c:pt idx="214">
                  <c:v>0.38251299999999999</c:v>
                </c:pt>
                <c:pt idx="215">
                  <c:v>0.39071699999999998</c:v>
                </c:pt>
                <c:pt idx="216">
                  <c:v>0.39925300000000002</c:v>
                </c:pt>
                <c:pt idx="217">
                  <c:v>0.40810600000000002</c:v>
                </c:pt>
                <c:pt idx="218">
                  <c:v>0.41719800000000001</c:v>
                </c:pt>
                <c:pt idx="219">
                  <c:v>0.42602200000000001</c:v>
                </c:pt>
                <c:pt idx="220">
                  <c:v>0.43490699999999999</c:v>
                </c:pt>
                <c:pt idx="221">
                  <c:v>0.44364100000000001</c:v>
                </c:pt>
                <c:pt idx="222">
                  <c:v>0.45169900000000002</c:v>
                </c:pt>
                <c:pt idx="223">
                  <c:v>0.45873700000000001</c:v>
                </c:pt>
                <c:pt idx="224">
                  <c:v>0.464584</c:v>
                </c:pt>
                <c:pt idx="225">
                  <c:v>0.46971600000000002</c:v>
                </c:pt>
                <c:pt idx="226">
                  <c:v>0.47457100000000002</c:v>
                </c:pt>
                <c:pt idx="227">
                  <c:v>0.47869499999999998</c:v>
                </c:pt>
                <c:pt idx="228">
                  <c:v>0.48197400000000001</c:v>
                </c:pt>
                <c:pt idx="229">
                  <c:v>0.48405399999999998</c:v>
                </c:pt>
                <c:pt idx="230">
                  <c:v>0.48518600000000001</c:v>
                </c:pt>
                <c:pt idx="231">
                  <c:v>0.48945300000000003</c:v>
                </c:pt>
                <c:pt idx="232">
                  <c:v>0.49349100000000001</c:v>
                </c:pt>
                <c:pt idx="233">
                  <c:v>0.49753000000000003</c:v>
                </c:pt>
                <c:pt idx="234">
                  <c:v>0.50073100000000004</c:v>
                </c:pt>
                <c:pt idx="235">
                  <c:v>0.503915</c:v>
                </c:pt>
                <c:pt idx="236">
                  <c:v>0.50686500000000001</c:v>
                </c:pt>
                <c:pt idx="237">
                  <c:v>0.50982899999999998</c:v>
                </c:pt>
                <c:pt idx="238">
                  <c:v>0.51241899999999996</c:v>
                </c:pt>
                <c:pt idx="239">
                  <c:v>0.51870099999999997</c:v>
                </c:pt>
                <c:pt idx="240">
                  <c:v>0.521312</c:v>
                </c:pt>
                <c:pt idx="241">
                  <c:v>0.52394300000000005</c:v>
                </c:pt>
                <c:pt idx="242">
                  <c:v>0.52617999999999998</c:v>
                </c:pt>
                <c:pt idx="243">
                  <c:v>0.52871000000000001</c:v>
                </c:pt>
                <c:pt idx="244">
                  <c:v>0.53123500000000001</c:v>
                </c:pt>
                <c:pt idx="245">
                  <c:v>0.53386999999999996</c:v>
                </c:pt>
                <c:pt idx="246">
                  <c:v>0.53673599999999999</c:v>
                </c:pt>
                <c:pt idx="247">
                  <c:v>0.53955799999999998</c:v>
                </c:pt>
                <c:pt idx="248">
                  <c:v>0.54252</c:v>
                </c:pt>
                <c:pt idx="249">
                  <c:v>0.54566199999999998</c:v>
                </c:pt>
                <c:pt idx="250">
                  <c:v>0.54887300000000006</c:v>
                </c:pt>
                <c:pt idx="251">
                  <c:v>0.552257</c:v>
                </c:pt>
                <c:pt idx="252">
                  <c:v>0.54871999999999999</c:v>
                </c:pt>
                <c:pt idx="253">
                  <c:v>0.54586299999999999</c:v>
                </c:pt>
                <c:pt idx="254">
                  <c:v>0.54352</c:v>
                </c:pt>
                <c:pt idx="255">
                  <c:v>0.54088700000000001</c:v>
                </c:pt>
                <c:pt idx="256">
                  <c:v>0.53954199999999997</c:v>
                </c:pt>
                <c:pt idx="257">
                  <c:v>0.53890800000000005</c:v>
                </c:pt>
                <c:pt idx="258">
                  <c:v>0.53881299999999999</c:v>
                </c:pt>
                <c:pt idx="259">
                  <c:v>0.53905599999999998</c:v>
                </c:pt>
                <c:pt idx="260">
                  <c:v>0.53505199999999997</c:v>
                </c:pt>
                <c:pt idx="261">
                  <c:v>0.52734499999999995</c:v>
                </c:pt>
                <c:pt idx="262">
                  <c:v>0.52813500000000002</c:v>
                </c:pt>
                <c:pt idx="263">
                  <c:v>0.52925199999999994</c:v>
                </c:pt>
                <c:pt idx="264">
                  <c:v>0.53087700000000004</c:v>
                </c:pt>
                <c:pt idx="265">
                  <c:v>0.53308999999999995</c:v>
                </c:pt>
                <c:pt idx="266">
                  <c:v>0.537416</c:v>
                </c:pt>
                <c:pt idx="267">
                  <c:v>0.54051099999999996</c:v>
                </c:pt>
                <c:pt idx="268">
                  <c:v>0.54375300000000004</c:v>
                </c:pt>
                <c:pt idx="269">
                  <c:v>0.54739000000000004</c:v>
                </c:pt>
                <c:pt idx="270">
                  <c:v>0.55134000000000005</c:v>
                </c:pt>
                <c:pt idx="271">
                  <c:v>0.55595600000000001</c:v>
                </c:pt>
                <c:pt idx="272">
                  <c:v>0.56090700000000004</c:v>
                </c:pt>
                <c:pt idx="273">
                  <c:v>0.56572800000000001</c:v>
                </c:pt>
                <c:pt idx="274">
                  <c:v>0.57027600000000001</c:v>
                </c:pt>
                <c:pt idx="275">
                  <c:v>0.58785600000000005</c:v>
                </c:pt>
                <c:pt idx="276">
                  <c:v>0.59187199999999995</c:v>
                </c:pt>
                <c:pt idx="277">
                  <c:v>0.59530300000000003</c:v>
                </c:pt>
                <c:pt idx="278">
                  <c:v>0.59816400000000003</c:v>
                </c:pt>
                <c:pt idx="279">
                  <c:v>0.60061600000000004</c:v>
                </c:pt>
                <c:pt idx="280">
                  <c:v>0.60275699999999999</c:v>
                </c:pt>
                <c:pt idx="281">
                  <c:v>0.60437200000000002</c:v>
                </c:pt>
                <c:pt idx="282">
                  <c:v>0.60646999999999995</c:v>
                </c:pt>
                <c:pt idx="283">
                  <c:v>0.60904199999999997</c:v>
                </c:pt>
                <c:pt idx="284">
                  <c:v>0.61207299999999998</c:v>
                </c:pt>
                <c:pt idx="285">
                  <c:v>0.61569799999999997</c:v>
                </c:pt>
                <c:pt idx="286">
                  <c:v>0.62003399999999997</c:v>
                </c:pt>
                <c:pt idx="287">
                  <c:v>0.62541199999999997</c:v>
                </c:pt>
                <c:pt idx="288">
                  <c:v>0.63185500000000006</c:v>
                </c:pt>
                <c:pt idx="289">
                  <c:v>0.63927199999999995</c:v>
                </c:pt>
                <c:pt idx="290">
                  <c:v>0.64768000000000003</c:v>
                </c:pt>
                <c:pt idx="291">
                  <c:v>0.65712300000000001</c:v>
                </c:pt>
                <c:pt idx="292">
                  <c:v>0.66751799999999994</c:v>
                </c:pt>
                <c:pt idx="293">
                  <c:v>0.67871800000000004</c:v>
                </c:pt>
                <c:pt idx="294">
                  <c:v>0.69092399999999998</c:v>
                </c:pt>
                <c:pt idx="295">
                  <c:v>0.70388600000000001</c:v>
                </c:pt>
                <c:pt idx="296">
                  <c:v>0.71759799999999996</c:v>
                </c:pt>
                <c:pt idx="297">
                  <c:v>0.73219999999999996</c:v>
                </c:pt>
                <c:pt idx="298">
                  <c:v>0.74633799999999995</c:v>
                </c:pt>
                <c:pt idx="299">
                  <c:v>0.76292099999999996</c:v>
                </c:pt>
                <c:pt idx="300">
                  <c:v>0.78033200000000003</c:v>
                </c:pt>
                <c:pt idx="301">
                  <c:v>0.77571100000000004</c:v>
                </c:pt>
                <c:pt idx="302">
                  <c:v>0.77173099999999994</c:v>
                </c:pt>
                <c:pt idx="303">
                  <c:v>0.76847500000000002</c:v>
                </c:pt>
                <c:pt idx="304">
                  <c:v>0.76576500000000003</c:v>
                </c:pt>
                <c:pt idx="305">
                  <c:v>0.76361699999999999</c:v>
                </c:pt>
                <c:pt idx="306">
                  <c:v>0.76186500000000001</c:v>
                </c:pt>
                <c:pt idx="307">
                  <c:v>0.76071</c:v>
                </c:pt>
                <c:pt idx="308">
                  <c:v>0.75980899999999996</c:v>
                </c:pt>
                <c:pt idx="309">
                  <c:v>0.75921799999999995</c:v>
                </c:pt>
                <c:pt idx="310">
                  <c:v>0.75922299999999998</c:v>
                </c:pt>
                <c:pt idx="311">
                  <c:v>0.75884600000000002</c:v>
                </c:pt>
                <c:pt idx="312">
                  <c:v>0.75882499999999997</c:v>
                </c:pt>
                <c:pt idx="313">
                  <c:v>0.75870899999999997</c:v>
                </c:pt>
                <c:pt idx="314">
                  <c:v>0.75888800000000001</c:v>
                </c:pt>
                <c:pt idx="315">
                  <c:v>0.75628499999999999</c:v>
                </c:pt>
                <c:pt idx="316">
                  <c:v>0.75388900000000003</c:v>
                </c:pt>
                <c:pt idx="317">
                  <c:v>0.75224000000000002</c:v>
                </c:pt>
                <c:pt idx="318">
                  <c:v>0.75130600000000003</c:v>
                </c:pt>
                <c:pt idx="319">
                  <c:v>0.75071900000000003</c:v>
                </c:pt>
                <c:pt idx="320">
                  <c:v>0.75058000000000002</c:v>
                </c:pt>
                <c:pt idx="321">
                  <c:v>0.75100800000000001</c:v>
                </c:pt>
                <c:pt idx="322">
                  <c:v>0.75189300000000003</c:v>
                </c:pt>
                <c:pt idx="323">
                  <c:v>0.75320900000000002</c:v>
                </c:pt>
                <c:pt idx="324">
                  <c:v>0.75493500000000002</c:v>
                </c:pt>
                <c:pt idx="325">
                  <c:v>0.757243</c:v>
                </c:pt>
                <c:pt idx="326">
                  <c:v>0.75976600000000005</c:v>
                </c:pt>
                <c:pt idx="327">
                  <c:v>0.75675800000000004</c:v>
                </c:pt>
                <c:pt idx="328">
                  <c:v>0.75938099999999997</c:v>
                </c:pt>
                <c:pt idx="329">
                  <c:v>0.76250600000000002</c:v>
                </c:pt>
                <c:pt idx="330">
                  <c:v>0.76614000000000004</c:v>
                </c:pt>
                <c:pt idx="331">
                  <c:v>0.77011399999999997</c:v>
                </c:pt>
                <c:pt idx="332">
                  <c:v>0.77450699999999995</c:v>
                </c:pt>
                <c:pt idx="333">
                  <c:v>0.77931600000000001</c:v>
                </c:pt>
                <c:pt idx="334">
                  <c:v>0.78441099999999997</c:v>
                </c:pt>
                <c:pt idx="335">
                  <c:v>0.78982399999999997</c:v>
                </c:pt>
                <c:pt idx="336">
                  <c:v>0.79526399999999997</c:v>
                </c:pt>
                <c:pt idx="337">
                  <c:v>0.80102899999999999</c:v>
                </c:pt>
                <c:pt idx="338">
                  <c:v>0.80651399999999995</c:v>
                </c:pt>
                <c:pt idx="339">
                  <c:v>0.81236699999999995</c:v>
                </c:pt>
                <c:pt idx="340">
                  <c:v>0.81785699999999995</c:v>
                </c:pt>
                <c:pt idx="341">
                  <c:v>0.82340400000000002</c:v>
                </c:pt>
                <c:pt idx="342">
                  <c:v>0.82936200000000004</c:v>
                </c:pt>
                <c:pt idx="343">
                  <c:v>0.83482199999999995</c:v>
                </c:pt>
                <c:pt idx="344">
                  <c:v>0.84002600000000005</c:v>
                </c:pt>
                <c:pt idx="345">
                  <c:v>0.85025899999999999</c:v>
                </c:pt>
                <c:pt idx="346">
                  <c:v>0.85555899999999996</c:v>
                </c:pt>
                <c:pt idx="347">
                  <c:v>0.86043499999999995</c:v>
                </c:pt>
                <c:pt idx="348">
                  <c:v>0.86458800000000002</c:v>
                </c:pt>
                <c:pt idx="349">
                  <c:v>0.86804599999999998</c:v>
                </c:pt>
                <c:pt idx="350">
                  <c:v>0.87052099999999999</c:v>
                </c:pt>
                <c:pt idx="351">
                  <c:v>0.87172499999999997</c:v>
                </c:pt>
                <c:pt idx="352">
                  <c:v>0.87181799999999998</c:v>
                </c:pt>
                <c:pt idx="353">
                  <c:v>0.87096200000000001</c:v>
                </c:pt>
                <c:pt idx="354">
                  <c:v>0.86966200000000005</c:v>
                </c:pt>
                <c:pt idx="355">
                  <c:v>0.86759900000000001</c:v>
                </c:pt>
                <c:pt idx="356">
                  <c:v>0.86510699999999996</c:v>
                </c:pt>
                <c:pt idx="357">
                  <c:v>0.85794400000000004</c:v>
                </c:pt>
                <c:pt idx="358">
                  <c:v>0.85048999999999997</c:v>
                </c:pt>
                <c:pt idx="359">
                  <c:v>0.84284000000000003</c:v>
                </c:pt>
                <c:pt idx="360">
                  <c:v>0.83400399999999997</c:v>
                </c:pt>
                <c:pt idx="361">
                  <c:v>0.82476400000000005</c:v>
                </c:pt>
                <c:pt idx="362">
                  <c:v>0.81496000000000002</c:v>
                </c:pt>
                <c:pt idx="363">
                  <c:v>0.80425899999999995</c:v>
                </c:pt>
                <c:pt idx="364">
                  <c:v>0.79303900000000005</c:v>
                </c:pt>
                <c:pt idx="365">
                  <c:v>0.78146099999999996</c:v>
                </c:pt>
                <c:pt idx="366">
                  <c:v>0.77199300000000004</c:v>
                </c:pt>
                <c:pt idx="367">
                  <c:v>0.76023600000000002</c:v>
                </c:pt>
                <c:pt idx="368">
                  <c:v>0.74835200000000002</c:v>
                </c:pt>
                <c:pt idx="369">
                  <c:v>0.73625600000000002</c:v>
                </c:pt>
                <c:pt idx="370">
                  <c:v>0.72389899999999996</c:v>
                </c:pt>
                <c:pt idx="371">
                  <c:v>0.71135800000000005</c:v>
                </c:pt>
                <c:pt idx="372">
                  <c:v>0.69847300000000001</c:v>
                </c:pt>
                <c:pt idx="373">
                  <c:v>0.68551799999999996</c:v>
                </c:pt>
                <c:pt idx="374">
                  <c:v>0.67763700000000004</c:v>
                </c:pt>
                <c:pt idx="375">
                  <c:v>0.66403900000000005</c:v>
                </c:pt>
                <c:pt idx="376">
                  <c:v>0.65002300000000002</c:v>
                </c:pt>
                <c:pt idx="377">
                  <c:v>0.63580400000000004</c:v>
                </c:pt>
                <c:pt idx="378">
                  <c:v>0.62135899999999999</c:v>
                </c:pt>
                <c:pt idx="379">
                  <c:v>0.60669099999999998</c:v>
                </c:pt>
                <c:pt idx="380">
                  <c:v>0.59175299999999997</c:v>
                </c:pt>
                <c:pt idx="381">
                  <c:v>0.57670399999999999</c:v>
                </c:pt>
                <c:pt idx="382">
                  <c:v>0.56131900000000001</c:v>
                </c:pt>
                <c:pt idx="383">
                  <c:v>0.54564100000000004</c:v>
                </c:pt>
                <c:pt idx="384">
                  <c:v>0.53010999999999997</c:v>
                </c:pt>
                <c:pt idx="385">
                  <c:v>0.51411499999999999</c:v>
                </c:pt>
                <c:pt idx="386">
                  <c:v>0.49841600000000003</c:v>
                </c:pt>
                <c:pt idx="387">
                  <c:v>0.482904</c:v>
                </c:pt>
                <c:pt idx="388">
                  <c:v>0.467638</c:v>
                </c:pt>
                <c:pt idx="389">
                  <c:v>0.452955</c:v>
                </c:pt>
                <c:pt idx="390">
                  <c:v>0.43867899999999999</c:v>
                </c:pt>
                <c:pt idx="391">
                  <c:v>0.42486299999999999</c:v>
                </c:pt>
                <c:pt idx="392">
                  <c:v>0.41125899999999999</c:v>
                </c:pt>
                <c:pt idx="393">
                  <c:v>0.39808300000000002</c:v>
                </c:pt>
                <c:pt idx="394">
                  <c:v>0.38525599999999999</c:v>
                </c:pt>
                <c:pt idx="395">
                  <c:v>0.372919</c:v>
                </c:pt>
                <c:pt idx="396">
                  <c:v>0.36117300000000002</c:v>
                </c:pt>
                <c:pt idx="397">
                  <c:v>0.350221</c:v>
                </c:pt>
                <c:pt idx="398">
                  <c:v>0.33976499999999998</c:v>
                </c:pt>
                <c:pt idx="399">
                  <c:v>0.34087899999999999</c:v>
                </c:pt>
                <c:pt idx="400">
                  <c:v>0.34202300000000002</c:v>
                </c:pt>
                <c:pt idx="401">
                  <c:v>0.343113</c:v>
                </c:pt>
                <c:pt idx="402">
                  <c:v>0.346466</c:v>
                </c:pt>
                <c:pt idx="403">
                  <c:v>0.34799000000000002</c:v>
                </c:pt>
                <c:pt idx="404">
                  <c:v>0.349524</c:v>
                </c:pt>
                <c:pt idx="405">
                  <c:v>0.35705900000000002</c:v>
                </c:pt>
                <c:pt idx="406">
                  <c:v>0.35836400000000002</c:v>
                </c:pt>
                <c:pt idx="407">
                  <c:v>0.35976599999999997</c:v>
                </c:pt>
                <c:pt idx="408">
                  <c:v>0.35664800000000002</c:v>
                </c:pt>
                <c:pt idx="409">
                  <c:v>0.35774099999999998</c:v>
                </c:pt>
                <c:pt idx="410">
                  <c:v>0.35918099999999997</c:v>
                </c:pt>
                <c:pt idx="411">
                  <c:v>0.36084699999999997</c:v>
                </c:pt>
                <c:pt idx="412">
                  <c:v>0.362539</c:v>
                </c:pt>
                <c:pt idx="413">
                  <c:v>0.36444700000000002</c:v>
                </c:pt>
                <c:pt idx="414">
                  <c:v>0.36692900000000001</c:v>
                </c:pt>
                <c:pt idx="415">
                  <c:v>0.36970199999999998</c:v>
                </c:pt>
                <c:pt idx="416">
                  <c:v>0.37281599999999998</c:v>
                </c:pt>
                <c:pt idx="417">
                  <c:v>0.37645200000000001</c:v>
                </c:pt>
                <c:pt idx="418">
                  <c:v>0.38024799999999997</c:v>
                </c:pt>
                <c:pt idx="419">
                  <c:v>0.384772</c:v>
                </c:pt>
                <c:pt idx="420">
                  <c:v>0.38841300000000001</c:v>
                </c:pt>
                <c:pt idx="421">
                  <c:v>0.39191999999999999</c:v>
                </c:pt>
                <c:pt idx="422">
                  <c:v>0.39616299999999999</c:v>
                </c:pt>
                <c:pt idx="423">
                  <c:v>0.40129199999999998</c:v>
                </c:pt>
                <c:pt idx="424">
                  <c:v>0.40629100000000001</c:v>
                </c:pt>
                <c:pt idx="425">
                  <c:v>0.41205999999999998</c:v>
                </c:pt>
                <c:pt idx="426">
                  <c:v>0.41832599999999998</c:v>
                </c:pt>
                <c:pt idx="427">
                  <c:v>0.42498799999999998</c:v>
                </c:pt>
                <c:pt idx="428">
                  <c:v>0.43245400000000001</c:v>
                </c:pt>
                <c:pt idx="429">
                  <c:v>0.44046999999999997</c:v>
                </c:pt>
                <c:pt idx="430">
                  <c:v>0.44899499999999998</c:v>
                </c:pt>
                <c:pt idx="431">
                  <c:v>0.458227</c:v>
                </c:pt>
                <c:pt idx="432">
                  <c:v>0.46851799999999999</c:v>
                </c:pt>
                <c:pt idx="433">
                  <c:v>0.47952800000000001</c:v>
                </c:pt>
                <c:pt idx="434">
                  <c:v>0.49102800000000002</c:v>
                </c:pt>
                <c:pt idx="435">
                  <c:v>0.50306799999999996</c:v>
                </c:pt>
                <c:pt idx="436">
                  <c:v>0.51537299999999997</c:v>
                </c:pt>
                <c:pt idx="437">
                  <c:v>0.528007</c:v>
                </c:pt>
                <c:pt idx="438">
                  <c:v>0.54063899999999998</c:v>
                </c:pt>
                <c:pt idx="439">
                  <c:v>0.55327599999999999</c:v>
                </c:pt>
                <c:pt idx="440">
                  <c:v>0.56617899999999999</c:v>
                </c:pt>
                <c:pt idx="441">
                  <c:v>0.57927300000000004</c:v>
                </c:pt>
                <c:pt idx="442">
                  <c:v>0.59209500000000004</c:v>
                </c:pt>
                <c:pt idx="443">
                  <c:v>0.60464499999999999</c:v>
                </c:pt>
                <c:pt idx="444">
                  <c:v>0.61711099999999997</c:v>
                </c:pt>
                <c:pt idx="445">
                  <c:v>0.62948000000000004</c:v>
                </c:pt>
                <c:pt idx="446">
                  <c:v>0.64174699999999996</c:v>
                </c:pt>
                <c:pt idx="447">
                  <c:v>0.65340399999999998</c:v>
                </c:pt>
                <c:pt idx="448">
                  <c:v>0.66485099999999997</c:v>
                </c:pt>
                <c:pt idx="449">
                  <c:v>0.67588999999999999</c:v>
                </c:pt>
                <c:pt idx="450">
                  <c:v>0.68576499999999996</c:v>
                </c:pt>
                <c:pt idx="451">
                  <c:v>0.693469</c:v>
                </c:pt>
                <c:pt idx="452">
                  <c:v>0.69923000000000002</c:v>
                </c:pt>
                <c:pt idx="453">
                  <c:v>0.70440700000000001</c:v>
                </c:pt>
                <c:pt idx="454">
                  <c:v>0.70932399999999995</c:v>
                </c:pt>
                <c:pt idx="455">
                  <c:v>0.71363900000000002</c:v>
                </c:pt>
                <c:pt idx="456">
                  <c:v>0.71723899999999996</c:v>
                </c:pt>
                <c:pt idx="457">
                  <c:v>0.71989400000000003</c:v>
                </c:pt>
                <c:pt idx="458">
                  <c:v>0.72158</c:v>
                </c:pt>
                <c:pt idx="459">
                  <c:v>0.72235899999999997</c:v>
                </c:pt>
                <c:pt idx="460">
                  <c:v>0.72269300000000003</c:v>
                </c:pt>
                <c:pt idx="461">
                  <c:v>0.72258199999999995</c:v>
                </c:pt>
                <c:pt idx="462">
                  <c:v>0.72405900000000001</c:v>
                </c:pt>
                <c:pt idx="463">
                  <c:v>0.72542700000000004</c:v>
                </c:pt>
                <c:pt idx="464">
                  <c:v>0.72628300000000001</c:v>
                </c:pt>
                <c:pt idx="465">
                  <c:v>0.72698799999999997</c:v>
                </c:pt>
                <c:pt idx="466">
                  <c:v>0.72721199999999997</c:v>
                </c:pt>
                <c:pt idx="467">
                  <c:v>0.731738</c:v>
                </c:pt>
                <c:pt idx="468">
                  <c:v>0.73196799999999995</c:v>
                </c:pt>
                <c:pt idx="469">
                  <c:v>0.73224199999999995</c:v>
                </c:pt>
                <c:pt idx="470">
                  <c:v>0.73191899999999999</c:v>
                </c:pt>
                <c:pt idx="471">
                  <c:v>0.73181099999999999</c:v>
                </c:pt>
                <c:pt idx="472">
                  <c:v>0.73163999999999996</c:v>
                </c:pt>
                <c:pt idx="473">
                  <c:v>0.73148100000000005</c:v>
                </c:pt>
                <c:pt idx="474">
                  <c:v>0.731433</c:v>
                </c:pt>
                <c:pt idx="475">
                  <c:v>0.73135099999999997</c:v>
                </c:pt>
                <c:pt idx="476">
                  <c:v>0.73140000000000005</c:v>
                </c:pt>
                <c:pt idx="477">
                  <c:v>0.73158400000000001</c:v>
                </c:pt>
                <c:pt idx="478">
                  <c:v>0.73190599999999995</c:v>
                </c:pt>
                <c:pt idx="479">
                  <c:v>0.73238999999999999</c:v>
                </c:pt>
                <c:pt idx="480">
                  <c:v>0.73294300000000001</c:v>
                </c:pt>
                <c:pt idx="481">
                  <c:v>0.72825799999999996</c:v>
                </c:pt>
                <c:pt idx="482">
                  <c:v>0.72922200000000004</c:v>
                </c:pt>
                <c:pt idx="483">
                  <c:v>0.72693200000000002</c:v>
                </c:pt>
                <c:pt idx="484">
                  <c:v>0.72501700000000002</c:v>
                </c:pt>
                <c:pt idx="485">
                  <c:v>0.72360999999999998</c:v>
                </c:pt>
                <c:pt idx="486">
                  <c:v>0.72217699999999996</c:v>
                </c:pt>
                <c:pt idx="487">
                  <c:v>0.72083200000000003</c:v>
                </c:pt>
                <c:pt idx="488">
                  <c:v>0.71980599999999995</c:v>
                </c:pt>
                <c:pt idx="489">
                  <c:v>0.71894899999999995</c:v>
                </c:pt>
                <c:pt idx="490">
                  <c:v>0.71815899999999999</c:v>
                </c:pt>
                <c:pt idx="491">
                  <c:v>0.717499</c:v>
                </c:pt>
                <c:pt idx="492">
                  <c:v>0.71665699999999999</c:v>
                </c:pt>
                <c:pt idx="493">
                  <c:v>0.71573900000000001</c:v>
                </c:pt>
                <c:pt idx="494">
                  <c:v>0.71486799999999995</c:v>
                </c:pt>
                <c:pt idx="495">
                  <c:v>0.71405399999999997</c:v>
                </c:pt>
                <c:pt idx="496">
                  <c:v>0.71335800000000005</c:v>
                </c:pt>
                <c:pt idx="497">
                  <c:v>0.71265599999999996</c:v>
                </c:pt>
                <c:pt idx="498">
                  <c:v>0.71226800000000001</c:v>
                </c:pt>
                <c:pt idx="499">
                  <c:v>0.71107100000000001</c:v>
                </c:pt>
                <c:pt idx="500">
                  <c:v>0.71005799999999997</c:v>
                </c:pt>
                <c:pt idx="501">
                  <c:v>0.70885299999999996</c:v>
                </c:pt>
                <c:pt idx="502">
                  <c:v>0.70653699999999997</c:v>
                </c:pt>
                <c:pt idx="503">
                  <c:v>0.70390200000000003</c:v>
                </c:pt>
                <c:pt idx="504">
                  <c:v>0.70057100000000005</c:v>
                </c:pt>
                <c:pt idx="505">
                  <c:v>0.69675299999999996</c:v>
                </c:pt>
                <c:pt idx="506">
                  <c:v>0.69286999999999999</c:v>
                </c:pt>
                <c:pt idx="507">
                  <c:v>0.68891500000000006</c:v>
                </c:pt>
                <c:pt idx="508">
                  <c:v>0.68501999999999996</c:v>
                </c:pt>
                <c:pt idx="509">
                  <c:v>0.68134600000000001</c:v>
                </c:pt>
                <c:pt idx="510">
                  <c:v>0.67727599999999999</c:v>
                </c:pt>
                <c:pt idx="511">
                  <c:v>0.67323</c:v>
                </c:pt>
                <c:pt idx="512">
                  <c:v>0.66906600000000005</c:v>
                </c:pt>
                <c:pt idx="513">
                  <c:v>0.66497399999999995</c:v>
                </c:pt>
                <c:pt idx="514">
                  <c:v>0.66059900000000005</c:v>
                </c:pt>
                <c:pt idx="515">
                  <c:v>0.65633200000000003</c:v>
                </c:pt>
                <c:pt idx="516">
                  <c:v>0.65196299999999996</c:v>
                </c:pt>
                <c:pt idx="517">
                  <c:v>0.647532</c:v>
                </c:pt>
                <c:pt idx="518">
                  <c:v>0.64305199999999996</c:v>
                </c:pt>
                <c:pt idx="519">
                  <c:v>0.63846199999999997</c:v>
                </c:pt>
                <c:pt idx="520">
                  <c:v>0.63384600000000002</c:v>
                </c:pt>
                <c:pt idx="521">
                  <c:v>0.62906300000000004</c:v>
                </c:pt>
                <c:pt idx="522">
                  <c:v>0.624089</c:v>
                </c:pt>
                <c:pt idx="523">
                  <c:v>0.61903799999999998</c:v>
                </c:pt>
                <c:pt idx="524">
                  <c:v>0.61368299999999998</c:v>
                </c:pt>
                <c:pt idx="525">
                  <c:v>0.60831999999999997</c:v>
                </c:pt>
                <c:pt idx="526">
                  <c:v>0.60301000000000005</c:v>
                </c:pt>
                <c:pt idx="527">
                  <c:v>0.59768399999999999</c:v>
                </c:pt>
                <c:pt idx="528">
                  <c:v>0.59234699999999996</c:v>
                </c:pt>
                <c:pt idx="529">
                  <c:v>0.58701000000000003</c:v>
                </c:pt>
                <c:pt idx="530">
                  <c:v>0.581704</c:v>
                </c:pt>
                <c:pt idx="531">
                  <c:v>0.57594400000000001</c:v>
                </c:pt>
                <c:pt idx="532">
                  <c:v>0.56959400000000004</c:v>
                </c:pt>
                <c:pt idx="533">
                  <c:v>0.56251600000000002</c:v>
                </c:pt>
                <c:pt idx="534">
                  <c:v>0.55510599999999999</c:v>
                </c:pt>
                <c:pt idx="535">
                  <c:v>0.54734099999999997</c:v>
                </c:pt>
                <c:pt idx="536">
                  <c:v>0.53948200000000002</c:v>
                </c:pt>
                <c:pt idx="537">
                  <c:v>0.53029700000000002</c:v>
                </c:pt>
                <c:pt idx="538">
                  <c:v>0.521926</c:v>
                </c:pt>
                <c:pt idx="539">
                  <c:v>0.51322299999999998</c:v>
                </c:pt>
                <c:pt idx="540">
                  <c:v>0.50424199999999997</c:v>
                </c:pt>
                <c:pt idx="541">
                  <c:v>0.49498500000000001</c:v>
                </c:pt>
                <c:pt idx="542">
                  <c:v>0.48534899999999997</c:v>
                </c:pt>
                <c:pt idx="543">
                  <c:v>0.47524699999999998</c:v>
                </c:pt>
                <c:pt idx="544">
                  <c:v>0.46471000000000001</c:v>
                </c:pt>
                <c:pt idx="545">
                  <c:v>0.453928</c:v>
                </c:pt>
                <c:pt idx="546">
                  <c:v>0.44280000000000003</c:v>
                </c:pt>
                <c:pt idx="547">
                  <c:v>0.43148199999999998</c:v>
                </c:pt>
                <c:pt idx="548">
                  <c:v>0.41990300000000003</c:v>
                </c:pt>
                <c:pt idx="549">
                  <c:v>0.40819</c:v>
                </c:pt>
                <c:pt idx="550">
                  <c:v>0.39776499999999998</c:v>
                </c:pt>
                <c:pt idx="551">
                  <c:v>0.38578899999999999</c:v>
                </c:pt>
                <c:pt idx="552">
                  <c:v>0.37386599999999998</c:v>
                </c:pt>
                <c:pt idx="553">
                  <c:v>0.361871</c:v>
                </c:pt>
                <c:pt idx="554">
                  <c:v>0.350053</c:v>
                </c:pt>
                <c:pt idx="555">
                  <c:v>0.338003</c:v>
                </c:pt>
                <c:pt idx="556">
                  <c:v>0.32595600000000002</c:v>
                </c:pt>
                <c:pt idx="557">
                  <c:v>0.31377699999999997</c:v>
                </c:pt>
                <c:pt idx="558">
                  <c:v>0.30179699999999998</c:v>
                </c:pt>
                <c:pt idx="559">
                  <c:v>0.28975899999999999</c:v>
                </c:pt>
                <c:pt idx="560">
                  <c:v>0.27795199999999998</c:v>
                </c:pt>
                <c:pt idx="561">
                  <c:v>0.26629000000000003</c:v>
                </c:pt>
                <c:pt idx="562">
                  <c:v>0.25472800000000001</c:v>
                </c:pt>
                <c:pt idx="563">
                  <c:v>0.24332699999999999</c:v>
                </c:pt>
                <c:pt idx="564">
                  <c:v>0.23208699999999999</c:v>
                </c:pt>
                <c:pt idx="565">
                  <c:v>0.22139300000000001</c:v>
                </c:pt>
                <c:pt idx="566">
                  <c:v>0.21085699999999999</c:v>
                </c:pt>
                <c:pt idx="567">
                  <c:v>0.20061499999999999</c:v>
                </c:pt>
                <c:pt idx="568">
                  <c:v>0.190494</c:v>
                </c:pt>
                <c:pt idx="569">
                  <c:v>0.18095</c:v>
                </c:pt>
                <c:pt idx="570">
                  <c:v>0.17169599999999999</c:v>
                </c:pt>
                <c:pt idx="571">
                  <c:v>0.16279399999999999</c:v>
                </c:pt>
                <c:pt idx="572">
                  <c:v>0.15417500000000001</c:v>
                </c:pt>
                <c:pt idx="573">
                  <c:v>0.146178</c:v>
                </c:pt>
                <c:pt idx="574">
                  <c:v>0.138763</c:v>
                </c:pt>
                <c:pt idx="575">
                  <c:v>0.13199</c:v>
                </c:pt>
                <c:pt idx="576">
                  <c:v>0.12586900000000001</c:v>
                </c:pt>
                <c:pt idx="577">
                  <c:v>0.120542</c:v>
                </c:pt>
                <c:pt idx="578">
                  <c:v>0.116144</c:v>
                </c:pt>
                <c:pt idx="579">
                  <c:v>0.112826</c:v>
                </c:pt>
                <c:pt idx="580">
                  <c:v>0.11046300000000001</c:v>
                </c:pt>
                <c:pt idx="581">
                  <c:v>0.109624</c:v>
                </c:pt>
                <c:pt idx="582">
                  <c:v>0.11040999999999999</c:v>
                </c:pt>
                <c:pt idx="583">
                  <c:v>0.112749</c:v>
                </c:pt>
                <c:pt idx="584">
                  <c:v>0.11686199999999999</c:v>
                </c:pt>
                <c:pt idx="585">
                  <c:v>0.123198</c:v>
                </c:pt>
                <c:pt idx="586">
                  <c:v>0.13121099999999999</c:v>
                </c:pt>
                <c:pt idx="587">
                  <c:v>0.141209</c:v>
                </c:pt>
                <c:pt idx="588">
                  <c:v>0.153001</c:v>
                </c:pt>
                <c:pt idx="589">
                  <c:v>0.16641700000000001</c:v>
                </c:pt>
                <c:pt idx="590">
                  <c:v>0.181143</c:v>
                </c:pt>
                <c:pt idx="591">
                  <c:v>0.19713700000000001</c:v>
                </c:pt>
                <c:pt idx="592">
                  <c:v>0.21437300000000001</c:v>
                </c:pt>
                <c:pt idx="593">
                  <c:v>0.232684</c:v>
                </c:pt>
                <c:pt idx="594">
                  <c:v>0.25175900000000001</c:v>
                </c:pt>
                <c:pt idx="595">
                  <c:v>0.27180100000000001</c:v>
                </c:pt>
                <c:pt idx="596">
                  <c:v>0.29282200000000003</c:v>
                </c:pt>
                <c:pt idx="597">
                  <c:v>0.31467800000000001</c:v>
                </c:pt>
                <c:pt idx="598">
                  <c:v>0.33748400000000001</c:v>
                </c:pt>
                <c:pt idx="599">
                  <c:v>0.36108800000000002</c:v>
                </c:pt>
                <c:pt idx="600">
                  <c:v>0.38552500000000001</c:v>
                </c:pt>
                <c:pt idx="601">
                  <c:v>0.37263499999999999</c:v>
                </c:pt>
                <c:pt idx="602">
                  <c:v>0.36086600000000002</c:v>
                </c:pt>
                <c:pt idx="603">
                  <c:v>0.35017500000000001</c:v>
                </c:pt>
                <c:pt idx="604">
                  <c:v>0.34055099999999999</c:v>
                </c:pt>
                <c:pt idx="605">
                  <c:v>0.33298699999999998</c:v>
                </c:pt>
                <c:pt idx="606">
                  <c:v>0.32586100000000001</c:v>
                </c:pt>
                <c:pt idx="607">
                  <c:v>0.319573</c:v>
                </c:pt>
                <c:pt idx="608">
                  <c:v>0.31434000000000001</c:v>
                </c:pt>
                <c:pt idx="609">
                  <c:v>0.31544699999999998</c:v>
                </c:pt>
                <c:pt idx="610">
                  <c:v>0.31676300000000002</c:v>
                </c:pt>
                <c:pt idx="611">
                  <c:v>0.31757400000000002</c:v>
                </c:pt>
                <c:pt idx="612">
                  <c:v>0.31841199999999997</c:v>
                </c:pt>
                <c:pt idx="613">
                  <c:v>0.31896000000000002</c:v>
                </c:pt>
                <c:pt idx="614">
                  <c:v>0.31916499999999998</c:v>
                </c:pt>
                <c:pt idx="615">
                  <c:v>0.31892599999999999</c:v>
                </c:pt>
                <c:pt idx="616">
                  <c:v>0.31834000000000001</c:v>
                </c:pt>
                <c:pt idx="617">
                  <c:v>0.31817499999999999</c:v>
                </c:pt>
                <c:pt idx="618">
                  <c:v>0.31802000000000002</c:v>
                </c:pt>
                <c:pt idx="619">
                  <c:v>0.31776799999999999</c:v>
                </c:pt>
                <c:pt idx="620">
                  <c:v>0.31730900000000001</c:v>
                </c:pt>
                <c:pt idx="621">
                  <c:v>0.316274</c:v>
                </c:pt>
                <c:pt idx="622">
                  <c:v>0.31534200000000001</c:v>
                </c:pt>
                <c:pt idx="623">
                  <c:v>0.31495299999999998</c:v>
                </c:pt>
                <c:pt idx="624">
                  <c:v>0.31435299999999999</c:v>
                </c:pt>
                <c:pt idx="625">
                  <c:v>0.31447199999999997</c:v>
                </c:pt>
                <c:pt idx="626">
                  <c:v>0.31900000000000001</c:v>
                </c:pt>
                <c:pt idx="627">
                  <c:v>0.319469</c:v>
                </c:pt>
                <c:pt idx="628">
                  <c:v>0.32008399999999998</c:v>
                </c:pt>
                <c:pt idx="629">
                  <c:v>0.321021</c:v>
                </c:pt>
                <c:pt idx="630">
                  <c:v>0.32273299999999999</c:v>
                </c:pt>
                <c:pt idx="631">
                  <c:v>0.32513199999999998</c:v>
                </c:pt>
                <c:pt idx="632">
                  <c:v>0.32761400000000002</c:v>
                </c:pt>
                <c:pt idx="633">
                  <c:v>0.33032600000000001</c:v>
                </c:pt>
                <c:pt idx="634">
                  <c:v>0.33398600000000001</c:v>
                </c:pt>
                <c:pt idx="635">
                  <c:v>0.33836500000000003</c:v>
                </c:pt>
                <c:pt idx="636">
                  <c:v>0.34320600000000001</c:v>
                </c:pt>
                <c:pt idx="637">
                  <c:v>0.34925899999999999</c:v>
                </c:pt>
                <c:pt idx="638">
                  <c:v>0.35520699999999999</c:v>
                </c:pt>
                <c:pt idx="639">
                  <c:v>0.36154399999999998</c:v>
                </c:pt>
                <c:pt idx="640">
                  <c:v>0.36887999999999999</c:v>
                </c:pt>
                <c:pt idx="641">
                  <c:v>0.37627300000000002</c:v>
                </c:pt>
                <c:pt idx="642">
                  <c:v>0.384191</c:v>
                </c:pt>
                <c:pt idx="643">
                  <c:v>0.392646</c:v>
                </c:pt>
                <c:pt idx="644">
                  <c:v>0.40160200000000001</c:v>
                </c:pt>
                <c:pt idx="645">
                  <c:v>0.41079599999999999</c:v>
                </c:pt>
                <c:pt idx="646">
                  <c:v>0.42019299999999998</c:v>
                </c:pt>
                <c:pt idx="647">
                  <c:v>0.424983</c:v>
                </c:pt>
                <c:pt idx="648">
                  <c:v>0.43487300000000001</c:v>
                </c:pt>
                <c:pt idx="649">
                  <c:v>0.44458900000000001</c:v>
                </c:pt>
                <c:pt idx="650">
                  <c:v>0.454148</c:v>
                </c:pt>
                <c:pt idx="651">
                  <c:v>0.46390199999999998</c:v>
                </c:pt>
                <c:pt idx="652">
                  <c:v>0.47286499999999998</c:v>
                </c:pt>
                <c:pt idx="653">
                  <c:v>0.48183999999999999</c:v>
                </c:pt>
                <c:pt idx="654">
                  <c:v>0.49038300000000001</c:v>
                </c:pt>
                <c:pt idx="655">
                  <c:v>0.49847399999999997</c:v>
                </c:pt>
                <c:pt idx="656">
                  <c:v>0.505633</c:v>
                </c:pt>
                <c:pt idx="657">
                  <c:v>0.51123600000000002</c:v>
                </c:pt>
                <c:pt idx="658">
                  <c:v>0.51588699999999998</c:v>
                </c:pt>
                <c:pt idx="659">
                  <c:v>0.52024000000000004</c:v>
                </c:pt>
                <c:pt idx="660">
                  <c:v>0.52439000000000002</c:v>
                </c:pt>
                <c:pt idx="661">
                  <c:v>0.52865700000000004</c:v>
                </c:pt>
                <c:pt idx="662">
                  <c:v>0.53302499999999997</c:v>
                </c:pt>
                <c:pt idx="663">
                  <c:v>0.53725199999999995</c:v>
                </c:pt>
                <c:pt idx="664">
                  <c:v>0.54099699999999995</c:v>
                </c:pt>
                <c:pt idx="665">
                  <c:v>0.54419700000000004</c:v>
                </c:pt>
                <c:pt idx="666">
                  <c:v>0.54680600000000001</c:v>
                </c:pt>
                <c:pt idx="667">
                  <c:v>0.54896800000000001</c:v>
                </c:pt>
                <c:pt idx="668">
                  <c:v>0.55086500000000005</c:v>
                </c:pt>
                <c:pt idx="669">
                  <c:v>0.55244199999999999</c:v>
                </c:pt>
                <c:pt idx="670">
                  <c:v>0.55393000000000003</c:v>
                </c:pt>
                <c:pt idx="671">
                  <c:v>0.55540699999999998</c:v>
                </c:pt>
                <c:pt idx="672">
                  <c:v>0.55699500000000002</c:v>
                </c:pt>
                <c:pt idx="673">
                  <c:v>0.55833600000000005</c:v>
                </c:pt>
                <c:pt idx="674">
                  <c:v>0.55962500000000004</c:v>
                </c:pt>
                <c:pt idx="675">
                  <c:v>0.56105799999999995</c:v>
                </c:pt>
                <c:pt idx="676">
                  <c:v>0.56241099999999999</c:v>
                </c:pt>
                <c:pt idx="677">
                  <c:v>0.56375799999999998</c:v>
                </c:pt>
                <c:pt idx="678">
                  <c:v>0.56508400000000003</c:v>
                </c:pt>
                <c:pt idx="679">
                  <c:v>0.56647599999999998</c:v>
                </c:pt>
                <c:pt idx="680">
                  <c:v>0.56778899999999999</c:v>
                </c:pt>
                <c:pt idx="681">
                  <c:v>0.56893300000000002</c:v>
                </c:pt>
                <c:pt idx="682">
                  <c:v>0.57017600000000002</c:v>
                </c:pt>
                <c:pt idx="683">
                  <c:v>0.57161300000000004</c:v>
                </c:pt>
                <c:pt idx="684">
                  <c:v>0.57310099999999997</c:v>
                </c:pt>
                <c:pt idx="685">
                  <c:v>0.57487100000000002</c:v>
                </c:pt>
                <c:pt idx="686">
                  <c:v>0.57693499999999998</c:v>
                </c:pt>
                <c:pt idx="687">
                  <c:v>0.57892399999999999</c:v>
                </c:pt>
                <c:pt idx="688">
                  <c:v>0.58107200000000003</c:v>
                </c:pt>
                <c:pt idx="689">
                  <c:v>0.58313300000000001</c:v>
                </c:pt>
                <c:pt idx="690">
                  <c:v>0.58523099999999995</c:v>
                </c:pt>
                <c:pt idx="691">
                  <c:v>0.58724699999999996</c:v>
                </c:pt>
                <c:pt idx="692">
                  <c:v>0.58911999999999998</c:v>
                </c:pt>
                <c:pt idx="693">
                  <c:v>0.58188099999999998</c:v>
                </c:pt>
                <c:pt idx="694">
                  <c:v>0.574017</c:v>
                </c:pt>
                <c:pt idx="695">
                  <c:v>0.56638699999999997</c:v>
                </c:pt>
                <c:pt idx="696">
                  <c:v>0.55843799999999999</c:v>
                </c:pt>
                <c:pt idx="697">
                  <c:v>0.55041399999999996</c:v>
                </c:pt>
                <c:pt idx="698">
                  <c:v>0.54185700000000003</c:v>
                </c:pt>
                <c:pt idx="699">
                  <c:v>0.53335900000000003</c:v>
                </c:pt>
                <c:pt idx="700">
                  <c:v>0.52471900000000005</c:v>
                </c:pt>
                <c:pt idx="701">
                  <c:v>0.51579200000000003</c:v>
                </c:pt>
                <c:pt idx="702">
                  <c:v>0.50742299999999996</c:v>
                </c:pt>
                <c:pt idx="703">
                  <c:v>0.49904399999999999</c:v>
                </c:pt>
                <c:pt idx="704">
                  <c:v>0.49045299999999997</c:v>
                </c:pt>
                <c:pt idx="705">
                  <c:v>0.48196899999999998</c:v>
                </c:pt>
                <c:pt idx="706">
                  <c:v>0.473553</c:v>
                </c:pt>
                <c:pt idx="707">
                  <c:v>0.46531</c:v>
                </c:pt>
                <c:pt idx="708">
                  <c:v>0.457318</c:v>
                </c:pt>
                <c:pt idx="709">
                  <c:v>0.449577</c:v>
                </c:pt>
                <c:pt idx="710">
                  <c:v>0.445243</c:v>
                </c:pt>
                <c:pt idx="711">
                  <c:v>0.437859</c:v>
                </c:pt>
                <c:pt idx="712">
                  <c:v>0.43104500000000001</c:v>
                </c:pt>
                <c:pt idx="713">
                  <c:v>0.42470000000000002</c:v>
                </c:pt>
                <c:pt idx="714">
                  <c:v>0.41797099999999998</c:v>
                </c:pt>
                <c:pt idx="715">
                  <c:v>0.41173500000000002</c:v>
                </c:pt>
                <c:pt idx="716">
                  <c:v>0.40604200000000001</c:v>
                </c:pt>
                <c:pt idx="717">
                  <c:v>0.40117999999999998</c:v>
                </c:pt>
                <c:pt idx="718">
                  <c:v>0.39698699999999998</c:v>
                </c:pt>
                <c:pt idx="719">
                  <c:v>0.39338699999999999</c:v>
                </c:pt>
                <c:pt idx="720">
                  <c:v>0.39022200000000001</c:v>
                </c:pt>
                <c:pt idx="721">
                  <c:v>0.38805699999999999</c:v>
                </c:pt>
                <c:pt idx="722">
                  <c:v>0.38633299999999998</c:v>
                </c:pt>
                <c:pt idx="723">
                  <c:v>0.38561200000000001</c:v>
                </c:pt>
                <c:pt idx="724">
                  <c:v>0.38570500000000002</c:v>
                </c:pt>
                <c:pt idx="725">
                  <c:v>0.38640200000000002</c:v>
                </c:pt>
                <c:pt idx="726">
                  <c:v>0.38786700000000002</c:v>
                </c:pt>
                <c:pt idx="727">
                  <c:v>0.39031500000000002</c:v>
                </c:pt>
                <c:pt idx="728">
                  <c:v>0.39319999999999999</c:v>
                </c:pt>
                <c:pt idx="729">
                  <c:v>0.39650200000000002</c:v>
                </c:pt>
                <c:pt idx="730">
                  <c:v>0.40033600000000003</c:v>
                </c:pt>
                <c:pt idx="731">
                  <c:v>0.40448200000000001</c:v>
                </c:pt>
                <c:pt idx="732">
                  <c:v>0.40899600000000003</c:v>
                </c:pt>
                <c:pt idx="733">
                  <c:v>0.40972500000000001</c:v>
                </c:pt>
                <c:pt idx="734">
                  <c:v>0.41397499999999998</c:v>
                </c:pt>
                <c:pt idx="735">
                  <c:v>0.417464</c:v>
                </c:pt>
                <c:pt idx="736">
                  <c:v>0.42092000000000002</c:v>
                </c:pt>
                <c:pt idx="737">
                  <c:v>0.42386600000000002</c:v>
                </c:pt>
                <c:pt idx="738">
                  <c:v>0.42650500000000002</c:v>
                </c:pt>
                <c:pt idx="739">
                  <c:v>0.42905500000000002</c:v>
                </c:pt>
                <c:pt idx="740">
                  <c:v>0.43147600000000003</c:v>
                </c:pt>
                <c:pt idx="741">
                  <c:v>0.43437300000000001</c:v>
                </c:pt>
                <c:pt idx="742">
                  <c:v>0.43664700000000001</c:v>
                </c:pt>
                <c:pt idx="743">
                  <c:v>0.43802600000000003</c:v>
                </c:pt>
                <c:pt idx="744">
                  <c:v>0.439299</c:v>
                </c:pt>
                <c:pt idx="745">
                  <c:v>0.44042799999999999</c:v>
                </c:pt>
                <c:pt idx="746">
                  <c:v>0.44106600000000001</c:v>
                </c:pt>
                <c:pt idx="747">
                  <c:v>0.44178899999999999</c:v>
                </c:pt>
                <c:pt idx="748">
                  <c:v>0.44250499999999998</c:v>
                </c:pt>
                <c:pt idx="749">
                  <c:v>0.44315700000000002</c:v>
                </c:pt>
                <c:pt idx="750">
                  <c:v>0.44363900000000001</c:v>
                </c:pt>
                <c:pt idx="751">
                  <c:v>0.44478899999999999</c:v>
                </c:pt>
                <c:pt idx="752">
                  <c:v>0.44571499999999997</c:v>
                </c:pt>
                <c:pt idx="753">
                  <c:v>0.44667600000000002</c:v>
                </c:pt>
                <c:pt idx="754">
                  <c:v>0.448208</c:v>
                </c:pt>
                <c:pt idx="755">
                  <c:v>0.44983099999999998</c:v>
                </c:pt>
                <c:pt idx="756">
                  <c:v>0.45221899999999998</c:v>
                </c:pt>
                <c:pt idx="757">
                  <c:v>0.45513799999999999</c:v>
                </c:pt>
                <c:pt idx="758">
                  <c:v>0.45841599999999999</c:v>
                </c:pt>
                <c:pt idx="759">
                  <c:v>0.46182899999999999</c:v>
                </c:pt>
                <c:pt idx="760">
                  <c:v>0.46643000000000001</c:v>
                </c:pt>
                <c:pt idx="761">
                  <c:v>0.47089199999999998</c:v>
                </c:pt>
                <c:pt idx="762">
                  <c:v>0.47606300000000001</c:v>
                </c:pt>
                <c:pt idx="763">
                  <c:v>0.48211500000000002</c:v>
                </c:pt>
                <c:pt idx="764">
                  <c:v>0.48802400000000001</c:v>
                </c:pt>
                <c:pt idx="765">
                  <c:v>0.49466500000000002</c:v>
                </c:pt>
                <c:pt idx="766">
                  <c:v>0.50178199999999995</c:v>
                </c:pt>
                <c:pt idx="767">
                  <c:v>0.50927</c:v>
                </c:pt>
                <c:pt idx="768">
                  <c:v>0.51752100000000001</c:v>
                </c:pt>
                <c:pt idx="769">
                  <c:v>0.52629400000000004</c:v>
                </c:pt>
                <c:pt idx="770">
                  <c:v>0.53554599999999997</c:v>
                </c:pt>
                <c:pt idx="771">
                  <c:v>0.54544700000000002</c:v>
                </c:pt>
                <c:pt idx="772">
                  <c:v>0.55632899999999996</c:v>
                </c:pt>
                <c:pt idx="773">
                  <c:v>0.56789000000000001</c:v>
                </c:pt>
                <c:pt idx="774">
                  <c:v>0.579924</c:v>
                </c:pt>
                <c:pt idx="775">
                  <c:v>0.59248400000000001</c:v>
                </c:pt>
                <c:pt idx="776">
                  <c:v>0.60529299999999997</c:v>
                </c:pt>
                <c:pt idx="777">
                  <c:v>0.61839999999999995</c:v>
                </c:pt>
                <c:pt idx="778">
                  <c:v>0.63151100000000004</c:v>
                </c:pt>
                <c:pt idx="779">
                  <c:v>0.644621</c:v>
                </c:pt>
                <c:pt idx="780">
                  <c:v>0.65793500000000005</c:v>
                </c:pt>
                <c:pt idx="781">
                  <c:v>0.67139000000000004</c:v>
                </c:pt>
                <c:pt idx="782">
                  <c:v>0.68454300000000001</c:v>
                </c:pt>
                <c:pt idx="783">
                  <c:v>0.69739399999999996</c:v>
                </c:pt>
                <c:pt idx="784">
                  <c:v>0.71012600000000003</c:v>
                </c:pt>
                <c:pt idx="785">
                  <c:v>0.72272899999999995</c:v>
                </c:pt>
                <c:pt idx="786">
                  <c:v>0.735205</c:v>
                </c:pt>
                <c:pt idx="787">
                  <c:v>0.74705900000000003</c:v>
                </c:pt>
                <c:pt idx="788">
                  <c:v>0.75868800000000003</c:v>
                </c:pt>
                <c:pt idx="789">
                  <c:v>0.76989600000000002</c:v>
                </c:pt>
                <c:pt idx="790">
                  <c:v>0.77992399999999995</c:v>
                </c:pt>
                <c:pt idx="791">
                  <c:v>0.78771199999999997</c:v>
                </c:pt>
                <c:pt idx="792">
                  <c:v>0.79352500000000004</c:v>
                </c:pt>
                <c:pt idx="793">
                  <c:v>0.79878300000000002</c:v>
                </c:pt>
                <c:pt idx="794">
                  <c:v>0.80379100000000003</c:v>
                </c:pt>
                <c:pt idx="795">
                  <c:v>0.808226</c:v>
                </c:pt>
                <c:pt idx="796">
                  <c:v>0.81198099999999995</c:v>
                </c:pt>
                <c:pt idx="797">
                  <c:v>0.81483899999999998</c:v>
                </c:pt>
                <c:pt idx="798">
                  <c:v>0.81674999999999998</c:v>
                </c:pt>
                <c:pt idx="799">
                  <c:v>0.81772100000000003</c:v>
                </c:pt>
                <c:pt idx="800">
                  <c:v>0.81822399999999995</c:v>
                </c:pt>
                <c:pt idx="801">
                  <c:v>0.81827799999999995</c:v>
                </c:pt>
                <c:pt idx="802">
                  <c:v>0.81760600000000005</c:v>
                </c:pt>
                <c:pt idx="803">
                  <c:v>0.81629200000000002</c:v>
                </c:pt>
                <c:pt idx="804">
                  <c:v>0.81899200000000005</c:v>
                </c:pt>
                <c:pt idx="805">
                  <c:v>0.81681899999999996</c:v>
                </c:pt>
                <c:pt idx="806">
                  <c:v>0.81435800000000003</c:v>
                </c:pt>
                <c:pt idx="807">
                  <c:v>0.81139300000000003</c:v>
                </c:pt>
                <c:pt idx="808">
                  <c:v>0.80816600000000005</c:v>
                </c:pt>
                <c:pt idx="809">
                  <c:v>0.80473899999999998</c:v>
                </c:pt>
                <c:pt idx="810">
                  <c:v>0.80132700000000001</c:v>
                </c:pt>
                <c:pt idx="811">
                  <c:v>0.79788199999999998</c:v>
                </c:pt>
                <c:pt idx="812">
                  <c:v>0.79416299999999995</c:v>
                </c:pt>
                <c:pt idx="813">
                  <c:v>0.79051499999999997</c:v>
                </c:pt>
                <c:pt idx="814">
                  <c:v>0.78692499999999999</c:v>
                </c:pt>
                <c:pt idx="815">
                  <c:v>0.78363499999999997</c:v>
                </c:pt>
                <c:pt idx="816">
                  <c:v>0.78047800000000001</c:v>
                </c:pt>
                <c:pt idx="817">
                  <c:v>0.77790400000000004</c:v>
                </c:pt>
                <c:pt idx="818">
                  <c:v>0.77582799999999996</c:v>
                </c:pt>
                <c:pt idx="819">
                  <c:v>0.77354699999999998</c:v>
                </c:pt>
                <c:pt idx="820">
                  <c:v>0.77161599999999997</c:v>
                </c:pt>
                <c:pt idx="821">
                  <c:v>0.77035699999999996</c:v>
                </c:pt>
                <c:pt idx="822">
                  <c:v>0.76933499999999999</c:v>
                </c:pt>
                <c:pt idx="823">
                  <c:v>0.76908799999999999</c:v>
                </c:pt>
                <c:pt idx="824">
                  <c:v>0.76903100000000002</c:v>
                </c:pt>
                <c:pt idx="825">
                  <c:v>0.76949400000000001</c:v>
                </c:pt>
                <c:pt idx="826">
                  <c:v>0.770285</c:v>
                </c:pt>
                <c:pt idx="827">
                  <c:v>0.77144699999999999</c:v>
                </c:pt>
                <c:pt idx="828">
                  <c:v>0.77272200000000002</c:v>
                </c:pt>
                <c:pt idx="829">
                  <c:v>0.77434099999999995</c:v>
                </c:pt>
                <c:pt idx="830">
                  <c:v>0.77681699999999998</c:v>
                </c:pt>
                <c:pt idx="831">
                  <c:v>0.77860099999999999</c:v>
                </c:pt>
                <c:pt idx="832">
                  <c:v>0.78064999999999996</c:v>
                </c:pt>
                <c:pt idx="833">
                  <c:v>0.77645299999999995</c:v>
                </c:pt>
                <c:pt idx="834">
                  <c:v>0.77846499999999996</c:v>
                </c:pt>
                <c:pt idx="835">
                  <c:v>0.78043700000000005</c:v>
                </c:pt>
                <c:pt idx="836">
                  <c:v>0.78227400000000002</c:v>
                </c:pt>
                <c:pt idx="837">
                  <c:v>0.78395199999999998</c:v>
                </c:pt>
                <c:pt idx="838">
                  <c:v>0.78545100000000001</c:v>
                </c:pt>
                <c:pt idx="839">
                  <c:v>0.78665099999999999</c:v>
                </c:pt>
                <c:pt idx="840">
                  <c:v>0.77973400000000004</c:v>
                </c:pt>
                <c:pt idx="841">
                  <c:v>0.77266400000000002</c:v>
                </c:pt>
                <c:pt idx="842">
                  <c:v>0.76597099999999996</c:v>
                </c:pt>
                <c:pt idx="843">
                  <c:v>0.75953300000000001</c:v>
                </c:pt>
                <c:pt idx="844">
                  <c:v>0.75330200000000003</c:v>
                </c:pt>
                <c:pt idx="845">
                  <c:v>0.74683100000000002</c:v>
                </c:pt>
                <c:pt idx="846">
                  <c:v>0.739815</c:v>
                </c:pt>
                <c:pt idx="847">
                  <c:v>0.73203300000000004</c:v>
                </c:pt>
                <c:pt idx="848">
                  <c:v>0.72648199999999996</c:v>
                </c:pt>
                <c:pt idx="849">
                  <c:v>0.71634699999999996</c:v>
                </c:pt>
                <c:pt idx="850">
                  <c:v>0.70495399999999997</c:v>
                </c:pt>
                <c:pt idx="851">
                  <c:v>0.69291899999999995</c:v>
                </c:pt>
                <c:pt idx="852">
                  <c:v>0.68035800000000002</c:v>
                </c:pt>
                <c:pt idx="853">
                  <c:v>0.666605</c:v>
                </c:pt>
                <c:pt idx="854">
                  <c:v>0.65168800000000005</c:v>
                </c:pt>
                <c:pt idx="855">
                  <c:v>0.63541899999999996</c:v>
                </c:pt>
                <c:pt idx="856">
                  <c:v>0.61815699999999996</c:v>
                </c:pt>
                <c:pt idx="857">
                  <c:v>0.60041699999999998</c:v>
                </c:pt>
                <c:pt idx="858">
                  <c:v>0.58198799999999995</c:v>
                </c:pt>
                <c:pt idx="859">
                  <c:v>0.56317399999999995</c:v>
                </c:pt>
                <c:pt idx="860">
                  <c:v>0.54420599999999997</c:v>
                </c:pt>
                <c:pt idx="861">
                  <c:v>0.52476199999999995</c:v>
                </c:pt>
                <c:pt idx="862">
                  <c:v>0.50533399999999995</c:v>
                </c:pt>
                <c:pt idx="863">
                  <c:v>0.48576399999999997</c:v>
                </c:pt>
                <c:pt idx="864">
                  <c:v>0.46646300000000002</c:v>
                </c:pt>
                <c:pt idx="865">
                  <c:v>0.44734499999999999</c:v>
                </c:pt>
                <c:pt idx="866">
                  <c:v>0.428421</c:v>
                </c:pt>
                <c:pt idx="867">
                  <c:v>0.40985100000000002</c:v>
                </c:pt>
                <c:pt idx="868">
                  <c:v>0.39177400000000001</c:v>
                </c:pt>
                <c:pt idx="869">
                  <c:v>0.37401699999999999</c:v>
                </c:pt>
                <c:pt idx="870">
                  <c:v>0.35685899999999998</c:v>
                </c:pt>
                <c:pt idx="871">
                  <c:v>0.33902900000000002</c:v>
                </c:pt>
                <c:pt idx="872">
                  <c:v>0.32386999999999999</c:v>
                </c:pt>
                <c:pt idx="873">
                  <c:v>0.31001600000000001</c:v>
                </c:pt>
                <c:pt idx="874">
                  <c:v>0.298008</c:v>
                </c:pt>
                <c:pt idx="875">
                  <c:v>0.28802</c:v>
                </c:pt>
                <c:pt idx="876">
                  <c:v>0.28050000000000003</c:v>
                </c:pt>
                <c:pt idx="877">
                  <c:v>0.27572000000000002</c:v>
                </c:pt>
                <c:pt idx="878">
                  <c:v>0.27385999999999999</c:v>
                </c:pt>
                <c:pt idx="879">
                  <c:v>0.27499499999999999</c:v>
                </c:pt>
                <c:pt idx="880">
                  <c:v>0.279194</c:v>
                </c:pt>
                <c:pt idx="881">
                  <c:v>0.28627599999999997</c:v>
                </c:pt>
                <c:pt idx="882">
                  <c:v>0.29075899999999999</c:v>
                </c:pt>
                <c:pt idx="883">
                  <c:v>0.29856300000000002</c:v>
                </c:pt>
                <c:pt idx="884">
                  <c:v>0.30956800000000001</c:v>
                </c:pt>
                <c:pt idx="885">
                  <c:v>0.32345800000000002</c:v>
                </c:pt>
                <c:pt idx="886">
                  <c:v>0.33993600000000002</c:v>
                </c:pt>
                <c:pt idx="887">
                  <c:v>0.358684</c:v>
                </c:pt>
                <c:pt idx="888">
                  <c:v>0.37940000000000002</c:v>
                </c:pt>
                <c:pt idx="889">
                  <c:v>0.40196999999999999</c:v>
                </c:pt>
                <c:pt idx="890">
                  <c:v>0.42579499999999998</c:v>
                </c:pt>
                <c:pt idx="891">
                  <c:v>0.44430999999999998</c:v>
                </c:pt>
                <c:pt idx="892">
                  <c:v>0.46975099999999997</c:v>
                </c:pt>
                <c:pt idx="893">
                  <c:v>0.49628699999999998</c:v>
                </c:pt>
                <c:pt idx="894">
                  <c:v>0.52384799999999998</c:v>
                </c:pt>
                <c:pt idx="895">
                  <c:v>0.55215499999999995</c:v>
                </c:pt>
                <c:pt idx="896">
                  <c:v>0.58124100000000001</c:v>
                </c:pt>
                <c:pt idx="897">
                  <c:v>0.61103300000000005</c:v>
                </c:pt>
                <c:pt idx="898">
                  <c:v>0.64131700000000003</c:v>
                </c:pt>
                <c:pt idx="899">
                  <c:v>0.67212700000000003</c:v>
                </c:pt>
                <c:pt idx="900">
                  <c:v>0.70306599999999997</c:v>
                </c:pt>
                <c:pt idx="901">
                  <c:v>0.71042700000000003</c:v>
                </c:pt>
                <c:pt idx="902">
                  <c:v>0.717476</c:v>
                </c:pt>
                <c:pt idx="903">
                  <c:v>0.72501199999999999</c:v>
                </c:pt>
                <c:pt idx="904">
                  <c:v>0.73219400000000001</c:v>
                </c:pt>
                <c:pt idx="905">
                  <c:v>0.73948400000000003</c:v>
                </c:pt>
                <c:pt idx="906">
                  <c:v>0.74722500000000003</c:v>
                </c:pt>
                <c:pt idx="907">
                  <c:v>0.75448300000000001</c:v>
                </c:pt>
                <c:pt idx="908">
                  <c:v>0.76146100000000005</c:v>
                </c:pt>
                <c:pt idx="909">
                  <c:v>0.77472799999999997</c:v>
                </c:pt>
                <c:pt idx="910">
                  <c:v>0.78187899999999999</c:v>
                </c:pt>
                <c:pt idx="911">
                  <c:v>0.78849999999999998</c:v>
                </c:pt>
                <c:pt idx="912">
                  <c:v>0.794319</c:v>
                </c:pt>
                <c:pt idx="913">
                  <c:v>0.79935800000000001</c:v>
                </c:pt>
                <c:pt idx="914">
                  <c:v>0.80342499999999994</c:v>
                </c:pt>
                <c:pt idx="915">
                  <c:v>0.80623900000000004</c:v>
                </c:pt>
                <c:pt idx="916">
                  <c:v>0.80790399999999996</c:v>
                </c:pt>
                <c:pt idx="917">
                  <c:v>0.80862100000000003</c:v>
                </c:pt>
                <c:pt idx="918">
                  <c:v>0.80897399999999997</c:v>
                </c:pt>
                <c:pt idx="919">
                  <c:v>0.80853299999999995</c:v>
                </c:pt>
                <c:pt idx="920">
                  <c:v>0.80767500000000003</c:v>
                </c:pt>
                <c:pt idx="921">
                  <c:v>0.80642100000000005</c:v>
                </c:pt>
                <c:pt idx="922">
                  <c:v>0.80493999999999999</c:v>
                </c:pt>
                <c:pt idx="923">
                  <c:v>0.80320999999999998</c:v>
                </c:pt>
                <c:pt idx="924">
                  <c:v>0.79727599999999998</c:v>
                </c:pt>
                <c:pt idx="925">
                  <c:v>0.79106799999999999</c:v>
                </c:pt>
                <c:pt idx="926">
                  <c:v>0.78358399999999995</c:v>
                </c:pt>
                <c:pt idx="927">
                  <c:v>0.77559500000000003</c:v>
                </c:pt>
                <c:pt idx="928">
                  <c:v>0.76697300000000002</c:v>
                </c:pt>
                <c:pt idx="929">
                  <c:v>0.75741999999999998</c:v>
                </c:pt>
                <c:pt idx="930">
                  <c:v>0.74731800000000004</c:v>
                </c:pt>
                <c:pt idx="931">
                  <c:v>0.73694000000000004</c:v>
                </c:pt>
                <c:pt idx="932">
                  <c:v>0.72957300000000003</c:v>
                </c:pt>
                <c:pt idx="933">
                  <c:v>0.71910600000000002</c:v>
                </c:pt>
                <c:pt idx="934">
                  <c:v>0.70851600000000003</c:v>
                </c:pt>
                <c:pt idx="935">
                  <c:v>0.69772400000000001</c:v>
                </c:pt>
                <c:pt idx="936">
                  <c:v>0.68666199999999999</c:v>
                </c:pt>
                <c:pt idx="937">
                  <c:v>0.67543600000000004</c:v>
                </c:pt>
                <c:pt idx="938">
                  <c:v>0.66390099999999996</c:v>
                </c:pt>
                <c:pt idx="939">
                  <c:v>0.65236799999999995</c:v>
                </c:pt>
                <c:pt idx="940">
                  <c:v>0.64625600000000005</c:v>
                </c:pt>
                <c:pt idx="941">
                  <c:v>0.63409300000000002</c:v>
                </c:pt>
                <c:pt idx="942">
                  <c:v>0.62204999999999999</c:v>
                </c:pt>
                <c:pt idx="943">
                  <c:v>0.60933499999999996</c:v>
                </c:pt>
                <c:pt idx="944">
                  <c:v>0.59648500000000004</c:v>
                </c:pt>
                <c:pt idx="945">
                  <c:v>0.58348199999999995</c:v>
                </c:pt>
                <c:pt idx="946">
                  <c:v>0.57026500000000002</c:v>
                </c:pt>
                <c:pt idx="947">
                  <c:v>0.55700099999999997</c:v>
                </c:pt>
                <c:pt idx="948">
                  <c:v>0.54347500000000004</c:v>
                </c:pt>
                <c:pt idx="949">
                  <c:v>0.52972699999999995</c:v>
                </c:pt>
                <c:pt idx="950">
                  <c:v>0.51621600000000001</c:v>
                </c:pt>
                <c:pt idx="951">
                  <c:v>0.50230799999999998</c:v>
                </c:pt>
                <c:pt idx="952">
                  <c:v>0.48875400000000002</c:v>
                </c:pt>
                <c:pt idx="953">
                  <c:v>0.475437</c:v>
                </c:pt>
                <c:pt idx="954">
                  <c:v>0.462422</c:v>
                </c:pt>
                <c:pt idx="955">
                  <c:v>0.45002900000000001</c:v>
                </c:pt>
                <c:pt idx="956">
                  <c:v>0.43811800000000001</c:v>
                </c:pt>
                <c:pt idx="957">
                  <c:v>0.42673800000000001</c:v>
                </c:pt>
                <c:pt idx="958">
                  <c:v>0.41563</c:v>
                </c:pt>
                <c:pt idx="959">
                  <c:v>0.40502899999999997</c:v>
                </c:pt>
                <c:pt idx="960">
                  <c:v>0.39486900000000003</c:v>
                </c:pt>
                <c:pt idx="961">
                  <c:v>0.38528800000000002</c:v>
                </c:pt>
                <c:pt idx="962">
                  <c:v>0.37639</c:v>
                </c:pt>
                <c:pt idx="963">
                  <c:v>0.36827500000000002</c:v>
                </c:pt>
                <c:pt idx="964">
                  <c:v>0.36057299999999998</c:v>
                </c:pt>
                <c:pt idx="965">
                  <c:v>0.35314699999999999</c:v>
                </c:pt>
                <c:pt idx="966">
                  <c:v>0.33144099999999999</c:v>
                </c:pt>
                <c:pt idx="967">
                  <c:v>0.31056499999999998</c:v>
                </c:pt>
                <c:pt idx="968">
                  <c:v>0.29061700000000001</c:v>
                </c:pt>
                <c:pt idx="969">
                  <c:v>0.271563</c:v>
                </c:pt>
                <c:pt idx="970">
                  <c:v>0.25342399999999998</c:v>
                </c:pt>
                <c:pt idx="971">
                  <c:v>0.23610300000000001</c:v>
                </c:pt>
                <c:pt idx="972">
                  <c:v>0.219748</c:v>
                </c:pt>
                <c:pt idx="973">
                  <c:v>0.20440800000000001</c:v>
                </c:pt>
                <c:pt idx="974">
                  <c:v>0.18985099999999999</c:v>
                </c:pt>
                <c:pt idx="975">
                  <c:v>0.176262</c:v>
                </c:pt>
                <c:pt idx="976">
                  <c:v>0.16353100000000001</c:v>
                </c:pt>
                <c:pt idx="977">
                  <c:v>0.15168100000000001</c:v>
                </c:pt>
                <c:pt idx="978">
                  <c:v>0.144121</c:v>
                </c:pt>
                <c:pt idx="979">
                  <c:v>0.13424900000000001</c:v>
                </c:pt>
                <c:pt idx="980">
                  <c:v>0.12526100000000001</c:v>
                </c:pt>
                <c:pt idx="981">
                  <c:v>0.11745999999999999</c:v>
                </c:pt>
                <c:pt idx="982">
                  <c:v>0.110402</c:v>
                </c:pt>
                <c:pt idx="983">
                  <c:v>0.103855</c:v>
                </c:pt>
                <c:pt idx="984">
                  <c:v>9.8080000000000001E-2</c:v>
                </c:pt>
                <c:pt idx="985">
                  <c:v>9.2858999999999997E-2</c:v>
                </c:pt>
                <c:pt idx="986">
                  <c:v>8.8466000000000003E-2</c:v>
                </c:pt>
                <c:pt idx="987">
                  <c:v>8.4423999999999999E-2</c:v>
                </c:pt>
                <c:pt idx="988">
                  <c:v>8.4411E-2</c:v>
                </c:pt>
                <c:pt idx="989">
                  <c:v>7.9843999999999998E-2</c:v>
                </c:pt>
                <c:pt idx="990">
                  <c:v>7.5790999999999997E-2</c:v>
                </c:pt>
                <c:pt idx="991">
                  <c:v>7.7354000000000006E-2</c:v>
                </c:pt>
                <c:pt idx="992">
                  <c:v>7.3071999999999998E-2</c:v>
                </c:pt>
                <c:pt idx="993">
                  <c:v>7.0291000000000006E-2</c:v>
                </c:pt>
                <c:pt idx="994">
                  <c:v>6.5466999999999997E-2</c:v>
                </c:pt>
                <c:pt idx="995">
                  <c:v>6.0464999999999998E-2</c:v>
                </c:pt>
                <c:pt idx="996">
                  <c:v>5.5069E-2</c:v>
                </c:pt>
                <c:pt idx="997">
                  <c:v>4.9829999999999999E-2</c:v>
                </c:pt>
                <c:pt idx="998">
                  <c:v>4.4095000000000002E-2</c:v>
                </c:pt>
                <c:pt idx="999">
                  <c:v>3.8205999999999997E-2</c:v>
                </c:pt>
                <c:pt idx="1000">
                  <c:v>3.2291E-2</c:v>
                </c:pt>
                <c:pt idx="1001">
                  <c:v>2.6634999999999999E-2</c:v>
                </c:pt>
                <c:pt idx="1002">
                  <c:v>2.1066999999999999E-2</c:v>
                </c:pt>
                <c:pt idx="1003">
                  <c:v>1.6249E-2</c:v>
                </c:pt>
                <c:pt idx="1004">
                  <c:v>1.3073E-2</c:v>
                </c:pt>
                <c:pt idx="1005">
                  <c:v>1.3113E-2</c:v>
                </c:pt>
                <c:pt idx="1006">
                  <c:v>1.601E-2</c:v>
                </c:pt>
                <c:pt idx="1007">
                  <c:v>2.0511999999999999E-2</c:v>
                </c:pt>
                <c:pt idx="1008">
                  <c:v>1.8301000000000001E-2</c:v>
                </c:pt>
                <c:pt idx="1009">
                  <c:v>2.3081999999999998E-2</c:v>
                </c:pt>
                <c:pt idx="1010">
                  <c:v>2.7941000000000001E-2</c:v>
                </c:pt>
                <c:pt idx="1011">
                  <c:v>3.2481000000000003E-2</c:v>
                </c:pt>
                <c:pt idx="1012">
                  <c:v>3.5924999999999999E-2</c:v>
                </c:pt>
                <c:pt idx="1013">
                  <c:v>3.9546999999999999E-2</c:v>
                </c:pt>
                <c:pt idx="1014">
                  <c:v>4.3048999999999997E-2</c:v>
                </c:pt>
                <c:pt idx="1015">
                  <c:v>4.5998999999999998E-2</c:v>
                </c:pt>
                <c:pt idx="1016">
                  <c:v>4.8021000000000001E-2</c:v>
                </c:pt>
                <c:pt idx="1017">
                  <c:v>4.9050000000000003E-2</c:v>
                </c:pt>
                <c:pt idx="1018">
                  <c:v>5.1540999999999997E-2</c:v>
                </c:pt>
                <c:pt idx="1019">
                  <c:v>5.1920000000000001E-2</c:v>
                </c:pt>
                <c:pt idx="1020">
                  <c:v>5.1729999999999998E-2</c:v>
                </c:pt>
                <c:pt idx="1021">
                  <c:v>5.0723999999999998E-2</c:v>
                </c:pt>
                <c:pt idx="1022">
                  <c:v>4.9142999999999999E-2</c:v>
                </c:pt>
                <c:pt idx="1023">
                  <c:v>4.7046999999999999E-2</c:v>
                </c:pt>
                <c:pt idx="1024">
                  <c:v>4.4463000000000003E-2</c:v>
                </c:pt>
                <c:pt idx="1025">
                  <c:v>4.5945E-2</c:v>
                </c:pt>
                <c:pt idx="1026">
                  <c:v>4.2396999999999997E-2</c:v>
                </c:pt>
                <c:pt idx="1027">
                  <c:v>3.8519999999999999E-2</c:v>
                </c:pt>
                <c:pt idx="1028">
                  <c:v>3.4720000000000001E-2</c:v>
                </c:pt>
                <c:pt idx="1029">
                  <c:v>3.1303999999999998E-2</c:v>
                </c:pt>
                <c:pt idx="1030">
                  <c:v>2.8861999999999999E-2</c:v>
                </c:pt>
                <c:pt idx="1031">
                  <c:v>2.7422999999999999E-2</c:v>
                </c:pt>
                <c:pt idx="1032">
                  <c:v>2.725E-2</c:v>
                </c:pt>
                <c:pt idx="1033">
                  <c:v>2.8216999999999999E-2</c:v>
                </c:pt>
                <c:pt idx="1034">
                  <c:v>3.0079999999999999E-2</c:v>
                </c:pt>
                <c:pt idx="1035">
                  <c:v>3.2832E-2</c:v>
                </c:pt>
                <c:pt idx="1036">
                  <c:v>3.4581000000000001E-2</c:v>
                </c:pt>
                <c:pt idx="1037">
                  <c:v>3.7998999999999998E-2</c:v>
                </c:pt>
                <c:pt idx="1038">
                  <c:v>4.1199E-2</c:v>
                </c:pt>
                <c:pt idx="1039">
                  <c:v>4.4389999999999999E-2</c:v>
                </c:pt>
                <c:pt idx="1040">
                  <c:v>4.7407999999999999E-2</c:v>
                </c:pt>
                <c:pt idx="1041">
                  <c:v>5.0127999999999999E-2</c:v>
                </c:pt>
                <c:pt idx="1042">
                  <c:v>5.2464999999999998E-2</c:v>
                </c:pt>
                <c:pt idx="1043">
                  <c:v>5.4391000000000002E-2</c:v>
                </c:pt>
                <c:pt idx="1044">
                  <c:v>5.5416E-2</c:v>
                </c:pt>
                <c:pt idx="1045">
                  <c:v>5.6036000000000002E-2</c:v>
                </c:pt>
                <c:pt idx="1046">
                  <c:v>5.6794999999999998E-2</c:v>
                </c:pt>
                <c:pt idx="1047">
                  <c:v>5.7075000000000001E-2</c:v>
                </c:pt>
                <c:pt idx="1048">
                  <c:v>5.7209999999999997E-2</c:v>
                </c:pt>
                <c:pt idx="1049">
                  <c:v>5.7577000000000003E-2</c:v>
                </c:pt>
                <c:pt idx="1050">
                  <c:v>5.3566000000000003E-2</c:v>
                </c:pt>
                <c:pt idx="1051">
                  <c:v>5.1504000000000001E-2</c:v>
                </c:pt>
                <c:pt idx="1052">
                  <c:v>5.1447E-2</c:v>
                </c:pt>
                <c:pt idx="1053">
                  <c:v>5.2961000000000001E-2</c:v>
                </c:pt>
                <c:pt idx="1054">
                  <c:v>5.5746999999999998E-2</c:v>
                </c:pt>
                <c:pt idx="1055">
                  <c:v>6.4620999999999998E-2</c:v>
                </c:pt>
                <c:pt idx="1056">
                  <c:v>6.9111000000000006E-2</c:v>
                </c:pt>
                <c:pt idx="1057">
                  <c:v>7.3331999999999994E-2</c:v>
                </c:pt>
                <c:pt idx="1058">
                  <c:v>7.7384999999999995E-2</c:v>
                </c:pt>
                <c:pt idx="1059">
                  <c:v>8.1392000000000006E-2</c:v>
                </c:pt>
                <c:pt idx="1060">
                  <c:v>8.4607000000000002E-2</c:v>
                </c:pt>
                <c:pt idx="1061">
                  <c:v>8.7209999999999996E-2</c:v>
                </c:pt>
                <c:pt idx="1062">
                  <c:v>8.8941999999999993E-2</c:v>
                </c:pt>
                <c:pt idx="1063">
                  <c:v>9.3454999999999996E-2</c:v>
                </c:pt>
                <c:pt idx="1064">
                  <c:v>9.2919000000000002E-2</c:v>
                </c:pt>
                <c:pt idx="1065">
                  <c:v>9.1650999999999996E-2</c:v>
                </c:pt>
                <c:pt idx="1066">
                  <c:v>8.9717000000000005E-2</c:v>
                </c:pt>
                <c:pt idx="1067">
                  <c:v>8.7266999999999997E-2</c:v>
                </c:pt>
                <c:pt idx="1068">
                  <c:v>8.4733000000000003E-2</c:v>
                </c:pt>
                <c:pt idx="1069">
                  <c:v>8.2156999999999994E-2</c:v>
                </c:pt>
                <c:pt idx="1070">
                  <c:v>7.9703999999999997E-2</c:v>
                </c:pt>
                <c:pt idx="1071">
                  <c:v>8.2388000000000003E-2</c:v>
                </c:pt>
                <c:pt idx="1072">
                  <c:v>8.4939000000000001E-2</c:v>
                </c:pt>
                <c:pt idx="1073">
                  <c:v>8.7775000000000006E-2</c:v>
                </c:pt>
                <c:pt idx="1074">
                  <c:v>9.0490000000000001E-2</c:v>
                </c:pt>
                <c:pt idx="1075">
                  <c:v>9.3317999999999998E-2</c:v>
                </c:pt>
                <c:pt idx="1076">
                  <c:v>9.6273999999999998E-2</c:v>
                </c:pt>
                <c:pt idx="1077">
                  <c:v>9.9152000000000004E-2</c:v>
                </c:pt>
                <c:pt idx="1078">
                  <c:v>0.102466</c:v>
                </c:pt>
                <c:pt idx="1079">
                  <c:v>0.105506</c:v>
                </c:pt>
                <c:pt idx="1080">
                  <c:v>0.10841099999999999</c:v>
                </c:pt>
                <c:pt idx="1081">
                  <c:v>0.11121200000000001</c:v>
                </c:pt>
                <c:pt idx="1082">
                  <c:v>0.113801</c:v>
                </c:pt>
                <c:pt idx="1083">
                  <c:v>0.11665</c:v>
                </c:pt>
                <c:pt idx="1084">
                  <c:v>0.119153</c:v>
                </c:pt>
                <c:pt idx="1085">
                  <c:v>0.121365</c:v>
                </c:pt>
                <c:pt idx="1086">
                  <c:v>0.12345299999999999</c:v>
                </c:pt>
                <c:pt idx="1087">
                  <c:v>0.125055</c:v>
                </c:pt>
                <c:pt idx="1088">
                  <c:v>0.124712</c:v>
                </c:pt>
                <c:pt idx="1089">
                  <c:v>0.126027</c:v>
                </c:pt>
                <c:pt idx="1090">
                  <c:v>0.127132</c:v>
                </c:pt>
                <c:pt idx="1091">
                  <c:v>0.12795200000000001</c:v>
                </c:pt>
                <c:pt idx="1092">
                  <c:v>0.12814900000000001</c:v>
                </c:pt>
                <c:pt idx="1093">
                  <c:v>0.128298</c:v>
                </c:pt>
                <c:pt idx="1094">
                  <c:v>0.12792200000000001</c:v>
                </c:pt>
                <c:pt idx="1095">
                  <c:v>0.12745300000000001</c:v>
                </c:pt>
                <c:pt idx="1096">
                  <c:v>0.126531</c:v>
                </c:pt>
                <c:pt idx="1097">
                  <c:v>0.125274</c:v>
                </c:pt>
                <c:pt idx="1098">
                  <c:v>0.123933</c:v>
                </c:pt>
                <c:pt idx="1099">
                  <c:v>0.12235500000000001</c:v>
                </c:pt>
                <c:pt idx="1100">
                  <c:v>0.12101000000000001</c:v>
                </c:pt>
                <c:pt idx="1101">
                  <c:v>0.119667</c:v>
                </c:pt>
                <c:pt idx="1102">
                  <c:v>0.118814</c:v>
                </c:pt>
                <c:pt idx="1103">
                  <c:v>0.118132</c:v>
                </c:pt>
                <c:pt idx="1104">
                  <c:v>0.11788999999999999</c:v>
                </c:pt>
                <c:pt idx="1105">
                  <c:v>0.118184</c:v>
                </c:pt>
                <c:pt idx="1106">
                  <c:v>0.119084</c:v>
                </c:pt>
                <c:pt idx="1107">
                  <c:v>0.120591</c:v>
                </c:pt>
                <c:pt idx="1108">
                  <c:v>0.122804</c:v>
                </c:pt>
                <c:pt idx="1109">
                  <c:v>0.12073399999999999</c:v>
                </c:pt>
                <c:pt idx="1110">
                  <c:v>0.12433900000000001</c:v>
                </c:pt>
                <c:pt idx="1111">
                  <c:v>0.12867200000000001</c:v>
                </c:pt>
                <c:pt idx="1112">
                  <c:v>0.13348599999999999</c:v>
                </c:pt>
                <c:pt idx="1113">
                  <c:v>0.13929800000000001</c:v>
                </c:pt>
                <c:pt idx="1114">
                  <c:v>0.145097</c:v>
                </c:pt>
                <c:pt idx="1115">
                  <c:v>0.151312</c:v>
                </c:pt>
                <c:pt idx="1116">
                  <c:v>0.15753300000000001</c:v>
                </c:pt>
                <c:pt idx="1117">
                  <c:v>0.16353799999999999</c:v>
                </c:pt>
                <c:pt idx="1118">
                  <c:v>0.16895499999999999</c:v>
                </c:pt>
                <c:pt idx="1119">
                  <c:v>0.173459</c:v>
                </c:pt>
                <c:pt idx="1120">
                  <c:v>0.17751900000000001</c:v>
                </c:pt>
                <c:pt idx="1121">
                  <c:v>0.18159700000000001</c:v>
                </c:pt>
                <c:pt idx="1122">
                  <c:v>0.18525700000000001</c:v>
                </c:pt>
                <c:pt idx="1123">
                  <c:v>0.188974</c:v>
                </c:pt>
                <c:pt idx="1124">
                  <c:v>0.19206100000000001</c:v>
                </c:pt>
                <c:pt idx="1125">
                  <c:v>0.19516800000000001</c:v>
                </c:pt>
                <c:pt idx="1126">
                  <c:v>0.19786799999999999</c:v>
                </c:pt>
                <c:pt idx="1127">
                  <c:v>0.20061699999999999</c:v>
                </c:pt>
                <c:pt idx="1128">
                  <c:v>0.20280500000000001</c:v>
                </c:pt>
                <c:pt idx="1129">
                  <c:v>0.204903</c:v>
                </c:pt>
                <c:pt idx="1130">
                  <c:v>0.20663799999999999</c:v>
                </c:pt>
                <c:pt idx="1131">
                  <c:v>0.208062</c:v>
                </c:pt>
                <c:pt idx="1132">
                  <c:v>0.209533</c:v>
                </c:pt>
                <c:pt idx="1133">
                  <c:v>0.21107100000000001</c:v>
                </c:pt>
                <c:pt idx="1134">
                  <c:v>0.20304</c:v>
                </c:pt>
                <c:pt idx="1135">
                  <c:v>0.194965</c:v>
                </c:pt>
                <c:pt idx="1136">
                  <c:v>0.18696399999999999</c:v>
                </c:pt>
                <c:pt idx="1137">
                  <c:v>0.17901800000000001</c:v>
                </c:pt>
                <c:pt idx="1138">
                  <c:v>0.17114799999999999</c:v>
                </c:pt>
                <c:pt idx="1139">
                  <c:v>0.16319900000000001</c:v>
                </c:pt>
                <c:pt idx="1140">
                  <c:v>0.15700800000000001</c:v>
                </c:pt>
                <c:pt idx="1141">
                  <c:v>0.14968500000000001</c:v>
                </c:pt>
                <c:pt idx="1142">
                  <c:v>0.14278399999999999</c:v>
                </c:pt>
                <c:pt idx="1143">
                  <c:v>0.13632</c:v>
                </c:pt>
                <c:pt idx="1144">
                  <c:v>0.13086200000000001</c:v>
                </c:pt>
                <c:pt idx="1145">
                  <c:v>0.12549399999999999</c:v>
                </c:pt>
                <c:pt idx="1146">
                  <c:v>0.120946</c:v>
                </c:pt>
                <c:pt idx="1147">
                  <c:v>0.117156</c:v>
                </c:pt>
                <c:pt idx="1148">
                  <c:v>0.114468</c:v>
                </c:pt>
                <c:pt idx="1149">
                  <c:v>0.11289399999999999</c:v>
                </c:pt>
                <c:pt idx="1150">
                  <c:v>0.112391</c:v>
                </c:pt>
                <c:pt idx="1151">
                  <c:v>0.113069</c:v>
                </c:pt>
                <c:pt idx="1152">
                  <c:v>0.11500100000000001</c:v>
                </c:pt>
                <c:pt idx="1153">
                  <c:v>0.117659</c:v>
                </c:pt>
                <c:pt idx="1154">
                  <c:v>0.12139999999999999</c:v>
                </c:pt>
                <c:pt idx="1155">
                  <c:v>0.12572800000000001</c:v>
                </c:pt>
                <c:pt idx="1156">
                  <c:v>0.130692</c:v>
                </c:pt>
                <c:pt idx="1157">
                  <c:v>0.136439</c:v>
                </c:pt>
                <c:pt idx="1158">
                  <c:v>0.142787</c:v>
                </c:pt>
                <c:pt idx="1159">
                  <c:v>0.149531</c:v>
                </c:pt>
                <c:pt idx="1160">
                  <c:v>0.15676200000000001</c:v>
                </c:pt>
                <c:pt idx="1161">
                  <c:v>0.16436300000000001</c:v>
                </c:pt>
                <c:pt idx="1162">
                  <c:v>0.17232600000000001</c:v>
                </c:pt>
                <c:pt idx="1163">
                  <c:v>0.18057200000000001</c:v>
                </c:pt>
                <c:pt idx="1164">
                  <c:v>0.18901499999999999</c:v>
                </c:pt>
                <c:pt idx="1165">
                  <c:v>0.19781199999999999</c:v>
                </c:pt>
                <c:pt idx="1166">
                  <c:v>0.20680299999999999</c:v>
                </c:pt>
                <c:pt idx="1167">
                  <c:v>0.21602399999999999</c:v>
                </c:pt>
                <c:pt idx="1168">
                  <c:v>0.22550999999999999</c:v>
                </c:pt>
                <c:pt idx="1169">
                  <c:v>0.23522499999999999</c:v>
                </c:pt>
                <c:pt idx="1170">
                  <c:v>0.24529699999999999</c:v>
                </c:pt>
                <c:pt idx="1171">
                  <c:v>0.25572299999999998</c:v>
                </c:pt>
                <c:pt idx="1172">
                  <c:v>0.26641500000000001</c:v>
                </c:pt>
                <c:pt idx="1173">
                  <c:v>0.27771299999999999</c:v>
                </c:pt>
                <c:pt idx="1174">
                  <c:v>0.28972100000000001</c:v>
                </c:pt>
                <c:pt idx="1175">
                  <c:v>0.30184699999999998</c:v>
                </c:pt>
                <c:pt idx="1176">
                  <c:v>0.31488500000000003</c:v>
                </c:pt>
                <c:pt idx="1177">
                  <c:v>0.32839400000000002</c:v>
                </c:pt>
                <c:pt idx="1178">
                  <c:v>0.34257900000000002</c:v>
                </c:pt>
                <c:pt idx="1179">
                  <c:v>0.35734500000000002</c:v>
                </c:pt>
                <c:pt idx="1180">
                  <c:v>0.37266300000000002</c:v>
                </c:pt>
                <c:pt idx="1181">
                  <c:v>0.38850299999999999</c:v>
                </c:pt>
                <c:pt idx="1182">
                  <c:v>0.40477999999999997</c:v>
                </c:pt>
                <c:pt idx="1183">
                  <c:v>0.421566</c:v>
                </c:pt>
                <c:pt idx="1184">
                  <c:v>0.43823899999999999</c:v>
                </c:pt>
                <c:pt idx="1185">
                  <c:v>0.45508599999999999</c:v>
                </c:pt>
                <c:pt idx="1186">
                  <c:v>0.47236899999999998</c:v>
                </c:pt>
                <c:pt idx="1187">
                  <c:v>0.489875</c:v>
                </c:pt>
                <c:pt idx="1188">
                  <c:v>0.50782300000000002</c:v>
                </c:pt>
                <c:pt idx="1189">
                  <c:v>0.52627500000000005</c:v>
                </c:pt>
                <c:pt idx="1190">
                  <c:v>0.54516299999999995</c:v>
                </c:pt>
                <c:pt idx="1191">
                  <c:v>0.56472599999999995</c:v>
                </c:pt>
                <c:pt idx="1192">
                  <c:v>0.58506800000000003</c:v>
                </c:pt>
                <c:pt idx="1193">
                  <c:v>0.60609800000000003</c:v>
                </c:pt>
                <c:pt idx="1194">
                  <c:v>0.62784700000000004</c:v>
                </c:pt>
                <c:pt idx="1195">
                  <c:v>0.650671</c:v>
                </c:pt>
                <c:pt idx="1196">
                  <c:v>0.67408900000000005</c:v>
                </c:pt>
                <c:pt idx="1197">
                  <c:v>0.69430099999999995</c:v>
                </c:pt>
                <c:pt idx="1198">
                  <c:v>0.71484700000000001</c:v>
                </c:pt>
                <c:pt idx="1199">
                  <c:v>0.73561799999999999</c:v>
                </c:pt>
                <c:pt idx="1200">
                  <c:v>0.75632699999999997</c:v>
                </c:pt>
                <c:pt idx="1201">
                  <c:v>0.73664399999999997</c:v>
                </c:pt>
                <c:pt idx="1202">
                  <c:v>0.71720099999999998</c:v>
                </c:pt>
                <c:pt idx="1203">
                  <c:v>0.69780399999999998</c:v>
                </c:pt>
                <c:pt idx="1204">
                  <c:v>0.67857199999999995</c:v>
                </c:pt>
                <c:pt idx="1205">
                  <c:v>0.65938699999999995</c:v>
                </c:pt>
                <c:pt idx="1206">
                  <c:v>0.64024000000000003</c:v>
                </c:pt>
                <c:pt idx="1207">
                  <c:v>0.62115799999999999</c:v>
                </c:pt>
                <c:pt idx="1208">
                  <c:v>0.60191399999999995</c:v>
                </c:pt>
                <c:pt idx="1209">
                  <c:v>0.58259099999999997</c:v>
                </c:pt>
                <c:pt idx="1210">
                  <c:v>0.56329600000000002</c:v>
                </c:pt>
                <c:pt idx="1211">
                  <c:v>0.54384399999999999</c:v>
                </c:pt>
                <c:pt idx="1212">
                  <c:v>0.522281</c:v>
                </c:pt>
                <c:pt idx="1213">
                  <c:v>0.50318799999999997</c:v>
                </c:pt>
                <c:pt idx="1214">
                  <c:v>0.48454799999999998</c:v>
                </c:pt>
                <c:pt idx="1215">
                  <c:v>0.466248</c:v>
                </c:pt>
                <c:pt idx="1216">
                  <c:v>0.44863199999999998</c:v>
                </c:pt>
                <c:pt idx="1217">
                  <c:v>0.43164000000000002</c:v>
                </c:pt>
                <c:pt idx="1218">
                  <c:v>0.41545799999999999</c:v>
                </c:pt>
                <c:pt idx="1219">
                  <c:v>0.39995399999999998</c:v>
                </c:pt>
                <c:pt idx="1220">
                  <c:v>0.38531300000000002</c:v>
                </c:pt>
                <c:pt idx="1221">
                  <c:v>0.37174299999999999</c:v>
                </c:pt>
                <c:pt idx="1222">
                  <c:v>0.359265</c:v>
                </c:pt>
                <c:pt idx="1223">
                  <c:v>0.34813</c:v>
                </c:pt>
                <c:pt idx="1224">
                  <c:v>0.33851100000000001</c:v>
                </c:pt>
                <c:pt idx="1225">
                  <c:v>0.33043899999999998</c:v>
                </c:pt>
                <c:pt idx="1226">
                  <c:v>0.32434200000000002</c:v>
                </c:pt>
                <c:pt idx="1227">
                  <c:v>0.31985599999999997</c:v>
                </c:pt>
                <c:pt idx="1228">
                  <c:v>0.31703700000000001</c:v>
                </c:pt>
                <c:pt idx="1229">
                  <c:v>0.31570100000000001</c:v>
                </c:pt>
                <c:pt idx="1230">
                  <c:v>0.315722</c:v>
                </c:pt>
                <c:pt idx="1231">
                  <c:v>0.31692300000000001</c:v>
                </c:pt>
                <c:pt idx="1232">
                  <c:v>0.31907400000000002</c:v>
                </c:pt>
                <c:pt idx="1233">
                  <c:v>0.32225199999999998</c:v>
                </c:pt>
                <c:pt idx="1234">
                  <c:v>0.32631500000000002</c:v>
                </c:pt>
                <c:pt idx="1235">
                  <c:v>0.33067299999999999</c:v>
                </c:pt>
                <c:pt idx="1236">
                  <c:v>0.33468999999999999</c:v>
                </c:pt>
                <c:pt idx="1237">
                  <c:v>0.33749200000000001</c:v>
                </c:pt>
                <c:pt idx="1238">
                  <c:v>0.33951700000000001</c:v>
                </c:pt>
                <c:pt idx="1239">
                  <c:v>0.33713399999999999</c:v>
                </c:pt>
                <c:pt idx="1240">
                  <c:v>0.33604699999999998</c:v>
                </c:pt>
                <c:pt idx="1241">
                  <c:v>0.335812</c:v>
                </c:pt>
                <c:pt idx="1242">
                  <c:v>0.33650000000000002</c:v>
                </c:pt>
                <c:pt idx="1243">
                  <c:v>0.33816800000000002</c:v>
                </c:pt>
                <c:pt idx="1244">
                  <c:v>0.340671</c:v>
                </c:pt>
                <c:pt idx="1245">
                  <c:v>0.34392699999999998</c:v>
                </c:pt>
                <c:pt idx="1246">
                  <c:v>0.34785500000000003</c:v>
                </c:pt>
                <c:pt idx="1247">
                  <c:v>0.352572</c:v>
                </c:pt>
                <c:pt idx="1248">
                  <c:v>0.35765799999999998</c:v>
                </c:pt>
                <c:pt idx="1249">
                  <c:v>0.35744999999999999</c:v>
                </c:pt>
                <c:pt idx="1250">
                  <c:v>0.36287399999999997</c:v>
                </c:pt>
                <c:pt idx="1251">
                  <c:v>0.36884099999999997</c:v>
                </c:pt>
                <c:pt idx="1252">
                  <c:v>0.37532500000000002</c:v>
                </c:pt>
                <c:pt idx="1253">
                  <c:v>0.38214199999999998</c:v>
                </c:pt>
                <c:pt idx="1254">
                  <c:v>0.389351</c:v>
                </c:pt>
                <c:pt idx="1255">
                  <c:v>0.39694000000000002</c:v>
                </c:pt>
                <c:pt idx="1256">
                  <c:v>0.40478999999999998</c:v>
                </c:pt>
                <c:pt idx="1257">
                  <c:v>0.41291600000000001</c:v>
                </c:pt>
                <c:pt idx="1258">
                  <c:v>0.42106300000000002</c:v>
                </c:pt>
                <c:pt idx="1259">
                  <c:v>0.42952099999999999</c:v>
                </c:pt>
                <c:pt idx="1260">
                  <c:v>0.43275999999999998</c:v>
                </c:pt>
                <c:pt idx="1261">
                  <c:v>0.43593799999999999</c:v>
                </c:pt>
                <c:pt idx="1262">
                  <c:v>0.443579</c:v>
                </c:pt>
                <c:pt idx="1263">
                  <c:v>0.44622600000000001</c:v>
                </c:pt>
                <c:pt idx="1264">
                  <c:v>0.448791</c:v>
                </c:pt>
                <c:pt idx="1265">
                  <c:v>0.451096</c:v>
                </c:pt>
                <c:pt idx="1266">
                  <c:v>0.45354100000000003</c:v>
                </c:pt>
                <c:pt idx="1267">
                  <c:v>0.45505200000000001</c:v>
                </c:pt>
                <c:pt idx="1268">
                  <c:v>0.45259100000000002</c:v>
                </c:pt>
                <c:pt idx="1269">
                  <c:v>0.45372899999999999</c:v>
                </c:pt>
                <c:pt idx="1270">
                  <c:v>0.45458199999999999</c:v>
                </c:pt>
                <c:pt idx="1271">
                  <c:v>0.45502900000000002</c:v>
                </c:pt>
                <c:pt idx="1272">
                  <c:v>0.45510299999999998</c:v>
                </c:pt>
                <c:pt idx="1273">
                  <c:v>0.45381199999999999</c:v>
                </c:pt>
                <c:pt idx="1274">
                  <c:v>0.45191100000000001</c:v>
                </c:pt>
                <c:pt idx="1275">
                  <c:v>0.44932499999999997</c:v>
                </c:pt>
                <c:pt idx="1276">
                  <c:v>0.445797</c:v>
                </c:pt>
                <c:pt idx="1277">
                  <c:v>0.441718</c:v>
                </c:pt>
                <c:pt idx="1278">
                  <c:v>0.43744899999999998</c:v>
                </c:pt>
                <c:pt idx="1279">
                  <c:v>0.43688199999999999</c:v>
                </c:pt>
                <c:pt idx="1280">
                  <c:v>0.43256699999999998</c:v>
                </c:pt>
                <c:pt idx="1281">
                  <c:v>0.42813200000000001</c:v>
                </c:pt>
                <c:pt idx="1282">
                  <c:v>0.42350399999999999</c:v>
                </c:pt>
                <c:pt idx="1283">
                  <c:v>0.41860199999999997</c:v>
                </c:pt>
                <c:pt idx="1284">
                  <c:v>0.41354800000000003</c:v>
                </c:pt>
                <c:pt idx="1285">
                  <c:v>0.40820299999999998</c:v>
                </c:pt>
                <c:pt idx="1286">
                  <c:v>0.402889</c:v>
                </c:pt>
                <c:pt idx="1287">
                  <c:v>0.40312300000000001</c:v>
                </c:pt>
                <c:pt idx="1288">
                  <c:v>0.39715099999999998</c:v>
                </c:pt>
                <c:pt idx="1289">
                  <c:v>0.39150200000000002</c:v>
                </c:pt>
                <c:pt idx="1290">
                  <c:v>0.38495600000000002</c:v>
                </c:pt>
                <c:pt idx="1291">
                  <c:v>0.37828600000000001</c:v>
                </c:pt>
                <c:pt idx="1292">
                  <c:v>0.37145699999999998</c:v>
                </c:pt>
                <c:pt idx="1293">
                  <c:v>0.36439700000000003</c:v>
                </c:pt>
                <c:pt idx="1294">
                  <c:v>0.35726999999999998</c:v>
                </c:pt>
                <c:pt idx="1295">
                  <c:v>0.349858</c:v>
                </c:pt>
                <c:pt idx="1296">
                  <c:v>0.342192</c:v>
                </c:pt>
                <c:pt idx="1297">
                  <c:v>0.334727</c:v>
                </c:pt>
                <c:pt idx="1298">
                  <c:v>0.32681900000000003</c:v>
                </c:pt>
                <c:pt idx="1299">
                  <c:v>0.31920799999999999</c:v>
                </c:pt>
                <c:pt idx="1300">
                  <c:v>0.31176900000000002</c:v>
                </c:pt>
                <c:pt idx="1301">
                  <c:v>0.304558</c:v>
                </c:pt>
                <c:pt idx="1302">
                  <c:v>0.29821199999999998</c:v>
                </c:pt>
                <c:pt idx="1303">
                  <c:v>0.29767900000000003</c:v>
                </c:pt>
                <c:pt idx="1304">
                  <c:v>0.291433</c:v>
                </c:pt>
                <c:pt idx="1305">
                  <c:v>0.28517500000000001</c:v>
                </c:pt>
                <c:pt idx="1306">
                  <c:v>0.27926000000000001</c:v>
                </c:pt>
                <c:pt idx="1307">
                  <c:v>0.27335900000000002</c:v>
                </c:pt>
                <c:pt idx="1308">
                  <c:v>0.267571</c:v>
                </c:pt>
                <c:pt idx="1309">
                  <c:v>0.26184800000000003</c:v>
                </c:pt>
                <c:pt idx="1310">
                  <c:v>0.25476199999999999</c:v>
                </c:pt>
                <c:pt idx="1311">
                  <c:v>0.24914900000000001</c:v>
                </c:pt>
                <c:pt idx="1312">
                  <c:v>0.243676</c:v>
                </c:pt>
                <c:pt idx="1313">
                  <c:v>0.23883499999999999</c:v>
                </c:pt>
                <c:pt idx="1314">
                  <c:v>0.234155</c:v>
                </c:pt>
                <c:pt idx="1315">
                  <c:v>0.22980100000000001</c:v>
                </c:pt>
                <c:pt idx="1316">
                  <c:v>0.225636</c:v>
                </c:pt>
                <c:pt idx="1317">
                  <c:v>0.22181999999999999</c:v>
                </c:pt>
                <c:pt idx="1318">
                  <c:v>0.21881900000000001</c:v>
                </c:pt>
                <c:pt idx="1319">
                  <c:v>0.216444</c:v>
                </c:pt>
                <c:pt idx="1320">
                  <c:v>0.21456600000000001</c:v>
                </c:pt>
                <c:pt idx="1321">
                  <c:v>0.214061</c:v>
                </c:pt>
                <c:pt idx="1322">
                  <c:v>0.21377099999999999</c:v>
                </c:pt>
                <c:pt idx="1323">
                  <c:v>0.21456600000000001</c:v>
                </c:pt>
                <c:pt idx="1324">
                  <c:v>0.21657199999999999</c:v>
                </c:pt>
                <c:pt idx="1325">
                  <c:v>0.218864</c:v>
                </c:pt>
                <c:pt idx="1326">
                  <c:v>0.222332</c:v>
                </c:pt>
                <c:pt idx="1327">
                  <c:v>0.22669300000000001</c:v>
                </c:pt>
                <c:pt idx="1328">
                  <c:v>0.231845</c:v>
                </c:pt>
                <c:pt idx="1329">
                  <c:v>0.23818900000000001</c:v>
                </c:pt>
                <c:pt idx="1330">
                  <c:v>0.24544099999999999</c:v>
                </c:pt>
                <c:pt idx="1331">
                  <c:v>0.25353799999999999</c:v>
                </c:pt>
                <c:pt idx="1332">
                  <c:v>0.26265300000000003</c:v>
                </c:pt>
                <c:pt idx="1333">
                  <c:v>0.27309</c:v>
                </c:pt>
                <c:pt idx="1334">
                  <c:v>0.284468</c:v>
                </c:pt>
                <c:pt idx="1335">
                  <c:v>0.29653400000000002</c:v>
                </c:pt>
                <c:pt idx="1336">
                  <c:v>0.30932100000000001</c:v>
                </c:pt>
                <c:pt idx="1337">
                  <c:v>0.32253300000000001</c:v>
                </c:pt>
                <c:pt idx="1338">
                  <c:v>0.336202</c:v>
                </c:pt>
                <c:pt idx="1339">
                  <c:v>0.35001599999999999</c:v>
                </c:pt>
                <c:pt idx="1340">
                  <c:v>0.36396499999999998</c:v>
                </c:pt>
                <c:pt idx="1341">
                  <c:v>0.378216</c:v>
                </c:pt>
                <c:pt idx="1342">
                  <c:v>0.39268700000000001</c:v>
                </c:pt>
                <c:pt idx="1343">
                  <c:v>0.40692099999999998</c:v>
                </c:pt>
                <c:pt idx="1344">
                  <c:v>0.41359299999999999</c:v>
                </c:pt>
                <c:pt idx="1345">
                  <c:v>0.42016599999999998</c:v>
                </c:pt>
                <c:pt idx="1346">
                  <c:v>0.42668899999999998</c:v>
                </c:pt>
                <c:pt idx="1347">
                  <c:v>0.43337700000000001</c:v>
                </c:pt>
                <c:pt idx="1348">
                  <c:v>0.43965900000000002</c:v>
                </c:pt>
                <c:pt idx="1349">
                  <c:v>0.44515900000000003</c:v>
                </c:pt>
                <c:pt idx="1350">
                  <c:v>0.44987700000000003</c:v>
                </c:pt>
                <c:pt idx="1351">
                  <c:v>0.45414599999999999</c:v>
                </c:pt>
                <c:pt idx="1352">
                  <c:v>0.45773599999999998</c:v>
                </c:pt>
                <c:pt idx="1353">
                  <c:v>0.46133800000000003</c:v>
                </c:pt>
                <c:pt idx="1354">
                  <c:v>0.46444299999999999</c:v>
                </c:pt>
                <c:pt idx="1355">
                  <c:v>0.467283</c:v>
                </c:pt>
                <c:pt idx="1356">
                  <c:v>0.47023100000000001</c:v>
                </c:pt>
                <c:pt idx="1357">
                  <c:v>0.47178100000000001</c:v>
                </c:pt>
                <c:pt idx="1358">
                  <c:v>0.47320200000000001</c:v>
                </c:pt>
                <c:pt idx="1359">
                  <c:v>0.47405900000000001</c:v>
                </c:pt>
                <c:pt idx="1360">
                  <c:v>0.47472500000000001</c:v>
                </c:pt>
                <c:pt idx="1361">
                  <c:v>0.47492800000000002</c:v>
                </c:pt>
                <c:pt idx="1362">
                  <c:v>0.47920299999999999</c:v>
                </c:pt>
                <c:pt idx="1363">
                  <c:v>0.47941499999999998</c:v>
                </c:pt>
                <c:pt idx="1364">
                  <c:v>0.47967900000000002</c:v>
                </c:pt>
                <c:pt idx="1365">
                  <c:v>0.47428700000000001</c:v>
                </c:pt>
                <c:pt idx="1366">
                  <c:v>0.46929100000000001</c:v>
                </c:pt>
                <c:pt idx="1367">
                  <c:v>0.46462900000000001</c:v>
                </c:pt>
                <c:pt idx="1368">
                  <c:v>0.46054699999999998</c:v>
                </c:pt>
                <c:pt idx="1369">
                  <c:v>0.45694800000000002</c:v>
                </c:pt>
                <c:pt idx="1370">
                  <c:v>0.45380700000000002</c:v>
                </c:pt>
                <c:pt idx="1371">
                  <c:v>0.451187</c:v>
                </c:pt>
                <c:pt idx="1372">
                  <c:v>0.44892599999999999</c:v>
                </c:pt>
                <c:pt idx="1373">
                  <c:v>0.44733000000000001</c:v>
                </c:pt>
                <c:pt idx="1374">
                  <c:v>0.44635399999999997</c:v>
                </c:pt>
                <c:pt idx="1375">
                  <c:v>0.446212</c:v>
                </c:pt>
                <c:pt idx="1376">
                  <c:v>0.44681999999999999</c:v>
                </c:pt>
                <c:pt idx="1377">
                  <c:v>0.44808799999999999</c:v>
                </c:pt>
                <c:pt idx="1378">
                  <c:v>0.45008500000000001</c:v>
                </c:pt>
                <c:pt idx="1379">
                  <c:v>0.45290900000000001</c:v>
                </c:pt>
                <c:pt idx="1380">
                  <c:v>0.45611400000000002</c:v>
                </c:pt>
                <c:pt idx="1381">
                  <c:v>0.45963199999999999</c:v>
                </c:pt>
                <c:pt idx="1382">
                  <c:v>0.46362500000000001</c:v>
                </c:pt>
                <c:pt idx="1383">
                  <c:v>0.46779399999999999</c:v>
                </c:pt>
                <c:pt idx="1384">
                  <c:v>0.47227999999999998</c:v>
                </c:pt>
                <c:pt idx="1385">
                  <c:v>0.47009499999999999</c:v>
                </c:pt>
                <c:pt idx="1386">
                  <c:v>0.47462199999999999</c:v>
                </c:pt>
                <c:pt idx="1387">
                  <c:v>0.479217</c:v>
                </c:pt>
                <c:pt idx="1388">
                  <c:v>0.48376799999999998</c:v>
                </c:pt>
                <c:pt idx="1389">
                  <c:v>0.48835099999999998</c:v>
                </c:pt>
                <c:pt idx="1390">
                  <c:v>0.49310399999999999</c:v>
                </c:pt>
                <c:pt idx="1391">
                  <c:v>0.49748100000000001</c:v>
                </c:pt>
                <c:pt idx="1392">
                  <c:v>0.50107000000000002</c:v>
                </c:pt>
                <c:pt idx="1393">
                  <c:v>0.50409300000000001</c:v>
                </c:pt>
                <c:pt idx="1394">
                  <c:v>0.50672399999999995</c:v>
                </c:pt>
                <c:pt idx="1395">
                  <c:v>0.50912199999999996</c:v>
                </c:pt>
                <c:pt idx="1396">
                  <c:v>0.51136700000000002</c:v>
                </c:pt>
                <c:pt idx="1397">
                  <c:v>0.513158</c:v>
                </c:pt>
                <c:pt idx="1398">
                  <c:v>0.51496699999999995</c:v>
                </c:pt>
                <c:pt idx="1399">
                  <c:v>0.51688199999999995</c:v>
                </c:pt>
                <c:pt idx="1400">
                  <c:v>0.51843499999999998</c:v>
                </c:pt>
                <c:pt idx="1401">
                  <c:v>0.51987899999999998</c:v>
                </c:pt>
                <c:pt idx="1402">
                  <c:v>0.52112099999999995</c:v>
                </c:pt>
                <c:pt idx="1403">
                  <c:v>0.52217499999999994</c:v>
                </c:pt>
                <c:pt idx="1404">
                  <c:v>0.52305699999999999</c:v>
                </c:pt>
                <c:pt idx="1405">
                  <c:v>0.52387499999999998</c:v>
                </c:pt>
                <c:pt idx="1406">
                  <c:v>0.52462299999999995</c:v>
                </c:pt>
                <c:pt idx="1407">
                  <c:v>0.52607099999999996</c:v>
                </c:pt>
                <c:pt idx="1408">
                  <c:v>0.52781999999999996</c:v>
                </c:pt>
                <c:pt idx="1409">
                  <c:v>0.53245799999999999</c:v>
                </c:pt>
                <c:pt idx="1410">
                  <c:v>0.53483199999999997</c:v>
                </c:pt>
                <c:pt idx="1411">
                  <c:v>0.537582</c:v>
                </c:pt>
                <c:pt idx="1412">
                  <c:v>0.54081699999999999</c:v>
                </c:pt>
                <c:pt idx="1413">
                  <c:v>0.54439800000000005</c:v>
                </c:pt>
                <c:pt idx="1414">
                  <c:v>0.54848600000000003</c:v>
                </c:pt>
                <c:pt idx="1415">
                  <c:v>0.55309299999999995</c:v>
                </c:pt>
                <c:pt idx="1416">
                  <c:v>0.55825800000000003</c:v>
                </c:pt>
                <c:pt idx="1417">
                  <c:v>0.564052</c:v>
                </c:pt>
                <c:pt idx="1418">
                  <c:v>0.57035199999999997</c:v>
                </c:pt>
                <c:pt idx="1419">
                  <c:v>0.57771099999999997</c:v>
                </c:pt>
                <c:pt idx="1420">
                  <c:v>0.58524200000000004</c:v>
                </c:pt>
                <c:pt idx="1421">
                  <c:v>0.59376200000000001</c:v>
                </c:pt>
                <c:pt idx="1422">
                  <c:v>0.60239500000000001</c:v>
                </c:pt>
                <c:pt idx="1423">
                  <c:v>0.61156999999999995</c:v>
                </c:pt>
                <c:pt idx="1424">
                  <c:v>0.62105399999999999</c:v>
                </c:pt>
                <c:pt idx="1425">
                  <c:v>0.63067300000000004</c:v>
                </c:pt>
                <c:pt idx="1426">
                  <c:v>0.64022100000000004</c:v>
                </c:pt>
                <c:pt idx="1427">
                  <c:v>0.64979900000000002</c:v>
                </c:pt>
                <c:pt idx="1428">
                  <c:v>0.65895099999999995</c:v>
                </c:pt>
                <c:pt idx="1429">
                  <c:v>0.66786699999999999</c:v>
                </c:pt>
                <c:pt idx="1430">
                  <c:v>0.67664400000000002</c:v>
                </c:pt>
                <c:pt idx="1431">
                  <c:v>0.68504299999999996</c:v>
                </c:pt>
                <c:pt idx="1432">
                  <c:v>0.69339399999999995</c:v>
                </c:pt>
                <c:pt idx="1433">
                  <c:v>0.70163799999999998</c:v>
                </c:pt>
                <c:pt idx="1434">
                  <c:v>0.70937499999999998</c:v>
                </c:pt>
                <c:pt idx="1435">
                  <c:v>0.71725399999999995</c:v>
                </c:pt>
                <c:pt idx="1436">
                  <c:v>0.72473200000000004</c:v>
                </c:pt>
                <c:pt idx="1437">
                  <c:v>0.73162700000000003</c:v>
                </c:pt>
                <c:pt idx="1438">
                  <c:v>0.73738899999999996</c:v>
                </c:pt>
                <c:pt idx="1439">
                  <c:v>0.74180400000000002</c:v>
                </c:pt>
                <c:pt idx="1440">
                  <c:v>0.74554500000000001</c:v>
                </c:pt>
                <c:pt idx="1441">
                  <c:v>0.74909400000000004</c:v>
                </c:pt>
                <c:pt idx="1442">
                  <c:v>0.75291300000000005</c:v>
                </c:pt>
                <c:pt idx="1443">
                  <c:v>0.75601399999999996</c:v>
                </c:pt>
                <c:pt idx="1444">
                  <c:v>0.759598</c:v>
                </c:pt>
                <c:pt idx="1445">
                  <c:v>0.76193100000000002</c:v>
                </c:pt>
                <c:pt idx="1446">
                  <c:v>0.764239</c:v>
                </c:pt>
                <c:pt idx="1447">
                  <c:v>0.766791</c:v>
                </c:pt>
                <c:pt idx="1448">
                  <c:v>0.76832999999999996</c:v>
                </c:pt>
                <c:pt idx="1449">
                  <c:v>0.77186999999999995</c:v>
                </c:pt>
                <c:pt idx="1450">
                  <c:v>0.774227</c:v>
                </c:pt>
                <c:pt idx="1451">
                  <c:v>0.77666599999999997</c:v>
                </c:pt>
                <c:pt idx="1452">
                  <c:v>0.778775</c:v>
                </c:pt>
                <c:pt idx="1453">
                  <c:v>0.78093000000000001</c:v>
                </c:pt>
                <c:pt idx="1454">
                  <c:v>0.78281500000000004</c:v>
                </c:pt>
                <c:pt idx="1455">
                  <c:v>0.78919700000000004</c:v>
                </c:pt>
                <c:pt idx="1456">
                  <c:v>0.79151099999999996</c:v>
                </c:pt>
                <c:pt idx="1457">
                  <c:v>0.79407000000000005</c:v>
                </c:pt>
                <c:pt idx="1458">
                  <c:v>0.796234</c:v>
                </c:pt>
                <c:pt idx="1459">
                  <c:v>0.79881899999999995</c:v>
                </c:pt>
                <c:pt idx="1460">
                  <c:v>0.80154599999999998</c:v>
                </c:pt>
                <c:pt idx="1461">
                  <c:v>0.80449599999999999</c:v>
                </c:pt>
                <c:pt idx="1462">
                  <c:v>0.80777500000000002</c:v>
                </c:pt>
                <c:pt idx="1463">
                  <c:v>0.81122099999999997</c:v>
                </c:pt>
                <c:pt idx="1464">
                  <c:v>0.81500300000000003</c:v>
                </c:pt>
                <c:pt idx="1465">
                  <c:v>0.819129</c:v>
                </c:pt>
                <c:pt idx="1466">
                  <c:v>0.82357899999999995</c:v>
                </c:pt>
                <c:pt idx="1467">
                  <c:v>0.82838900000000004</c:v>
                </c:pt>
                <c:pt idx="1468">
                  <c:v>0.83347899999999997</c:v>
                </c:pt>
                <c:pt idx="1469">
                  <c:v>0.83359799999999995</c:v>
                </c:pt>
                <c:pt idx="1470">
                  <c:v>0.83078099999999999</c:v>
                </c:pt>
                <c:pt idx="1471">
                  <c:v>0.82896300000000001</c:v>
                </c:pt>
                <c:pt idx="1472">
                  <c:v>0.82728100000000004</c:v>
                </c:pt>
                <c:pt idx="1473">
                  <c:v>0.82634399999999997</c:v>
                </c:pt>
                <c:pt idx="1474">
                  <c:v>0.82584100000000005</c:v>
                </c:pt>
                <c:pt idx="1475">
                  <c:v>0.82567000000000002</c:v>
                </c:pt>
                <c:pt idx="1476">
                  <c:v>0.82356399999999996</c:v>
                </c:pt>
                <c:pt idx="1477">
                  <c:v>0.81444799999999995</c:v>
                </c:pt>
                <c:pt idx="1478">
                  <c:v>0.81550299999999998</c:v>
                </c:pt>
                <c:pt idx="1479">
                  <c:v>0.81708800000000004</c:v>
                </c:pt>
                <c:pt idx="1480">
                  <c:v>0.81938</c:v>
                </c:pt>
                <c:pt idx="1481">
                  <c:v>0.82256099999999999</c:v>
                </c:pt>
                <c:pt idx="1482">
                  <c:v>0.82680699999999996</c:v>
                </c:pt>
                <c:pt idx="1483">
                  <c:v>0.83132099999999998</c:v>
                </c:pt>
                <c:pt idx="1484">
                  <c:v>0.83600600000000003</c:v>
                </c:pt>
                <c:pt idx="1485">
                  <c:v>0.84133100000000005</c:v>
                </c:pt>
                <c:pt idx="1486">
                  <c:v>0.847163</c:v>
                </c:pt>
                <c:pt idx="1487">
                  <c:v>0.85374499999999998</c:v>
                </c:pt>
                <c:pt idx="1488">
                  <c:v>0.86059300000000005</c:v>
                </c:pt>
                <c:pt idx="1489">
                  <c:v>0.86719800000000002</c:v>
                </c:pt>
                <c:pt idx="1490">
                  <c:v>0.873336</c:v>
                </c:pt>
                <c:pt idx="1491">
                  <c:v>0.89080400000000004</c:v>
                </c:pt>
                <c:pt idx="1492">
                  <c:v>0.895648</c:v>
                </c:pt>
                <c:pt idx="1493">
                  <c:v>0.89953000000000005</c:v>
                </c:pt>
                <c:pt idx="1494">
                  <c:v>0.90275700000000003</c:v>
                </c:pt>
                <c:pt idx="1495">
                  <c:v>0.90549800000000003</c:v>
                </c:pt>
                <c:pt idx="1496">
                  <c:v>0.90748499999999999</c:v>
                </c:pt>
                <c:pt idx="1497">
                  <c:v>0.90854299999999999</c:v>
                </c:pt>
                <c:pt idx="1498">
                  <c:v>0.90936300000000003</c:v>
                </c:pt>
                <c:pt idx="1499">
                  <c:v>0.91010999999999997</c:v>
                </c:pt>
                <c:pt idx="1500">
                  <c:v>0.91102300000000003</c:v>
                </c:pt>
                <c:pt idx="1501">
                  <c:v>0.897088</c:v>
                </c:pt>
                <c:pt idx="1502">
                  <c:v>0.88302199999999997</c:v>
                </c:pt>
                <c:pt idx="1503">
                  <c:v>0.86919400000000002</c:v>
                </c:pt>
                <c:pt idx="1504">
                  <c:v>0.85541</c:v>
                </c:pt>
                <c:pt idx="1505">
                  <c:v>0.84186099999999997</c:v>
                </c:pt>
                <c:pt idx="1506">
                  <c:v>0.82844700000000004</c:v>
                </c:pt>
                <c:pt idx="1507">
                  <c:v>0.815446</c:v>
                </c:pt>
                <c:pt idx="1508">
                  <c:v>0.80272299999999996</c:v>
                </c:pt>
                <c:pt idx="1509">
                  <c:v>0.79015100000000005</c:v>
                </c:pt>
                <c:pt idx="1510">
                  <c:v>0.77795599999999998</c:v>
                </c:pt>
                <c:pt idx="1511">
                  <c:v>0.76601300000000005</c:v>
                </c:pt>
                <c:pt idx="1512">
                  <c:v>0.75414499999999995</c:v>
                </c:pt>
                <c:pt idx="1513">
                  <c:v>0.74257700000000004</c:v>
                </c:pt>
                <c:pt idx="1514">
                  <c:v>0.72942099999999999</c:v>
                </c:pt>
                <c:pt idx="1515">
                  <c:v>0.71887800000000002</c:v>
                </c:pt>
                <c:pt idx="1516">
                  <c:v>0.70874599999999999</c:v>
                </c:pt>
                <c:pt idx="1517">
                  <c:v>0.69926200000000005</c:v>
                </c:pt>
                <c:pt idx="1518">
                  <c:v>0.69038500000000003</c:v>
                </c:pt>
                <c:pt idx="1519">
                  <c:v>0.68227300000000002</c:v>
                </c:pt>
                <c:pt idx="1520">
                  <c:v>0.67485600000000001</c:v>
                </c:pt>
                <c:pt idx="1521">
                  <c:v>0.668126</c:v>
                </c:pt>
                <c:pt idx="1522">
                  <c:v>0.66200499999999995</c:v>
                </c:pt>
                <c:pt idx="1523">
                  <c:v>0.65658300000000003</c:v>
                </c:pt>
                <c:pt idx="1524">
                  <c:v>0.65172300000000005</c:v>
                </c:pt>
                <c:pt idx="1525">
                  <c:v>0.64754100000000003</c:v>
                </c:pt>
                <c:pt idx="1526">
                  <c:v>0.64425299999999996</c:v>
                </c:pt>
                <c:pt idx="1527">
                  <c:v>0.64116300000000004</c:v>
                </c:pt>
                <c:pt idx="1528">
                  <c:v>0.63870800000000005</c:v>
                </c:pt>
                <c:pt idx="1529">
                  <c:v>0.63647799999999999</c:v>
                </c:pt>
                <c:pt idx="1530">
                  <c:v>0.63479799999999997</c:v>
                </c:pt>
                <c:pt idx="1531">
                  <c:v>0.63326000000000005</c:v>
                </c:pt>
                <c:pt idx="1532">
                  <c:v>0.63203500000000001</c:v>
                </c:pt>
                <c:pt idx="1533">
                  <c:v>0.63190800000000003</c:v>
                </c:pt>
                <c:pt idx="1534">
                  <c:v>0.63206099999999998</c:v>
                </c:pt>
                <c:pt idx="1535">
                  <c:v>0.63242699999999996</c:v>
                </c:pt>
                <c:pt idx="1536">
                  <c:v>0.63293900000000003</c:v>
                </c:pt>
                <c:pt idx="1537">
                  <c:v>0.63391200000000003</c:v>
                </c:pt>
                <c:pt idx="1538">
                  <c:v>0.634884</c:v>
                </c:pt>
                <c:pt idx="1539">
                  <c:v>0.635791</c:v>
                </c:pt>
                <c:pt idx="1540">
                  <c:v>0.636432</c:v>
                </c:pt>
                <c:pt idx="1541">
                  <c:v>0.63705800000000001</c:v>
                </c:pt>
                <c:pt idx="1542">
                  <c:v>0.63780099999999995</c:v>
                </c:pt>
                <c:pt idx="1543">
                  <c:v>0.63843399999999995</c:v>
                </c:pt>
                <c:pt idx="1544">
                  <c:v>0.63912999999999998</c:v>
                </c:pt>
                <c:pt idx="1545">
                  <c:v>0.63939999999999997</c:v>
                </c:pt>
                <c:pt idx="1546">
                  <c:v>0.63920299999999997</c:v>
                </c:pt>
                <c:pt idx="1547">
                  <c:v>0.63874900000000001</c:v>
                </c:pt>
                <c:pt idx="1548">
                  <c:v>0.63850200000000001</c:v>
                </c:pt>
                <c:pt idx="1549">
                  <c:v>0.63821300000000003</c:v>
                </c:pt>
                <c:pt idx="1550">
                  <c:v>0.63815699999999997</c:v>
                </c:pt>
                <c:pt idx="1551">
                  <c:v>0.63839800000000002</c:v>
                </c:pt>
                <c:pt idx="1552">
                  <c:v>0.63241099999999995</c:v>
                </c:pt>
                <c:pt idx="1553">
                  <c:v>0.63249599999999995</c:v>
                </c:pt>
                <c:pt idx="1554">
                  <c:v>0.63237500000000002</c:v>
                </c:pt>
                <c:pt idx="1555">
                  <c:v>0.63237399999999999</c:v>
                </c:pt>
                <c:pt idx="1556">
                  <c:v>0.63225399999999998</c:v>
                </c:pt>
                <c:pt idx="1557">
                  <c:v>0.62657200000000002</c:v>
                </c:pt>
                <c:pt idx="1558">
                  <c:v>0.62654900000000002</c:v>
                </c:pt>
                <c:pt idx="1559">
                  <c:v>0.62666999999999995</c:v>
                </c:pt>
                <c:pt idx="1560">
                  <c:v>0.62678599999999995</c:v>
                </c:pt>
                <c:pt idx="1561">
                  <c:v>0.62697000000000003</c:v>
                </c:pt>
                <c:pt idx="1562">
                  <c:v>0.62733899999999998</c:v>
                </c:pt>
                <c:pt idx="1563">
                  <c:v>0.62758700000000001</c:v>
                </c:pt>
                <c:pt idx="1564">
                  <c:v>0.62783500000000003</c:v>
                </c:pt>
                <c:pt idx="1565">
                  <c:v>0.62810299999999997</c:v>
                </c:pt>
                <c:pt idx="1566">
                  <c:v>0.62802400000000003</c:v>
                </c:pt>
                <c:pt idx="1567">
                  <c:v>0.62773999999999996</c:v>
                </c:pt>
                <c:pt idx="1568">
                  <c:v>0.62753000000000003</c:v>
                </c:pt>
                <c:pt idx="1569">
                  <c:v>0.62701200000000001</c:v>
                </c:pt>
                <c:pt idx="1570">
                  <c:v>0.62626899999999996</c:v>
                </c:pt>
                <c:pt idx="1571">
                  <c:v>0.62529299999999999</c:v>
                </c:pt>
                <c:pt idx="1572">
                  <c:v>0.62445600000000001</c:v>
                </c:pt>
                <c:pt idx="1573">
                  <c:v>0.62345499999999998</c:v>
                </c:pt>
                <c:pt idx="1574">
                  <c:v>0.62337799999999999</c:v>
                </c:pt>
                <c:pt idx="1575">
                  <c:v>0.62166900000000003</c:v>
                </c:pt>
                <c:pt idx="1576">
                  <c:v>0.61981699999999995</c:v>
                </c:pt>
                <c:pt idx="1577">
                  <c:v>0.61766299999999996</c:v>
                </c:pt>
                <c:pt idx="1578">
                  <c:v>0.61561200000000005</c:v>
                </c:pt>
                <c:pt idx="1579">
                  <c:v>0.61269399999999996</c:v>
                </c:pt>
                <c:pt idx="1580">
                  <c:v>0.60872599999999999</c:v>
                </c:pt>
                <c:pt idx="1581">
                  <c:v>0.60545599999999999</c:v>
                </c:pt>
                <c:pt idx="1582">
                  <c:v>0.60199100000000005</c:v>
                </c:pt>
                <c:pt idx="1583">
                  <c:v>0.59824200000000005</c:v>
                </c:pt>
                <c:pt idx="1584">
                  <c:v>0.59432300000000005</c:v>
                </c:pt>
                <c:pt idx="1585">
                  <c:v>0.58924900000000002</c:v>
                </c:pt>
                <c:pt idx="1586">
                  <c:v>0.58381799999999995</c:v>
                </c:pt>
                <c:pt idx="1587">
                  <c:v>0.57786000000000004</c:v>
                </c:pt>
                <c:pt idx="1588">
                  <c:v>0.57103700000000002</c:v>
                </c:pt>
                <c:pt idx="1589">
                  <c:v>0.56372599999999995</c:v>
                </c:pt>
                <c:pt idx="1590">
                  <c:v>0.55602399999999996</c:v>
                </c:pt>
                <c:pt idx="1591">
                  <c:v>0.54987600000000003</c:v>
                </c:pt>
                <c:pt idx="1592">
                  <c:v>0.54192499999999999</c:v>
                </c:pt>
                <c:pt idx="1593">
                  <c:v>0.53384900000000002</c:v>
                </c:pt>
                <c:pt idx="1594">
                  <c:v>0.525559</c:v>
                </c:pt>
                <c:pt idx="1595">
                  <c:v>0.51702000000000004</c:v>
                </c:pt>
                <c:pt idx="1596">
                  <c:v>0.50828899999999999</c:v>
                </c:pt>
                <c:pt idx="1597">
                  <c:v>0.499191</c:v>
                </c:pt>
                <c:pt idx="1598">
                  <c:v>0.48996800000000001</c:v>
                </c:pt>
                <c:pt idx="1599">
                  <c:v>0.48548000000000002</c:v>
                </c:pt>
                <c:pt idx="1600">
                  <c:v>0.47558899999999998</c:v>
                </c:pt>
                <c:pt idx="1601">
                  <c:v>0.464806</c:v>
                </c:pt>
                <c:pt idx="1602">
                  <c:v>0.45421600000000001</c:v>
                </c:pt>
                <c:pt idx="1603">
                  <c:v>0.44331300000000001</c:v>
                </c:pt>
                <c:pt idx="1604">
                  <c:v>0.43211300000000002</c:v>
                </c:pt>
                <c:pt idx="1605">
                  <c:v>0.42057699999999998</c:v>
                </c:pt>
                <c:pt idx="1606">
                  <c:v>0.40885100000000002</c:v>
                </c:pt>
                <c:pt idx="1607">
                  <c:v>0.39669700000000002</c:v>
                </c:pt>
                <c:pt idx="1608">
                  <c:v>0.38415899999999997</c:v>
                </c:pt>
                <c:pt idx="1609">
                  <c:v>0.371643</c:v>
                </c:pt>
                <c:pt idx="1610">
                  <c:v>0.35856700000000002</c:v>
                </c:pt>
                <c:pt idx="1611">
                  <c:v>0.34568500000000002</c:v>
                </c:pt>
                <c:pt idx="1612">
                  <c:v>0.33289299999999999</c:v>
                </c:pt>
                <c:pt idx="1613">
                  <c:v>0.32023299999999999</c:v>
                </c:pt>
                <c:pt idx="1614">
                  <c:v>0.30804900000000002</c:v>
                </c:pt>
                <c:pt idx="1615">
                  <c:v>0.29611999999999999</c:v>
                </c:pt>
                <c:pt idx="1616">
                  <c:v>0.28449400000000002</c:v>
                </c:pt>
                <c:pt idx="1617">
                  <c:v>0.27293000000000001</c:v>
                </c:pt>
                <c:pt idx="1618">
                  <c:v>0.261604</c:v>
                </c:pt>
                <c:pt idx="1619">
                  <c:v>0.25041600000000003</c:v>
                </c:pt>
                <c:pt idx="1620">
                  <c:v>0.23949699999999999</c:v>
                </c:pt>
                <c:pt idx="1621">
                  <c:v>0.22892699999999999</c:v>
                </c:pt>
                <c:pt idx="1622">
                  <c:v>0.21901100000000001</c:v>
                </c:pt>
                <c:pt idx="1623">
                  <c:v>0.20952599999999999</c:v>
                </c:pt>
                <c:pt idx="1624">
                  <c:v>0.20042399999999999</c:v>
                </c:pt>
                <c:pt idx="1625">
                  <c:v>0.18946099999999999</c:v>
                </c:pt>
                <c:pt idx="1626">
                  <c:v>0.180642</c:v>
                </c:pt>
                <c:pt idx="1627">
                  <c:v>0.172457</c:v>
                </c:pt>
                <c:pt idx="1628">
                  <c:v>0.16455</c:v>
                </c:pt>
                <c:pt idx="1629">
                  <c:v>0.15739700000000001</c:v>
                </c:pt>
                <c:pt idx="1630">
                  <c:v>0.15126500000000001</c:v>
                </c:pt>
                <c:pt idx="1631">
                  <c:v>0.146255</c:v>
                </c:pt>
                <c:pt idx="1632">
                  <c:v>0.14266799999999999</c:v>
                </c:pt>
                <c:pt idx="1633">
                  <c:v>0.13994799999999999</c:v>
                </c:pt>
                <c:pt idx="1634">
                  <c:v>0.13811999999999999</c:v>
                </c:pt>
                <c:pt idx="1635">
                  <c:v>0.13664000000000001</c:v>
                </c:pt>
                <c:pt idx="1636">
                  <c:v>0.136381</c:v>
                </c:pt>
                <c:pt idx="1637">
                  <c:v>0.136522</c:v>
                </c:pt>
                <c:pt idx="1638">
                  <c:v>0.12770599999999999</c:v>
                </c:pt>
                <c:pt idx="1639">
                  <c:v>0.11942999999999999</c:v>
                </c:pt>
                <c:pt idx="1640">
                  <c:v>0.111454</c:v>
                </c:pt>
                <c:pt idx="1641">
                  <c:v>9.8101999999999995E-2</c:v>
                </c:pt>
                <c:pt idx="1642">
                  <c:v>9.1222999999999999E-2</c:v>
                </c:pt>
                <c:pt idx="1643">
                  <c:v>8.5000000000000006E-2</c:v>
                </c:pt>
                <c:pt idx="1644">
                  <c:v>7.9795000000000005E-2</c:v>
                </c:pt>
                <c:pt idx="1645">
                  <c:v>7.5050000000000006E-2</c:v>
                </c:pt>
                <c:pt idx="1646">
                  <c:v>7.1524000000000004E-2</c:v>
                </c:pt>
                <c:pt idx="1647">
                  <c:v>6.8756999999999999E-2</c:v>
                </c:pt>
                <c:pt idx="1648">
                  <c:v>6.7075999999999997E-2</c:v>
                </c:pt>
                <c:pt idx="1649">
                  <c:v>5.7572999999999999E-2</c:v>
                </c:pt>
                <c:pt idx="1650">
                  <c:v>5.8083999999999997E-2</c:v>
                </c:pt>
                <c:pt idx="1651">
                  <c:v>5.9658999999999997E-2</c:v>
                </c:pt>
                <c:pt idx="1652">
                  <c:v>6.2335000000000002E-2</c:v>
                </c:pt>
                <c:pt idx="1653">
                  <c:v>6.6075999999999996E-2</c:v>
                </c:pt>
                <c:pt idx="1654">
                  <c:v>7.0539000000000004E-2</c:v>
                </c:pt>
                <c:pt idx="1655">
                  <c:v>7.5700000000000003E-2</c:v>
                </c:pt>
                <c:pt idx="1656">
                  <c:v>8.1450999999999996E-2</c:v>
                </c:pt>
                <c:pt idx="1657">
                  <c:v>8.7475999999999998E-2</c:v>
                </c:pt>
                <c:pt idx="1658">
                  <c:v>9.3772999999999995E-2</c:v>
                </c:pt>
                <c:pt idx="1659">
                  <c:v>9.4636999999999999E-2</c:v>
                </c:pt>
                <c:pt idx="1660">
                  <c:v>9.5310000000000006E-2</c:v>
                </c:pt>
                <c:pt idx="1661">
                  <c:v>9.5741999999999994E-2</c:v>
                </c:pt>
                <c:pt idx="1662">
                  <c:v>9.5785999999999996E-2</c:v>
                </c:pt>
                <c:pt idx="1663">
                  <c:v>9.5654000000000003E-2</c:v>
                </c:pt>
                <c:pt idx="1664">
                  <c:v>9.6005999999999994E-2</c:v>
                </c:pt>
                <c:pt idx="1665">
                  <c:v>9.6421999999999994E-2</c:v>
                </c:pt>
                <c:pt idx="1666">
                  <c:v>9.6783999999999995E-2</c:v>
                </c:pt>
                <c:pt idx="1667">
                  <c:v>9.6922999999999995E-2</c:v>
                </c:pt>
                <c:pt idx="1668">
                  <c:v>9.6618999999999997E-2</c:v>
                </c:pt>
                <c:pt idx="1669">
                  <c:v>9.6351000000000006E-2</c:v>
                </c:pt>
                <c:pt idx="1670">
                  <c:v>9.6586000000000005E-2</c:v>
                </c:pt>
                <c:pt idx="1671">
                  <c:v>9.6576999999999996E-2</c:v>
                </c:pt>
                <c:pt idx="1672">
                  <c:v>9.7119999999999998E-2</c:v>
                </c:pt>
                <c:pt idx="1673">
                  <c:v>0.101337</c:v>
                </c:pt>
                <c:pt idx="1674">
                  <c:v>0.102073</c:v>
                </c:pt>
                <c:pt idx="1675">
                  <c:v>0.10284799999999999</c:v>
                </c:pt>
                <c:pt idx="1676">
                  <c:v>0.103793</c:v>
                </c:pt>
                <c:pt idx="1677">
                  <c:v>0.10518</c:v>
                </c:pt>
                <c:pt idx="1678">
                  <c:v>0.10722</c:v>
                </c:pt>
                <c:pt idx="1679">
                  <c:v>0.10901</c:v>
                </c:pt>
                <c:pt idx="1680">
                  <c:v>0.110942</c:v>
                </c:pt>
                <c:pt idx="1681">
                  <c:v>0.11355</c:v>
                </c:pt>
                <c:pt idx="1682">
                  <c:v>0.11665399999999999</c:v>
                </c:pt>
                <c:pt idx="1683">
                  <c:v>0.12012399999999999</c:v>
                </c:pt>
                <c:pt idx="1684">
                  <c:v>0.124616</c:v>
                </c:pt>
                <c:pt idx="1685">
                  <c:v>0.12904199999999999</c:v>
                </c:pt>
                <c:pt idx="1686">
                  <c:v>0.13376299999999999</c:v>
                </c:pt>
                <c:pt idx="1687">
                  <c:v>0.13957700000000001</c:v>
                </c:pt>
                <c:pt idx="1688">
                  <c:v>0.145395</c:v>
                </c:pt>
                <c:pt idx="1689">
                  <c:v>0.15176100000000001</c:v>
                </c:pt>
                <c:pt idx="1690">
                  <c:v>0.158693</c:v>
                </c:pt>
                <c:pt idx="1691">
                  <c:v>0.16615099999999999</c:v>
                </c:pt>
                <c:pt idx="1692">
                  <c:v>0.173878</c:v>
                </c:pt>
                <c:pt idx="1693">
                  <c:v>0.18187800000000001</c:v>
                </c:pt>
                <c:pt idx="1694">
                  <c:v>0.18413499999999999</c:v>
                </c:pt>
                <c:pt idx="1695">
                  <c:v>0.192826</c:v>
                </c:pt>
                <c:pt idx="1696">
                  <c:v>0.20148199999999999</c:v>
                </c:pt>
                <c:pt idx="1697">
                  <c:v>0.21004500000000001</c:v>
                </c:pt>
                <c:pt idx="1698">
                  <c:v>0.219024</c:v>
                </c:pt>
                <c:pt idx="1699">
                  <c:v>0.22728499999999999</c:v>
                </c:pt>
                <c:pt idx="1700">
                  <c:v>0.23563500000000001</c:v>
                </c:pt>
                <c:pt idx="1701">
                  <c:v>0.24360100000000001</c:v>
                </c:pt>
                <c:pt idx="1702">
                  <c:v>0.25109399999999998</c:v>
                </c:pt>
                <c:pt idx="1703">
                  <c:v>0.25763799999999998</c:v>
                </c:pt>
                <c:pt idx="1704">
                  <c:v>0.26269900000000002</c:v>
                </c:pt>
                <c:pt idx="1705">
                  <c:v>0.26691799999999999</c:v>
                </c:pt>
                <c:pt idx="1706">
                  <c:v>0.27095200000000003</c:v>
                </c:pt>
                <c:pt idx="1707">
                  <c:v>0.27465400000000001</c:v>
                </c:pt>
                <c:pt idx="1708">
                  <c:v>0.27845500000000001</c:v>
                </c:pt>
                <c:pt idx="1709">
                  <c:v>0.281995</c:v>
                </c:pt>
                <c:pt idx="1710">
                  <c:v>0.28544700000000001</c:v>
                </c:pt>
                <c:pt idx="1711">
                  <c:v>0.28838999999999998</c:v>
                </c:pt>
                <c:pt idx="1712">
                  <c:v>0.29102800000000001</c:v>
                </c:pt>
                <c:pt idx="1713">
                  <c:v>0.29302099999999998</c:v>
                </c:pt>
                <c:pt idx="1714">
                  <c:v>0.29470200000000002</c:v>
                </c:pt>
                <c:pt idx="1715">
                  <c:v>0.29603499999999999</c:v>
                </c:pt>
                <c:pt idx="1716">
                  <c:v>0.297014</c:v>
                </c:pt>
                <c:pt idx="1717">
                  <c:v>0.29796899999999998</c:v>
                </c:pt>
                <c:pt idx="1718">
                  <c:v>0.298956</c:v>
                </c:pt>
                <c:pt idx="1719">
                  <c:v>0.300043</c:v>
                </c:pt>
                <c:pt idx="1720">
                  <c:v>0.30089399999999999</c:v>
                </c:pt>
                <c:pt idx="1721">
                  <c:v>0.30164299999999999</c:v>
                </c:pt>
                <c:pt idx="1722">
                  <c:v>0.302537</c:v>
                </c:pt>
                <c:pt idx="1723">
                  <c:v>0.30328300000000002</c:v>
                </c:pt>
                <c:pt idx="1724">
                  <c:v>0.30405900000000002</c:v>
                </c:pt>
                <c:pt idx="1725">
                  <c:v>0.30473800000000001</c:v>
                </c:pt>
                <c:pt idx="1726">
                  <c:v>0.30543999999999999</c:v>
                </c:pt>
                <c:pt idx="1727">
                  <c:v>0.30603399999999997</c:v>
                </c:pt>
                <c:pt idx="1728">
                  <c:v>0.30634899999999998</c:v>
                </c:pt>
                <c:pt idx="1729">
                  <c:v>0.30669000000000002</c:v>
                </c:pt>
                <c:pt idx="1730">
                  <c:v>0.30718699999999999</c:v>
                </c:pt>
                <c:pt idx="1731">
                  <c:v>0.30778</c:v>
                </c:pt>
                <c:pt idx="1732">
                  <c:v>0.30866700000000002</c:v>
                </c:pt>
                <c:pt idx="1733">
                  <c:v>0.309948</c:v>
                </c:pt>
                <c:pt idx="1734">
                  <c:v>0.31109999999999999</c:v>
                </c:pt>
                <c:pt idx="1735">
                  <c:v>0.31228</c:v>
                </c:pt>
                <c:pt idx="1736">
                  <c:v>0.31358599999999998</c:v>
                </c:pt>
                <c:pt idx="1737">
                  <c:v>0.31494899999999998</c:v>
                </c:pt>
                <c:pt idx="1738">
                  <c:v>0.31625300000000001</c:v>
                </c:pt>
                <c:pt idx="1739">
                  <c:v>0.31753900000000002</c:v>
                </c:pt>
                <c:pt idx="1740">
                  <c:v>0.31856200000000001</c:v>
                </c:pt>
                <c:pt idx="1741">
                  <c:v>0.31942599999999999</c:v>
                </c:pt>
                <c:pt idx="1742">
                  <c:v>0.32024399999999997</c:v>
                </c:pt>
                <c:pt idx="1743">
                  <c:v>0.31303599999999998</c:v>
                </c:pt>
                <c:pt idx="1744">
                  <c:v>0.30577399999999999</c:v>
                </c:pt>
                <c:pt idx="1745">
                  <c:v>0.29820799999999997</c:v>
                </c:pt>
                <c:pt idx="1746">
                  <c:v>0.29038599999999998</c:v>
                </c:pt>
                <c:pt idx="1747">
                  <c:v>0.28240900000000002</c:v>
                </c:pt>
                <c:pt idx="1748">
                  <c:v>0.27427200000000002</c:v>
                </c:pt>
                <c:pt idx="1749">
                  <c:v>0.26606800000000003</c:v>
                </c:pt>
                <c:pt idx="1750">
                  <c:v>0.25775100000000001</c:v>
                </c:pt>
                <c:pt idx="1751">
                  <c:v>0.24929999999999999</c:v>
                </c:pt>
                <c:pt idx="1752">
                  <c:v>0.242922</c:v>
                </c:pt>
                <c:pt idx="1753">
                  <c:v>0.23468800000000001</c:v>
                </c:pt>
                <c:pt idx="1754">
                  <c:v>0.22672400000000001</c:v>
                </c:pt>
                <c:pt idx="1755">
                  <c:v>0.21892400000000001</c:v>
                </c:pt>
                <c:pt idx="1756">
                  <c:v>0.211864</c:v>
                </c:pt>
                <c:pt idx="1757">
                  <c:v>0.204517</c:v>
                </c:pt>
                <c:pt idx="1758">
                  <c:v>0.197546</c:v>
                </c:pt>
                <c:pt idx="1759">
                  <c:v>0.19072700000000001</c:v>
                </c:pt>
                <c:pt idx="1760">
                  <c:v>0.18459100000000001</c:v>
                </c:pt>
                <c:pt idx="1761">
                  <c:v>0.17888999999999999</c:v>
                </c:pt>
                <c:pt idx="1762">
                  <c:v>0.17386199999999999</c:v>
                </c:pt>
                <c:pt idx="1763">
                  <c:v>0.169568</c:v>
                </c:pt>
                <c:pt idx="1764">
                  <c:v>0.16612099999999999</c:v>
                </c:pt>
                <c:pt idx="1765">
                  <c:v>0.16300100000000001</c:v>
                </c:pt>
                <c:pt idx="1766">
                  <c:v>0.16076599999999999</c:v>
                </c:pt>
                <c:pt idx="1767">
                  <c:v>0.15942000000000001</c:v>
                </c:pt>
                <c:pt idx="1768">
                  <c:v>0.158498</c:v>
                </c:pt>
                <c:pt idx="1769">
                  <c:v>0.15865599999999999</c:v>
                </c:pt>
                <c:pt idx="1770">
                  <c:v>0.15931899999999999</c:v>
                </c:pt>
                <c:pt idx="1771">
                  <c:v>0.161139</c:v>
                </c:pt>
                <c:pt idx="1772">
                  <c:v>0.16376499999999999</c:v>
                </c:pt>
                <c:pt idx="1773">
                  <c:v>0.16706799999999999</c:v>
                </c:pt>
                <c:pt idx="1774">
                  <c:v>0.17083000000000001</c:v>
                </c:pt>
                <c:pt idx="1775">
                  <c:v>0.175564</c:v>
                </c:pt>
                <c:pt idx="1776">
                  <c:v>0.18079899999999999</c:v>
                </c:pt>
                <c:pt idx="1777">
                  <c:v>0.18682699999999999</c:v>
                </c:pt>
                <c:pt idx="1778">
                  <c:v>0.193105</c:v>
                </c:pt>
                <c:pt idx="1779">
                  <c:v>0.19977900000000001</c:v>
                </c:pt>
                <c:pt idx="1780">
                  <c:v>0.20691999999999999</c:v>
                </c:pt>
                <c:pt idx="1781">
                  <c:v>0.214475</c:v>
                </c:pt>
                <c:pt idx="1782">
                  <c:v>0.22229599999999999</c:v>
                </c:pt>
                <c:pt idx="1783">
                  <c:v>0.23088900000000001</c:v>
                </c:pt>
                <c:pt idx="1784">
                  <c:v>0.24008199999999999</c:v>
                </c:pt>
                <c:pt idx="1785">
                  <c:v>0.25003300000000001</c:v>
                </c:pt>
                <c:pt idx="1786">
                  <c:v>0.26092599999999999</c:v>
                </c:pt>
                <c:pt idx="1787">
                  <c:v>0.27266099999999999</c:v>
                </c:pt>
                <c:pt idx="1788">
                  <c:v>0.28537699999999999</c:v>
                </c:pt>
                <c:pt idx="1789">
                  <c:v>0.29907</c:v>
                </c:pt>
                <c:pt idx="1790">
                  <c:v>0.31379099999999999</c:v>
                </c:pt>
                <c:pt idx="1791">
                  <c:v>0.32943099999999997</c:v>
                </c:pt>
                <c:pt idx="1792">
                  <c:v>0.34581299999999998</c:v>
                </c:pt>
                <c:pt idx="1793">
                  <c:v>0.36297200000000002</c:v>
                </c:pt>
                <c:pt idx="1794">
                  <c:v>0.38092900000000002</c:v>
                </c:pt>
                <c:pt idx="1795">
                  <c:v>0.39963799999999999</c:v>
                </c:pt>
                <c:pt idx="1796">
                  <c:v>0.418682</c:v>
                </c:pt>
                <c:pt idx="1797">
                  <c:v>0.43838500000000002</c:v>
                </c:pt>
                <c:pt idx="1798">
                  <c:v>0.45887499999999998</c:v>
                </c:pt>
                <c:pt idx="1799">
                  <c:v>0.47999000000000003</c:v>
                </c:pt>
                <c:pt idx="1800">
                  <c:v>0.501911</c:v>
                </c:pt>
                <c:pt idx="1801">
                  <c:v>0.48567500000000002</c:v>
                </c:pt>
                <c:pt idx="1802">
                  <c:v>0.47027000000000002</c:v>
                </c:pt>
                <c:pt idx="1803">
                  <c:v>0.45589400000000002</c:v>
                </c:pt>
                <c:pt idx="1804">
                  <c:v>0.44266699999999998</c:v>
                </c:pt>
                <c:pt idx="1805">
                  <c:v>0.43054300000000001</c:v>
                </c:pt>
                <c:pt idx="1806">
                  <c:v>0.41952899999999999</c:v>
                </c:pt>
                <c:pt idx="1807">
                  <c:v>0.41056700000000002</c:v>
                </c:pt>
                <c:pt idx="1808">
                  <c:v>0.402167</c:v>
                </c:pt>
                <c:pt idx="1809">
                  <c:v>0.394654</c:v>
                </c:pt>
                <c:pt idx="1810">
                  <c:v>0.38825500000000002</c:v>
                </c:pt>
                <c:pt idx="1811">
                  <c:v>0.382824</c:v>
                </c:pt>
                <c:pt idx="1812">
                  <c:v>0.37845000000000001</c:v>
                </c:pt>
                <c:pt idx="1813">
                  <c:v>0.37468800000000002</c:v>
                </c:pt>
                <c:pt idx="1814">
                  <c:v>0.37164399999999997</c:v>
                </c:pt>
                <c:pt idx="1815">
                  <c:v>0.36914200000000003</c:v>
                </c:pt>
                <c:pt idx="1816">
                  <c:v>0.366948</c:v>
                </c:pt>
                <c:pt idx="1817">
                  <c:v>0.36500500000000002</c:v>
                </c:pt>
                <c:pt idx="1818">
                  <c:v>0.36290299999999998</c:v>
                </c:pt>
                <c:pt idx="1819">
                  <c:v>0.36109400000000003</c:v>
                </c:pt>
                <c:pt idx="1820">
                  <c:v>0.35890899999999998</c:v>
                </c:pt>
                <c:pt idx="1821">
                  <c:v>0.356825</c:v>
                </c:pt>
                <c:pt idx="1822">
                  <c:v>0.35476099999999999</c:v>
                </c:pt>
                <c:pt idx="1823">
                  <c:v>0.352524</c:v>
                </c:pt>
                <c:pt idx="1824">
                  <c:v>0.35019299999999998</c:v>
                </c:pt>
                <c:pt idx="1825">
                  <c:v>0.34799600000000003</c:v>
                </c:pt>
                <c:pt idx="1826">
                  <c:v>0.34562100000000001</c:v>
                </c:pt>
                <c:pt idx="1827">
                  <c:v>0.35371799999999998</c:v>
                </c:pt>
                <c:pt idx="1828">
                  <c:v>0.36174899999999999</c:v>
                </c:pt>
                <c:pt idx="1829">
                  <c:v>0.36946000000000001</c:v>
                </c:pt>
                <c:pt idx="1830">
                  <c:v>0.37707800000000002</c:v>
                </c:pt>
                <c:pt idx="1831">
                  <c:v>0.384189</c:v>
                </c:pt>
                <c:pt idx="1832">
                  <c:v>0.39069300000000001</c:v>
                </c:pt>
                <c:pt idx="1833">
                  <c:v>0.39680799999999999</c:v>
                </c:pt>
                <c:pt idx="1834">
                  <c:v>0.402613</c:v>
                </c:pt>
                <c:pt idx="1835">
                  <c:v>0.40805900000000001</c:v>
                </c:pt>
                <c:pt idx="1836">
                  <c:v>0.41311700000000001</c:v>
                </c:pt>
                <c:pt idx="1837">
                  <c:v>0.41799799999999998</c:v>
                </c:pt>
                <c:pt idx="1838">
                  <c:v>0.42232500000000001</c:v>
                </c:pt>
                <c:pt idx="1839">
                  <c:v>0.42636600000000002</c:v>
                </c:pt>
                <c:pt idx="1840">
                  <c:v>0.42996099999999998</c:v>
                </c:pt>
                <c:pt idx="1841">
                  <c:v>0.43344300000000002</c:v>
                </c:pt>
                <c:pt idx="1842">
                  <c:v>0.43698300000000001</c:v>
                </c:pt>
                <c:pt idx="1843">
                  <c:v>0.44045200000000001</c:v>
                </c:pt>
                <c:pt idx="1844">
                  <c:v>0.44403700000000002</c:v>
                </c:pt>
                <c:pt idx="1845">
                  <c:v>0.447714</c:v>
                </c:pt>
                <c:pt idx="1846">
                  <c:v>0.45144099999999998</c:v>
                </c:pt>
                <c:pt idx="1847">
                  <c:v>0.45535799999999998</c:v>
                </c:pt>
                <c:pt idx="1848">
                  <c:v>0.45927000000000001</c:v>
                </c:pt>
                <c:pt idx="1849">
                  <c:v>0.46495999999999998</c:v>
                </c:pt>
                <c:pt idx="1850">
                  <c:v>0.46895199999999998</c:v>
                </c:pt>
                <c:pt idx="1851">
                  <c:v>0.47312100000000001</c:v>
                </c:pt>
                <c:pt idx="1852">
                  <c:v>0.47733399999999998</c:v>
                </c:pt>
                <c:pt idx="1853">
                  <c:v>0.48180800000000001</c:v>
                </c:pt>
                <c:pt idx="1854">
                  <c:v>0.48649799999999999</c:v>
                </c:pt>
                <c:pt idx="1855">
                  <c:v>0.49115300000000001</c:v>
                </c:pt>
                <c:pt idx="1856">
                  <c:v>0.496228</c:v>
                </c:pt>
                <c:pt idx="1857">
                  <c:v>0.501301</c:v>
                </c:pt>
                <c:pt idx="1858">
                  <c:v>0.50665800000000005</c:v>
                </c:pt>
                <c:pt idx="1859">
                  <c:v>0.51224700000000001</c:v>
                </c:pt>
                <c:pt idx="1860">
                  <c:v>0.51836400000000005</c:v>
                </c:pt>
                <c:pt idx="1861">
                  <c:v>0.52441000000000004</c:v>
                </c:pt>
                <c:pt idx="1862">
                  <c:v>0.53042400000000001</c:v>
                </c:pt>
                <c:pt idx="1863">
                  <c:v>0.53647299999999998</c:v>
                </c:pt>
                <c:pt idx="1864">
                  <c:v>0.54247100000000004</c:v>
                </c:pt>
                <c:pt idx="1865">
                  <c:v>0.54848799999999998</c:v>
                </c:pt>
                <c:pt idx="1866">
                  <c:v>0.554342</c:v>
                </c:pt>
                <c:pt idx="1867">
                  <c:v>0.559971</c:v>
                </c:pt>
                <c:pt idx="1868">
                  <c:v>0.56557599999999997</c:v>
                </c:pt>
                <c:pt idx="1869">
                  <c:v>0.56271300000000002</c:v>
                </c:pt>
                <c:pt idx="1870">
                  <c:v>0.55968499999999999</c:v>
                </c:pt>
                <c:pt idx="1871">
                  <c:v>0.55644000000000005</c:v>
                </c:pt>
                <c:pt idx="1872">
                  <c:v>0.55305800000000005</c:v>
                </c:pt>
                <c:pt idx="1873">
                  <c:v>0.54921600000000004</c:v>
                </c:pt>
                <c:pt idx="1874">
                  <c:v>0.54580399999999996</c:v>
                </c:pt>
                <c:pt idx="1875">
                  <c:v>0.542516</c:v>
                </c:pt>
                <c:pt idx="1876">
                  <c:v>0.53926799999999997</c:v>
                </c:pt>
                <c:pt idx="1877">
                  <c:v>0.53606500000000001</c:v>
                </c:pt>
                <c:pt idx="1878">
                  <c:v>0.532385</c:v>
                </c:pt>
                <c:pt idx="1879">
                  <c:v>0.52900000000000003</c:v>
                </c:pt>
                <c:pt idx="1880">
                  <c:v>0.52612000000000003</c:v>
                </c:pt>
                <c:pt idx="1881">
                  <c:v>0.52320800000000001</c:v>
                </c:pt>
                <c:pt idx="1882">
                  <c:v>0.52102400000000004</c:v>
                </c:pt>
                <c:pt idx="1883">
                  <c:v>0.52268700000000001</c:v>
                </c:pt>
                <c:pt idx="1884">
                  <c:v>0.520926</c:v>
                </c:pt>
                <c:pt idx="1885">
                  <c:v>0.51938499999999999</c:v>
                </c:pt>
                <c:pt idx="1886">
                  <c:v>0.51822000000000001</c:v>
                </c:pt>
                <c:pt idx="1887">
                  <c:v>0.51791699999999996</c:v>
                </c:pt>
                <c:pt idx="1888">
                  <c:v>0.51810699999999998</c:v>
                </c:pt>
                <c:pt idx="1889">
                  <c:v>0.51865600000000001</c:v>
                </c:pt>
                <c:pt idx="1890">
                  <c:v>0.51942299999999997</c:v>
                </c:pt>
                <c:pt idx="1891">
                  <c:v>0.52110999999999996</c:v>
                </c:pt>
                <c:pt idx="1892">
                  <c:v>0.52351800000000004</c:v>
                </c:pt>
                <c:pt idx="1893">
                  <c:v>0.52635399999999999</c:v>
                </c:pt>
                <c:pt idx="1894">
                  <c:v>0.53029999999999999</c:v>
                </c:pt>
                <c:pt idx="1895">
                  <c:v>0.53414799999999996</c:v>
                </c:pt>
                <c:pt idx="1896">
                  <c:v>0.53840200000000005</c:v>
                </c:pt>
                <c:pt idx="1897">
                  <c:v>0.54342000000000001</c:v>
                </c:pt>
                <c:pt idx="1898">
                  <c:v>0.548566</c:v>
                </c:pt>
                <c:pt idx="1899">
                  <c:v>0.55417000000000005</c:v>
                </c:pt>
                <c:pt idx="1900">
                  <c:v>0.56025100000000005</c:v>
                </c:pt>
                <c:pt idx="1901">
                  <c:v>0.56679199999999996</c:v>
                </c:pt>
                <c:pt idx="1902">
                  <c:v>0.57356499999999999</c:v>
                </c:pt>
                <c:pt idx="1903">
                  <c:v>0.58051699999999995</c:v>
                </c:pt>
                <c:pt idx="1904">
                  <c:v>0.58415700000000004</c:v>
                </c:pt>
                <c:pt idx="1905">
                  <c:v>0.591449</c:v>
                </c:pt>
                <c:pt idx="1906">
                  <c:v>0.59854300000000005</c:v>
                </c:pt>
                <c:pt idx="1907">
                  <c:v>0.60550700000000002</c:v>
                </c:pt>
                <c:pt idx="1908">
                  <c:v>0.61257300000000003</c:v>
                </c:pt>
                <c:pt idx="1909">
                  <c:v>0.61892199999999997</c:v>
                </c:pt>
                <c:pt idx="1910">
                  <c:v>0.62529400000000002</c:v>
                </c:pt>
                <c:pt idx="1911">
                  <c:v>0.63129400000000002</c:v>
                </c:pt>
                <c:pt idx="1912">
                  <c:v>0.63693500000000003</c:v>
                </c:pt>
                <c:pt idx="1913">
                  <c:v>0.64174799999999999</c:v>
                </c:pt>
                <c:pt idx="1914">
                  <c:v>0.645092</c:v>
                </c:pt>
                <c:pt idx="1915">
                  <c:v>0.64751499999999995</c:v>
                </c:pt>
                <c:pt idx="1916">
                  <c:v>0.64964500000000003</c:v>
                </c:pt>
                <c:pt idx="1917">
                  <c:v>0.65166299999999999</c:v>
                </c:pt>
                <c:pt idx="1918">
                  <c:v>0.65382700000000005</c:v>
                </c:pt>
                <c:pt idx="1919">
                  <c:v>0.65622999999999998</c:v>
                </c:pt>
                <c:pt idx="1920">
                  <c:v>0.65849199999999997</c:v>
                </c:pt>
                <c:pt idx="1921">
                  <c:v>0.66030699999999998</c:v>
                </c:pt>
                <c:pt idx="1922">
                  <c:v>0.661547</c:v>
                </c:pt>
                <c:pt idx="1923">
                  <c:v>0.66224000000000005</c:v>
                </c:pt>
                <c:pt idx="1924">
                  <c:v>0.66248200000000002</c:v>
                </c:pt>
                <c:pt idx="1925">
                  <c:v>0.662497</c:v>
                </c:pt>
                <c:pt idx="1926">
                  <c:v>0.662215</c:v>
                </c:pt>
                <c:pt idx="1927">
                  <c:v>0.66184799999999999</c:v>
                </c:pt>
                <c:pt idx="1928">
                  <c:v>0.66147699999999998</c:v>
                </c:pt>
                <c:pt idx="1929">
                  <c:v>0.66122899999999996</c:v>
                </c:pt>
                <c:pt idx="1930">
                  <c:v>0.66074999999999995</c:v>
                </c:pt>
                <c:pt idx="1931">
                  <c:v>0.66023600000000005</c:v>
                </c:pt>
                <c:pt idx="1932">
                  <c:v>0.66586100000000004</c:v>
                </c:pt>
                <c:pt idx="1933">
                  <c:v>0.67196400000000001</c:v>
                </c:pt>
                <c:pt idx="1934">
                  <c:v>0.67791500000000005</c:v>
                </c:pt>
                <c:pt idx="1935">
                  <c:v>0.684415</c:v>
                </c:pt>
                <c:pt idx="1936">
                  <c:v>0.69081400000000004</c:v>
                </c:pt>
                <c:pt idx="1937">
                  <c:v>0.697133</c:v>
                </c:pt>
                <c:pt idx="1938">
                  <c:v>0.70322600000000002</c:v>
                </c:pt>
                <c:pt idx="1939">
                  <c:v>0.70912900000000001</c:v>
                </c:pt>
                <c:pt idx="1940">
                  <c:v>0.71468200000000004</c:v>
                </c:pt>
                <c:pt idx="1941">
                  <c:v>0.71996700000000002</c:v>
                </c:pt>
                <c:pt idx="1942">
                  <c:v>0.72495500000000002</c:v>
                </c:pt>
                <c:pt idx="1943">
                  <c:v>0.72984000000000004</c:v>
                </c:pt>
                <c:pt idx="1944">
                  <c:v>0.734761</c:v>
                </c:pt>
                <c:pt idx="1945">
                  <c:v>0.73995</c:v>
                </c:pt>
                <c:pt idx="1946">
                  <c:v>0.74479200000000001</c:v>
                </c:pt>
                <c:pt idx="1947">
                  <c:v>0.74901899999999999</c:v>
                </c:pt>
                <c:pt idx="1948">
                  <c:v>0.75278699999999998</c:v>
                </c:pt>
                <c:pt idx="1949">
                  <c:v>0.75632699999999997</c:v>
                </c:pt>
                <c:pt idx="1950">
                  <c:v>0.75911200000000001</c:v>
                </c:pt>
                <c:pt idx="1951">
                  <c:v>0.762019</c:v>
                </c:pt>
                <c:pt idx="1952">
                  <c:v>0.76448300000000002</c:v>
                </c:pt>
                <c:pt idx="1953">
                  <c:v>0.76669699999999996</c:v>
                </c:pt>
                <c:pt idx="1954">
                  <c:v>0.76898100000000003</c:v>
                </c:pt>
                <c:pt idx="1955">
                  <c:v>0.77009700000000003</c:v>
                </c:pt>
                <c:pt idx="1956">
                  <c:v>0.77115</c:v>
                </c:pt>
                <c:pt idx="1957">
                  <c:v>0.771791</c:v>
                </c:pt>
                <c:pt idx="1958">
                  <c:v>0.77234599999999998</c:v>
                </c:pt>
                <c:pt idx="1959">
                  <c:v>0.77243899999999999</c:v>
                </c:pt>
                <c:pt idx="1960">
                  <c:v>0.77682700000000005</c:v>
                </c:pt>
                <c:pt idx="1961">
                  <c:v>0.77694099999999999</c:v>
                </c:pt>
                <c:pt idx="1962">
                  <c:v>0.77709300000000003</c:v>
                </c:pt>
                <c:pt idx="1963">
                  <c:v>0.77669200000000005</c:v>
                </c:pt>
                <c:pt idx="1964">
                  <c:v>0.77654599999999996</c:v>
                </c:pt>
                <c:pt idx="1965">
                  <c:v>0.77635299999999996</c:v>
                </c:pt>
                <c:pt idx="1966">
                  <c:v>0.77620500000000003</c:v>
                </c:pt>
                <c:pt idx="1967">
                  <c:v>0.77621099999999998</c:v>
                </c:pt>
                <c:pt idx="1968">
                  <c:v>0.77617499999999995</c:v>
                </c:pt>
                <c:pt idx="1969">
                  <c:v>0.77627699999999999</c:v>
                </c:pt>
                <c:pt idx="1970">
                  <c:v>0.77653300000000003</c:v>
                </c:pt>
                <c:pt idx="1971">
                  <c:v>0.77690899999999996</c:v>
                </c:pt>
                <c:pt idx="1972">
                  <c:v>0.77746000000000004</c:v>
                </c:pt>
                <c:pt idx="1973">
                  <c:v>0.77810699999999999</c:v>
                </c:pt>
                <c:pt idx="1974">
                  <c:v>0.779358</c:v>
                </c:pt>
                <c:pt idx="1975">
                  <c:v>0.78081199999999995</c:v>
                </c:pt>
                <c:pt idx="1976">
                  <c:v>0.78253200000000001</c:v>
                </c:pt>
                <c:pt idx="1977">
                  <c:v>0.78441000000000005</c:v>
                </c:pt>
                <c:pt idx="1978">
                  <c:v>0.78631300000000004</c:v>
                </c:pt>
                <c:pt idx="1979">
                  <c:v>0.78824399999999994</c:v>
                </c:pt>
                <c:pt idx="1980">
                  <c:v>0.79023900000000002</c:v>
                </c:pt>
                <c:pt idx="1981">
                  <c:v>0.79217899999999997</c:v>
                </c:pt>
                <c:pt idx="1982">
                  <c:v>0.79407700000000003</c:v>
                </c:pt>
                <c:pt idx="1983">
                  <c:v>0.79600899999999997</c:v>
                </c:pt>
                <c:pt idx="1984">
                  <c:v>0.79788099999999995</c:v>
                </c:pt>
                <c:pt idx="1985">
                  <c:v>0.79997200000000002</c:v>
                </c:pt>
                <c:pt idx="1986">
                  <c:v>0.802199</c:v>
                </c:pt>
                <c:pt idx="1987">
                  <c:v>0.80440400000000001</c:v>
                </c:pt>
                <c:pt idx="1988">
                  <c:v>0.80655100000000002</c:v>
                </c:pt>
                <c:pt idx="1989">
                  <c:v>0.80838100000000002</c:v>
                </c:pt>
                <c:pt idx="1990">
                  <c:v>0.80982299999999996</c:v>
                </c:pt>
                <c:pt idx="1991">
                  <c:v>0.81081499999999995</c:v>
                </c:pt>
                <c:pt idx="1992">
                  <c:v>0.81147400000000003</c:v>
                </c:pt>
                <c:pt idx="1993">
                  <c:v>0.81197600000000003</c:v>
                </c:pt>
                <c:pt idx="1994">
                  <c:v>0.81201299999999998</c:v>
                </c:pt>
                <c:pt idx="1995">
                  <c:v>0.80830400000000002</c:v>
                </c:pt>
                <c:pt idx="1996">
                  <c:v>0.80488400000000004</c:v>
                </c:pt>
                <c:pt idx="1997">
                  <c:v>0.80178300000000002</c:v>
                </c:pt>
                <c:pt idx="1998">
                  <c:v>0.79898599999999997</c:v>
                </c:pt>
                <c:pt idx="1999">
                  <c:v>0.79673400000000005</c:v>
                </c:pt>
                <c:pt idx="2000">
                  <c:v>0.79447400000000001</c:v>
                </c:pt>
                <c:pt idx="2001">
                  <c:v>0.79274299999999998</c:v>
                </c:pt>
                <c:pt idx="2002">
                  <c:v>0.79037299999999999</c:v>
                </c:pt>
                <c:pt idx="2003">
                  <c:v>0.78766999999999998</c:v>
                </c:pt>
                <c:pt idx="2004">
                  <c:v>0.78426700000000005</c:v>
                </c:pt>
                <c:pt idx="2005">
                  <c:v>0.78048300000000004</c:v>
                </c:pt>
                <c:pt idx="2006">
                  <c:v>0.77651099999999995</c:v>
                </c:pt>
                <c:pt idx="2007">
                  <c:v>0.77223799999999998</c:v>
                </c:pt>
                <c:pt idx="2008">
                  <c:v>0.76843600000000001</c:v>
                </c:pt>
                <c:pt idx="2009">
                  <c:v>0.76359600000000005</c:v>
                </c:pt>
                <c:pt idx="2010">
                  <c:v>0.75736300000000001</c:v>
                </c:pt>
                <c:pt idx="2011">
                  <c:v>0.75097400000000003</c:v>
                </c:pt>
                <c:pt idx="2012">
                  <c:v>0.74384399999999995</c:v>
                </c:pt>
                <c:pt idx="2013">
                  <c:v>0.73662499999999997</c:v>
                </c:pt>
                <c:pt idx="2014">
                  <c:v>0.72882100000000005</c:v>
                </c:pt>
                <c:pt idx="2015">
                  <c:v>0.72040999999999999</c:v>
                </c:pt>
                <c:pt idx="2016">
                  <c:v>0.70995900000000001</c:v>
                </c:pt>
                <c:pt idx="2017">
                  <c:v>0.70143800000000001</c:v>
                </c:pt>
                <c:pt idx="2018">
                  <c:v>0.69176599999999999</c:v>
                </c:pt>
                <c:pt idx="2019">
                  <c:v>0.68224899999999999</c:v>
                </c:pt>
                <c:pt idx="2020">
                  <c:v>0.67286500000000005</c:v>
                </c:pt>
                <c:pt idx="2021">
                  <c:v>0.66281400000000001</c:v>
                </c:pt>
                <c:pt idx="2022">
                  <c:v>0.65300800000000003</c:v>
                </c:pt>
                <c:pt idx="2023">
                  <c:v>0.64283199999999996</c:v>
                </c:pt>
                <c:pt idx="2024">
                  <c:v>0.63239800000000002</c:v>
                </c:pt>
                <c:pt idx="2025">
                  <c:v>0.62202199999999996</c:v>
                </c:pt>
                <c:pt idx="2026">
                  <c:v>0.61312699999999998</c:v>
                </c:pt>
                <c:pt idx="2027">
                  <c:v>0.60294899999999996</c:v>
                </c:pt>
                <c:pt idx="2028">
                  <c:v>0.59382800000000002</c:v>
                </c:pt>
                <c:pt idx="2029">
                  <c:v>0.58566799999999997</c:v>
                </c:pt>
                <c:pt idx="2030">
                  <c:v>0.57741799999999999</c:v>
                </c:pt>
                <c:pt idx="2031">
                  <c:v>0.56855299999999998</c:v>
                </c:pt>
                <c:pt idx="2032">
                  <c:v>0.56042899999999995</c:v>
                </c:pt>
                <c:pt idx="2033">
                  <c:v>0.55347199999999996</c:v>
                </c:pt>
                <c:pt idx="2034">
                  <c:v>0.54665200000000003</c:v>
                </c:pt>
                <c:pt idx="2035">
                  <c:v>0.53998000000000002</c:v>
                </c:pt>
                <c:pt idx="2036">
                  <c:v>0.53349500000000005</c:v>
                </c:pt>
                <c:pt idx="2037">
                  <c:v>0.52741300000000002</c:v>
                </c:pt>
                <c:pt idx="2038">
                  <c:v>0.52173000000000003</c:v>
                </c:pt>
                <c:pt idx="2039">
                  <c:v>0.51606700000000005</c:v>
                </c:pt>
                <c:pt idx="2040">
                  <c:v>0.51076699999999997</c:v>
                </c:pt>
                <c:pt idx="2041">
                  <c:v>0.50550899999999999</c:v>
                </c:pt>
                <c:pt idx="2042">
                  <c:v>0.50063800000000003</c:v>
                </c:pt>
                <c:pt idx="2043">
                  <c:v>0.49588399999999999</c:v>
                </c:pt>
                <c:pt idx="2044">
                  <c:v>0.491315</c:v>
                </c:pt>
                <c:pt idx="2045">
                  <c:v>0.48694300000000001</c:v>
                </c:pt>
                <c:pt idx="2046">
                  <c:v>0.48244300000000001</c:v>
                </c:pt>
                <c:pt idx="2047">
                  <c:v>0.47800399999999998</c:v>
                </c:pt>
                <c:pt idx="2048">
                  <c:v>0.47353200000000001</c:v>
                </c:pt>
                <c:pt idx="2049">
                  <c:v>0.46865699999999999</c:v>
                </c:pt>
                <c:pt idx="2050">
                  <c:v>0.463476</c:v>
                </c:pt>
                <c:pt idx="2051">
                  <c:v>0.45800999999999997</c:v>
                </c:pt>
                <c:pt idx="2052">
                  <c:v>0.452154</c:v>
                </c:pt>
                <c:pt idx="2053">
                  <c:v>0.44572099999999998</c:v>
                </c:pt>
                <c:pt idx="2054">
                  <c:v>0.439162</c:v>
                </c:pt>
                <c:pt idx="2055">
                  <c:v>0.43179400000000001</c:v>
                </c:pt>
                <c:pt idx="2056">
                  <c:v>0.42419600000000002</c:v>
                </c:pt>
                <c:pt idx="2057">
                  <c:v>0.41577599999999998</c:v>
                </c:pt>
                <c:pt idx="2058">
                  <c:v>0.40659200000000001</c:v>
                </c:pt>
                <c:pt idx="2059">
                  <c:v>0.396532</c:v>
                </c:pt>
                <c:pt idx="2060">
                  <c:v>0.38584800000000002</c:v>
                </c:pt>
                <c:pt idx="2061">
                  <c:v>0.37442700000000001</c:v>
                </c:pt>
                <c:pt idx="2062">
                  <c:v>0.362537</c:v>
                </c:pt>
                <c:pt idx="2063">
                  <c:v>0.35026099999999999</c:v>
                </c:pt>
                <c:pt idx="2064">
                  <c:v>0.33767799999999998</c:v>
                </c:pt>
                <c:pt idx="2065">
                  <c:v>0.32498199999999999</c:v>
                </c:pt>
                <c:pt idx="2066">
                  <c:v>0.31196499999999999</c:v>
                </c:pt>
                <c:pt idx="2067">
                  <c:v>0.299039</c:v>
                </c:pt>
                <c:pt idx="2068">
                  <c:v>0.28590599999999999</c:v>
                </c:pt>
                <c:pt idx="2069">
                  <c:v>0.27285900000000002</c:v>
                </c:pt>
                <c:pt idx="2070">
                  <c:v>0.25968200000000002</c:v>
                </c:pt>
                <c:pt idx="2071">
                  <c:v>0.246341</c:v>
                </c:pt>
                <c:pt idx="2072">
                  <c:v>0.23252999999999999</c:v>
                </c:pt>
                <c:pt idx="2073">
                  <c:v>0.21870700000000001</c:v>
                </c:pt>
                <c:pt idx="2074">
                  <c:v>0.20475399999999999</c:v>
                </c:pt>
                <c:pt idx="2075">
                  <c:v>0.190942</c:v>
                </c:pt>
                <c:pt idx="2076">
                  <c:v>0.17785300000000001</c:v>
                </c:pt>
                <c:pt idx="2077">
                  <c:v>0.16525300000000001</c:v>
                </c:pt>
                <c:pt idx="2078">
                  <c:v>0.15360299999999999</c:v>
                </c:pt>
                <c:pt idx="2079">
                  <c:v>0.14351700000000001</c:v>
                </c:pt>
                <c:pt idx="2080">
                  <c:v>0.134912</c:v>
                </c:pt>
                <c:pt idx="2081">
                  <c:v>0.12786600000000001</c:v>
                </c:pt>
                <c:pt idx="2082">
                  <c:v>0.122763</c:v>
                </c:pt>
                <c:pt idx="2083">
                  <c:v>0.11974899999999999</c:v>
                </c:pt>
                <c:pt idx="2084">
                  <c:v>0.11888799999999999</c:v>
                </c:pt>
                <c:pt idx="2085">
                  <c:v>0.11996999999999999</c:v>
                </c:pt>
                <c:pt idx="2086">
                  <c:v>0.123186</c:v>
                </c:pt>
                <c:pt idx="2087">
                  <c:v>0.12890299999999999</c:v>
                </c:pt>
                <c:pt idx="2088">
                  <c:v>0.136517</c:v>
                </c:pt>
                <c:pt idx="2089">
                  <c:v>0.14567099999999999</c:v>
                </c:pt>
                <c:pt idx="2090">
                  <c:v>0.15603800000000001</c:v>
                </c:pt>
                <c:pt idx="2091">
                  <c:v>0.166993</c:v>
                </c:pt>
                <c:pt idx="2092">
                  <c:v>0.17910300000000001</c:v>
                </c:pt>
                <c:pt idx="2093">
                  <c:v>0.19256200000000001</c:v>
                </c:pt>
                <c:pt idx="2094">
                  <c:v>0.20655999999999999</c:v>
                </c:pt>
                <c:pt idx="2095">
                  <c:v>0.22184899999999999</c:v>
                </c:pt>
                <c:pt idx="2096">
                  <c:v>0.241622</c:v>
                </c:pt>
                <c:pt idx="2097">
                  <c:v>0.258021</c:v>
                </c:pt>
                <c:pt idx="2098">
                  <c:v>0.27492299999999997</c:v>
                </c:pt>
                <c:pt idx="2099">
                  <c:v>0.29243599999999997</c:v>
                </c:pt>
                <c:pt idx="2100">
                  <c:v>0.31217400000000001</c:v>
                </c:pt>
                <c:pt idx="2101">
                  <c:v>0.31204300000000001</c:v>
                </c:pt>
                <c:pt idx="2102">
                  <c:v>0.31230599999999997</c:v>
                </c:pt>
                <c:pt idx="2103">
                  <c:v>0.31319900000000001</c:v>
                </c:pt>
                <c:pt idx="2104">
                  <c:v>0.31468699999999999</c:v>
                </c:pt>
                <c:pt idx="2105">
                  <c:v>0.31661400000000001</c:v>
                </c:pt>
                <c:pt idx="2106">
                  <c:v>0.31929000000000002</c:v>
                </c:pt>
                <c:pt idx="2107">
                  <c:v>0.32265500000000003</c:v>
                </c:pt>
                <c:pt idx="2108">
                  <c:v>0.32656600000000002</c:v>
                </c:pt>
                <c:pt idx="2109">
                  <c:v>0.331264</c:v>
                </c:pt>
                <c:pt idx="2110">
                  <c:v>0.33663199999999999</c:v>
                </c:pt>
                <c:pt idx="2111">
                  <c:v>0.34259600000000001</c:v>
                </c:pt>
                <c:pt idx="2112">
                  <c:v>0.34922300000000001</c:v>
                </c:pt>
                <c:pt idx="2113">
                  <c:v>0.35617500000000002</c:v>
                </c:pt>
                <c:pt idx="2114">
                  <c:v>0.36355900000000002</c:v>
                </c:pt>
                <c:pt idx="2115">
                  <c:v>0.37132900000000002</c:v>
                </c:pt>
                <c:pt idx="2116">
                  <c:v>0.37945800000000002</c:v>
                </c:pt>
                <c:pt idx="2117">
                  <c:v>0.38751400000000003</c:v>
                </c:pt>
                <c:pt idx="2118">
                  <c:v>0.39553899999999997</c:v>
                </c:pt>
                <c:pt idx="2119">
                  <c:v>0.40357199999999999</c:v>
                </c:pt>
                <c:pt idx="2120">
                  <c:v>0.41151900000000002</c:v>
                </c:pt>
                <c:pt idx="2121">
                  <c:v>0.41974099999999998</c:v>
                </c:pt>
                <c:pt idx="2122">
                  <c:v>0.42271300000000001</c:v>
                </c:pt>
                <c:pt idx="2123">
                  <c:v>0.43137999999999999</c:v>
                </c:pt>
                <c:pt idx="2124">
                  <c:v>0.43885999999999997</c:v>
                </c:pt>
                <c:pt idx="2125">
                  <c:v>0.445803</c:v>
                </c:pt>
                <c:pt idx="2126">
                  <c:v>0.45227099999999998</c:v>
                </c:pt>
                <c:pt idx="2127">
                  <c:v>0.45838099999999998</c:v>
                </c:pt>
                <c:pt idx="2128">
                  <c:v>0.464337</c:v>
                </c:pt>
                <c:pt idx="2129">
                  <c:v>0.47025899999999998</c:v>
                </c:pt>
                <c:pt idx="2130">
                  <c:v>0.47592899999999999</c:v>
                </c:pt>
                <c:pt idx="2131">
                  <c:v>0.48157100000000003</c:v>
                </c:pt>
                <c:pt idx="2132">
                  <c:v>0.48733500000000002</c:v>
                </c:pt>
                <c:pt idx="2133">
                  <c:v>0.49293999999999999</c:v>
                </c:pt>
                <c:pt idx="2134">
                  <c:v>0.498865</c:v>
                </c:pt>
                <c:pt idx="2135">
                  <c:v>0.50490400000000002</c:v>
                </c:pt>
                <c:pt idx="2136">
                  <c:v>0.51128099999999999</c:v>
                </c:pt>
                <c:pt idx="2137">
                  <c:v>0.51828399999999997</c:v>
                </c:pt>
                <c:pt idx="2138">
                  <c:v>0.52503699999999998</c:v>
                </c:pt>
                <c:pt idx="2139">
                  <c:v>0.53249599999999997</c:v>
                </c:pt>
                <c:pt idx="2140">
                  <c:v>0.54051700000000003</c:v>
                </c:pt>
                <c:pt idx="2141">
                  <c:v>0.54891199999999996</c:v>
                </c:pt>
                <c:pt idx="2142">
                  <c:v>0.54861400000000005</c:v>
                </c:pt>
                <c:pt idx="2143">
                  <c:v>0.54919899999999999</c:v>
                </c:pt>
                <c:pt idx="2144">
                  <c:v>0.54500300000000002</c:v>
                </c:pt>
                <c:pt idx="2145">
                  <c:v>0.54766899999999996</c:v>
                </c:pt>
                <c:pt idx="2146">
                  <c:v>0.54934899999999998</c:v>
                </c:pt>
                <c:pt idx="2147">
                  <c:v>0.55532400000000004</c:v>
                </c:pt>
                <c:pt idx="2148">
                  <c:v>0.55882500000000002</c:v>
                </c:pt>
                <c:pt idx="2149">
                  <c:v>0.56284299999999998</c:v>
                </c:pt>
                <c:pt idx="2150">
                  <c:v>0.56754300000000002</c:v>
                </c:pt>
                <c:pt idx="2151">
                  <c:v>0.57263600000000003</c:v>
                </c:pt>
                <c:pt idx="2152">
                  <c:v>0.57843800000000001</c:v>
                </c:pt>
                <c:pt idx="2153">
                  <c:v>0.58460199999999996</c:v>
                </c:pt>
                <c:pt idx="2154">
                  <c:v>0.59121199999999996</c:v>
                </c:pt>
                <c:pt idx="2155">
                  <c:v>0.59829500000000002</c:v>
                </c:pt>
                <c:pt idx="2156">
                  <c:v>0.60555000000000003</c:v>
                </c:pt>
                <c:pt idx="2157">
                  <c:v>0.61313899999999999</c:v>
                </c:pt>
                <c:pt idx="2158">
                  <c:v>0.62046500000000004</c:v>
                </c:pt>
                <c:pt idx="2159">
                  <c:v>0.62824000000000002</c:v>
                </c:pt>
                <c:pt idx="2160">
                  <c:v>0.63578100000000004</c:v>
                </c:pt>
                <c:pt idx="2161">
                  <c:v>0.64321600000000001</c:v>
                </c:pt>
                <c:pt idx="2162">
                  <c:v>0.65034800000000004</c:v>
                </c:pt>
                <c:pt idx="2163">
                  <c:v>0.657667</c:v>
                </c:pt>
                <c:pt idx="2164">
                  <c:v>0.66505999999999998</c:v>
                </c:pt>
                <c:pt idx="2165">
                  <c:v>0.67244499999999996</c:v>
                </c:pt>
                <c:pt idx="2166">
                  <c:v>0.68036399999999997</c:v>
                </c:pt>
                <c:pt idx="2167">
                  <c:v>0.687666</c:v>
                </c:pt>
                <c:pt idx="2168">
                  <c:v>0.695129</c:v>
                </c:pt>
                <c:pt idx="2169">
                  <c:v>0.70227899999999999</c:v>
                </c:pt>
                <c:pt idx="2170">
                  <c:v>0.70900300000000005</c:v>
                </c:pt>
                <c:pt idx="2171">
                  <c:v>0.71483799999999997</c:v>
                </c:pt>
                <c:pt idx="2172">
                  <c:v>0.71927200000000002</c:v>
                </c:pt>
                <c:pt idx="2173">
                  <c:v>0.72292900000000004</c:v>
                </c:pt>
                <c:pt idx="2174">
                  <c:v>0.726441</c:v>
                </c:pt>
                <c:pt idx="2175">
                  <c:v>0.72961699999999996</c:v>
                </c:pt>
                <c:pt idx="2176">
                  <c:v>0.732904</c:v>
                </c:pt>
                <c:pt idx="2177">
                  <c:v>0.73590900000000004</c:v>
                </c:pt>
                <c:pt idx="2178">
                  <c:v>0.73886099999999999</c:v>
                </c:pt>
                <c:pt idx="2179">
                  <c:v>0.74133199999999999</c:v>
                </c:pt>
                <c:pt idx="2180">
                  <c:v>0.74353800000000003</c:v>
                </c:pt>
                <c:pt idx="2181">
                  <c:v>0.74511499999999997</c:v>
                </c:pt>
                <c:pt idx="2182">
                  <c:v>0.74639800000000001</c:v>
                </c:pt>
                <c:pt idx="2183">
                  <c:v>0.74734199999999995</c:v>
                </c:pt>
                <c:pt idx="2184">
                  <c:v>0.74794099999999997</c:v>
                </c:pt>
                <c:pt idx="2185">
                  <c:v>0.74852300000000005</c:v>
                </c:pt>
                <c:pt idx="2186">
                  <c:v>0.74914199999999997</c:v>
                </c:pt>
                <c:pt idx="2187">
                  <c:v>0.74986799999999998</c:v>
                </c:pt>
                <c:pt idx="2188">
                  <c:v>0.75036099999999994</c:v>
                </c:pt>
                <c:pt idx="2189">
                  <c:v>0.75076200000000004</c:v>
                </c:pt>
                <c:pt idx="2190">
                  <c:v>0.75131499999999996</c:v>
                </c:pt>
                <c:pt idx="2191">
                  <c:v>0.75173500000000004</c:v>
                </c:pt>
                <c:pt idx="2192">
                  <c:v>0.752189</c:v>
                </c:pt>
                <c:pt idx="2193">
                  <c:v>0.75256299999999998</c:v>
                </c:pt>
                <c:pt idx="2194">
                  <c:v>0.75297800000000004</c:v>
                </c:pt>
                <c:pt idx="2195">
                  <c:v>0.75329699999999999</c:v>
                </c:pt>
                <c:pt idx="2196">
                  <c:v>0.75336400000000003</c:v>
                </c:pt>
                <c:pt idx="2197">
                  <c:v>0.75348300000000001</c:v>
                </c:pt>
                <c:pt idx="2198">
                  <c:v>0.75378599999999996</c:v>
                </c:pt>
                <c:pt idx="2199">
                  <c:v>0.75419099999999994</c:v>
                </c:pt>
                <c:pt idx="2200">
                  <c:v>0.754911</c:v>
                </c:pt>
                <c:pt idx="2201">
                  <c:v>0.75602499999999995</c:v>
                </c:pt>
                <c:pt idx="2202">
                  <c:v>0.75703200000000004</c:v>
                </c:pt>
                <c:pt idx="2203">
                  <c:v>0.75812000000000002</c:v>
                </c:pt>
                <c:pt idx="2204">
                  <c:v>0.759293</c:v>
                </c:pt>
                <c:pt idx="2205">
                  <c:v>0.76634500000000005</c:v>
                </c:pt>
                <c:pt idx="2206">
                  <c:v>0.77390999999999999</c:v>
                </c:pt>
                <c:pt idx="2207">
                  <c:v>0.78130599999999994</c:v>
                </c:pt>
                <c:pt idx="2208">
                  <c:v>0.78858200000000001</c:v>
                </c:pt>
                <c:pt idx="2209">
                  <c:v>0.79557800000000001</c:v>
                </c:pt>
                <c:pt idx="2210">
                  <c:v>0.80232700000000001</c:v>
                </c:pt>
                <c:pt idx="2211">
                  <c:v>0.808697</c:v>
                </c:pt>
                <c:pt idx="2212">
                  <c:v>0.81476199999999999</c:v>
                </c:pt>
                <c:pt idx="2213">
                  <c:v>0.82047400000000004</c:v>
                </c:pt>
                <c:pt idx="2214">
                  <c:v>0.82606100000000005</c:v>
                </c:pt>
                <c:pt idx="2215">
                  <c:v>0.83164899999999997</c:v>
                </c:pt>
                <c:pt idx="2216">
                  <c:v>0.83747400000000005</c:v>
                </c:pt>
                <c:pt idx="2217">
                  <c:v>0.84291400000000005</c:v>
                </c:pt>
                <c:pt idx="2218">
                  <c:v>0.84767700000000001</c:v>
                </c:pt>
                <c:pt idx="2219">
                  <c:v>0.85189599999999999</c:v>
                </c:pt>
                <c:pt idx="2220">
                  <c:v>0.85582999999999998</c:v>
                </c:pt>
                <c:pt idx="2221">
                  <c:v>0.85899599999999998</c:v>
                </c:pt>
                <c:pt idx="2222">
                  <c:v>0.86225600000000002</c:v>
                </c:pt>
                <c:pt idx="2223">
                  <c:v>0.86504499999999995</c:v>
                </c:pt>
                <c:pt idx="2224">
                  <c:v>0.86756900000000003</c:v>
                </c:pt>
                <c:pt idx="2225">
                  <c:v>0.87016099999999996</c:v>
                </c:pt>
                <c:pt idx="2226">
                  <c:v>0.87151699999999999</c:v>
                </c:pt>
                <c:pt idx="2227">
                  <c:v>0.87278999999999995</c:v>
                </c:pt>
                <c:pt idx="2228">
                  <c:v>0.87361500000000003</c:v>
                </c:pt>
                <c:pt idx="2229">
                  <c:v>0.87432900000000002</c:v>
                </c:pt>
                <c:pt idx="2230">
                  <c:v>0.87456999999999996</c:v>
                </c:pt>
                <c:pt idx="2231">
                  <c:v>0.879131</c:v>
                </c:pt>
                <c:pt idx="2232">
                  <c:v>0.87938099999999997</c:v>
                </c:pt>
                <c:pt idx="2233">
                  <c:v>0.87966599999999995</c:v>
                </c:pt>
                <c:pt idx="2234">
                  <c:v>0.87938000000000005</c:v>
                </c:pt>
                <c:pt idx="2235">
                  <c:v>0.87933499999999998</c:v>
                </c:pt>
                <c:pt idx="2236">
                  <c:v>0.87923600000000002</c:v>
                </c:pt>
                <c:pt idx="2237">
                  <c:v>0.87916899999999998</c:v>
                </c:pt>
                <c:pt idx="2238">
                  <c:v>0.87924199999999997</c:v>
                </c:pt>
                <c:pt idx="2239">
                  <c:v>0.87927200000000005</c:v>
                </c:pt>
                <c:pt idx="2240">
                  <c:v>0.879436</c:v>
                </c:pt>
                <c:pt idx="2241">
                  <c:v>0.87974699999999995</c:v>
                </c:pt>
                <c:pt idx="2242">
                  <c:v>0.88017999999999996</c:v>
                </c:pt>
                <c:pt idx="2243">
                  <c:v>0.88078199999999995</c:v>
                </c:pt>
                <c:pt idx="2244">
                  <c:v>0.88146999999999998</c:v>
                </c:pt>
                <c:pt idx="2245">
                  <c:v>0.87696700000000005</c:v>
                </c:pt>
                <c:pt idx="2246">
                  <c:v>0.87812599999999996</c:v>
                </c:pt>
                <c:pt idx="2247">
                  <c:v>0.86397999999999997</c:v>
                </c:pt>
                <c:pt idx="2248">
                  <c:v>0.85067599999999999</c:v>
                </c:pt>
                <c:pt idx="2249">
                  <c:v>0.83737700000000004</c:v>
                </c:pt>
                <c:pt idx="2250">
                  <c:v>0.82445199999999996</c:v>
                </c:pt>
                <c:pt idx="2251">
                  <c:v>0.81178399999999995</c:v>
                </c:pt>
                <c:pt idx="2252">
                  <c:v>0.79956499999999997</c:v>
                </c:pt>
                <c:pt idx="2253">
                  <c:v>0.78790700000000002</c:v>
                </c:pt>
                <c:pt idx="2254">
                  <c:v>0.77626499999999998</c:v>
                </c:pt>
                <c:pt idx="2255">
                  <c:v>0.76518399999999998</c:v>
                </c:pt>
                <c:pt idx="2256">
                  <c:v>0.75448000000000004</c:v>
                </c:pt>
                <c:pt idx="2257">
                  <c:v>0.74414999999999998</c:v>
                </c:pt>
                <c:pt idx="2258">
                  <c:v>0.73416800000000004</c:v>
                </c:pt>
                <c:pt idx="2259">
                  <c:v>0.72451699999999997</c:v>
                </c:pt>
                <c:pt idx="2260">
                  <c:v>0.71530700000000003</c:v>
                </c:pt>
                <c:pt idx="2261">
                  <c:v>0.70650900000000005</c:v>
                </c:pt>
                <c:pt idx="2262">
                  <c:v>0.69822200000000001</c:v>
                </c:pt>
                <c:pt idx="2263">
                  <c:v>0.69032199999999999</c:v>
                </c:pt>
                <c:pt idx="2264">
                  <c:v>0.68281499999999995</c:v>
                </c:pt>
                <c:pt idx="2265">
                  <c:v>0.67567999999999995</c:v>
                </c:pt>
                <c:pt idx="2266">
                  <c:v>0.66868000000000005</c:v>
                </c:pt>
                <c:pt idx="2267">
                  <c:v>0.66167200000000004</c:v>
                </c:pt>
                <c:pt idx="2268">
                  <c:v>0.65470700000000004</c:v>
                </c:pt>
                <c:pt idx="2269">
                  <c:v>0.64758199999999999</c:v>
                </c:pt>
                <c:pt idx="2270">
                  <c:v>0.64030399999999998</c:v>
                </c:pt>
                <c:pt idx="2271">
                  <c:v>0.632938</c:v>
                </c:pt>
                <c:pt idx="2272">
                  <c:v>0.62563299999999999</c:v>
                </c:pt>
                <c:pt idx="2273">
                  <c:v>0.61788200000000004</c:v>
                </c:pt>
                <c:pt idx="2274">
                  <c:v>0.61024400000000001</c:v>
                </c:pt>
                <c:pt idx="2275">
                  <c:v>0.602518</c:v>
                </c:pt>
                <c:pt idx="2276">
                  <c:v>0.59485600000000005</c:v>
                </c:pt>
                <c:pt idx="2277">
                  <c:v>0.58729399999999998</c:v>
                </c:pt>
                <c:pt idx="2278">
                  <c:v>0.57960199999999995</c:v>
                </c:pt>
                <c:pt idx="2279">
                  <c:v>0.57196400000000003</c:v>
                </c:pt>
                <c:pt idx="2280">
                  <c:v>0.564307</c:v>
                </c:pt>
                <c:pt idx="2281">
                  <c:v>0.55703800000000003</c:v>
                </c:pt>
                <c:pt idx="2282">
                  <c:v>0.55010499999999996</c:v>
                </c:pt>
                <c:pt idx="2283">
                  <c:v>0.54253399999999996</c:v>
                </c:pt>
                <c:pt idx="2284">
                  <c:v>0.53659400000000002</c:v>
                </c:pt>
                <c:pt idx="2285">
                  <c:v>0.52952399999999999</c:v>
                </c:pt>
                <c:pt idx="2286">
                  <c:v>0.52301799999999998</c:v>
                </c:pt>
                <c:pt idx="2287">
                  <c:v>0.51713200000000004</c:v>
                </c:pt>
                <c:pt idx="2288">
                  <c:v>0.511575</c:v>
                </c:pt>
                <c:pt idx="2289">
                  <c:v>0.51137999999999995</c:v>
                </c:pt>
                <c:pt idx="2290">
                  <c:v>0.51116399999999995</c:v>
                </c:pt>
                <c:pt idx="2291">
                  <c:v>0.51117599999999996</c:v>
                </c:pt>
                <c:pt idx="2292">
                  <c:v>0.51112599999999997</c:v>
                </c:pt>
                <c:pt idx="2293">
                  <c:v>0.51120399999999999</c:v>
                </c:pt>
                <c:pt idx="2294">
                  <c:v>0.51127199999999995</c:v>
                </c:pt>
                <c:pt idx="2295">
                  <c:v>0.51145799999999997</c:v>
                </c:pt>
                <c:pt idx="2296">
                  <c:v>0.51163400000000003</c:v>
                </c:pt>
                <c:pt idx="2297">
                  <c:v>0.51163199999999998</c:v>
                </c:pt>
                <c:pt idx="2298">
                  <c:v>0.511764</c:v>
                </c:pt>
                <c:pt idx="2299">
                  <c:v>0.51216499999999998</c:v>
                </c:pt>
                <c:pt idx="2300">
                  <c:v>0.51276900000000003</c:v>
                </c:pt>
                <c:pt idx="2301">
                  <c:v>0.51377700000000004</c:v>
                </c:pt>
                <c:pt idx="2302">
                  <c:v>0.51527800000000001</c:v>
                </c:pt>
                <c:pt idx="2303">
                  <c:v>0.51675899999999997</c:v>
                </c:pt>
                <c:pt idx="2304">
                  <c:v>0.51840699999999995</c:v>
                </c:pt>
                <c:pt idx="2305">
                  <c:v>0.52023799999999998</c:v>
                </c:pt>
                <c:pt idx="2306">
                  <c:v>0.52221799999999996</c:v>
                </c:pt>
                <c:pt idx="2307">
                  <c:v>0.52422500000000005</c:v>
                </c:pt>
                <c:pt idx="2308">
                  <c:v>0.52626300000000004</c:v>
                </c:pt>
                <c:pt idx="2309">
                  <c:v>0.52816700000000005</c:v>
                </c:pt>
                <c:pt idx="2310">
                  <c:v>0.53004499999999999</c:v>
                </c:pt>
                <c:pt idx="2311">
                  <c:v>0.53200800000000004</c:v>
                </c:pt>
                <c:pt idx="2312">
                  <c:v>0.53404300000000005</c:v>
                </c:pt>
                <c:pt idx="2313">
                  <c:v>0.53619700000000003</c:v>
                </c:pt>
                <c:pt idx="2314">
                  <c:v>0.53840500000000002</c:v>
                </c:pt>
                <c:pt idx="2315">
                  <c:v>0.54070799999999997</c:v>
                </c:pt>
                <c:pt idx="2316">
                  <c:v>0.54212099999999996</c:v>
                </c:pt>
                <c:pt idx="2317">
                  <c:v>0.54369000000000001</c:v>
                </c:pt>
                <c:pt idx="2318">
                  <c:v>0.54489699999999996</c:v>
                </c:pt>
                <c:pt idx="2319">
                  <c:v>0.54488099999999995</c:v>
                </c:pt>
                <c:pt idx="2320">
                  <c:v>0.54435500000000003</c:v>
                </c:pt>
                <c:pt idx="2321">
                  <c:v>0.542987</c:v>
                </c:pt>
                <c:pt idx="2322">
                  <c:v>0.54104200000000002</c:v>
                </c:pt>
                <c:pt idx="2323">
                  <c:v>0.53883999999999999</c:v>
                </c:pt>
                <c:pt idx="2324">
                  <c:v>0.53640900000000002</c:v>
                </c:pt>
                <c:pt idx="2325">
                  <c:v>0.53387300000000004</c:v>
                </c:pt>
                <c:pt idx="2326">
                  <c:v>0.53129499999999996</c:v>
                </c:pt>
                <c:pt idx="2327">
                  <c:v>0.52831499999999998</c:v>
                </c:pt>
                <c:pt idx="2328">
                  <c:v>0.52515299999999998</c:v>
                </c:pt>
                <c:pt idx="2329">
                  <c:v>0.52166000000000001</c:v>
                </c:pt>
                <c:pt idx="2330">
                  <c:v>0.51807599999999998</c:v>
                </c:pt>
                <c:pt idx="2331">
                  <c:v>0.51401799999999997</c:v>
                </c:pt>
                <c:pt idx="2332">
                  <c:v>0.50980400000000003</c:v>
                </c:pt>
                <c:pt idx="2333">
                  <c:v>0.505382</c:v>
                </c:pt>
                <c:pt idx="2334">
                  <c:v>0.50061599999999995</c:v>
                </c:pt>
                <c:pt idx="2335">
                  <c:v>0.49562699999999998</c:v>
                </c:pt>
                <c:pt idx="2336">
                  <c:v>0.49032900000000001</c:v>
                </c:pt>
                <c:pt idx="2337">
                  <c:v>0.484761</c:v>
                </c:pt>
                <c:pt idx="2338">
                  <c:v>0.47885800000000001</c:v>
                </c:pt>
                <c:pt idx="2339">
                  <c:v>0.47255799999999998</c:v>
                </c:pt>
                <c:pt idx="2340">
                  <c:v>0.466032</c:v>
                </c:pt>
                <c:pt idx="2341">
                  <c:v>0.45919300000000002</c:v>
                </c:pt>
                <c:pt idx="2342">
                  <c:v>0.45223799999999997</c:v>
                </c:pt>
                <c:pt idx="2343">
                  <c:v>0.44519500000000001</c:v>
                </c:pt>
                <c:pt idx="2344">
                  <c:v>0.43813600000000003</c:v>
                </c:pt>
                <c:pt idx="2345">
                  <c:v>0.43102699999999999</c:v>
                </c:pt>
                <c:pt idx="2346">
                  <c:v>0.42387000000000002</c:v>
                </c:pt>
                <c:pt idx="2347">
                  <c:v>0.41672300000000001</c:v>
                </c:pt>
                <c:pt idx="2348">
                  <c:v>0.409161</c:v>
                </c:pt>
                <c:pt idx="2349">
                  <c:v>0.40104600000000001</c:v>
                </c:pt>
                <c:pt idx="2350">
                  <c:v>0.39227899999999999</c:v>
                </c:pt>
                <c:pt idx="2351">
                  <c:v>0.38333899999999999</c:v>
                </c:pt>
                <c:pt idx="2352">
                  <c:v>0.37421300000000002</c:v>
                </c:pt>
                <c:pt idx="2353">
                  <c:v>0.365033</c:v>
                </c:pt>
                <c:pt idx="2354">
                  <c:v>0.35500700000000002</c:v>
                </c:pt>
                <c:pt idx="2355">
                  <c:v>0.34545700000000001</c:v>
                </c:pt>
                <c:pt idx="2356">
                  <c:v>0.33553100000000002</c:v>
                </c:pt>
                <c:pt idx="2357">
                  <c:v>0.32527200000000001</c:v>
                </c:pt>
                <c:pt idx="2358">
                  <c:v>0.314691</c:v>
                </c:pt>
                <c:pt idx="2359">
                  <c:v>0.30358499999999999</c:v>
                </c:pt>
                <c:pt idx="2360">
                  <c:v>0.29202800000000001</c:v>
                </c:pt>
                <c:pt idx="2361">
                  <c:v>0.28004099999999998</c:v>
                </c:pt>
                <c:pt idx="2362">
                  <c:v>0.26785700000000001</c:v>
                </c:pt>
                <c:pt idx="2363">
                  <c:v>0.25533699999999998</c:v>
                </c:pt>
                <c:pt idx="2364">
                  <c:v>0.24266299999999999</c:v>
                </c:pt>
                <c:pt idx="2365">
                  <c:v>0.22978499999999999</c:v>
                </c:pt>
                <c:pt idx="2366">
                  <c:v>0.21693200000000001</c:v>
                </c:pt>
                <c:pt idx="2367">
                  <c:v>0.20443700000000001</c:v>
                </c:pt>
                <c:pt idx="2368">
                  <c:v>0.19129399999999999</c:v>
                </c:pt>
                <c:pt idx="2369">
                  <c:v>0.17819199999999999</c:v>
                </c:pt>
                <c:pt idx="2370">
                  <c:v>0.16506699999999999</c:v>
                </c:pt>
                <c:pt idx="2371">
                  <c:v>0.15182999999999999</c:v>
                </c:pt>
                <c:pt idx="2372">
                  <c:v>0.13878599999999999</c:v>
                </c:pt>
                <c:pt idx="2373">
                  <c:v>0.125777</c:v>
                </c:pt>
                <c:pt idx="2374">
                  <c:v>0.112882</c:v>
                </c:pt>
                <c:pt idx="2375">
                  <c:v>0.100151</c:v>
                </c:pt>
                <c:pt idx="2376">
                  <c:v>8.7572999999999998E-2</c:v>
                </c:pt>
                <c:pt idx="2377">
                  <c:v>7.5406000000000001E-2</c:v>
                </c:pt>
                <c:pt idx="2378">
                  <c:v>6.3658999999999993E-2</c:v>
                </c:pt>
                <c:pt idx="2379">
                  <c:v>5.2467E-2</c:v>
                </c:pt>
                <c:pt idx="2380">
                  <c:v>4.2965000000000003E-2</c:v>
                </c:pt>
                <c:pt idx="2381">
                  <c:v>3.5588000000000002E-2</c:v>
                </c:pt>
                <c:pt idx="2382">
                  <c:v>3.1789999999999999E-2</c:v>
                </c:pt>
                <c:pt idx="2383">
                  <c:v>3.2922E-2</c:v>
                </c:pt>
                <c:pt idx="2384">
                  <c:v>3.7985999999999999E-2</c:v>
                </c:pt>
                <c:pt idx="2385">
                  <c:v>4.5997999999999997E-2</c:v>
                </c:pt>
                <c:pt idx="2386">
                  <c:v>5.5248999999999999E-2</c:v>
                </c:pt>
                <c:pt idx="2387">
                  <c:v>6.5488000000000005E-2</c:v>
                </c:pt>
                <c:pt idx="2388">
                  <c:v>7.6308000000000001E-2</c:v>
                </c:pt>
                <c:pt idx="2389">
                  <c:v>8.7520000000000001E-2</c:v>
                </c:pt>
                <c:pt idx="2390">
                  <c:v>9.9024000000000001E-2</c:v>
                </c:pt>
                <c:pt idx="2391">
                  <c:v>0.110683</c:v>
                </c:pt>
                <c:pt idx="2392">
                  <c:v>0.12271</c:v>
                </c:pt>
                <c:pt idx="2393">
                  <c:v>0.1348</c:v>
                </c:pt>
                <c:pt idx="2394">
                  <c:v>0.14701800000000001</c:v>
                </c:pt>
                <c:pt idx="2395">
                  <c:v>0.15942600000000001</c:v>
                </c:pt>
                <c:pt idx="2396">
                  <c:v>0.171986</c:v>
                </c:pt>
                <c:pt idx="2397">
                  <c:v>0.18470300000000001</c:v>
                </c:pt>
                <c:pt idx="2398">
                  <c:v>0.19786999999999999</c:v>
                </c:pt>
                <c:pt idx="2399">
                  <c:v>0.211365</c:v>
                </c:pt>
                <c:pt idx="2400">
                  <c:v>0.22548499999999999</c:v>
                </c:pt>
                <c:pt idx="2401">
                  <c:v>0.200264</c:v>
                </c:pt>
                <c:pt idx="2402">
                  <c:v>0.175541</c:v>
                </c:pt>
                <c:pt idx="2403">
                  <c:v>0.15180199999999999</c:v>
                </c:pt>
                <c:pt idx="2404">
                  <c:v>0.12887699999999999</c:v>
                </c:pt>
                <c:pt idx="2405">
                  <c:v>0.10693800000000001</c:v>
                </c:pt>
                <c:pt idx="2406">
                  <c:v>8.5944000000000007E-2</c:v>
                </c:pt>
                <c:pt idx="2407">
                  <c:v>6.5934000000000006E-2</c:v>
                </c:pt>
                <c:pt idx="2408">
                  <c:v>4.7315000000000003E-2</c:v>
                </c:pt>
                <c:pt idx="2409">
                  <c:v>3.1224999999999999E-2</c:v>
                </c:pt>
                <c:pt idx="2410">
                  <c:v>2.1951999999999999E-2</c:v>
                </c:pt>
                <c:pt idx="2411">
                  <c:v>2.6061000000000001E-2</c:v>
                </c:pt>
                <c:pt idx="2412">
                  <c:v>3.9005999999999999E-2</c:v>
                </c:pt>
                <c:pt idx="2413">
                  <c:v>5.423E-2</c:v>
                </c:pt>
                <c:pt idx="2414">
                  <c:v>6.9845000000000004E-2</c:v>
                </c:pt>
                <c:pt idx="2415">
                  <c:v>8.5142999999999996E-2</c:v>
                </c:pt>
                <c:pt idx="2416">
                  <c:v>0.100021</c:v>
                </c:pt>
                <c:pt idx="2417">
                  <c:v>0.11433699999999999</c:v>
                </c:pt>
                <c:pt idx="2418">
                  <c:v>0.12787200000000001</c:v>
                </c:pt>
                <c:pt idx="2419">
                  <c:v>0.140485</c:v>
                </c:pt>
                <c:pt idx="2420">
                  <c:v>0.152225</c:v>
                </c:pt>
                <c:pt idx="2421">
                  <c:v>0.16309100000000001</c:v>
                </c:pt>
                <c:pt idx="2422">
                  <c:v>0.172232</c:v>
                </c:pt>
                <c:pt idx="2423">
                  <c:v>0.18103</c:v>
                </c:pt>
                <c:pt idx="2424">
                  <c:v>0.189248</c:v>
                </c:pt>
                <c:pt idx="2425">
                  <c:v>0.19670399999999999</c:v>
                </c:pt>
                <c:pt idx="2426">
                  <c:v>0.20354800000000001</c:v>
                </c:pt>
                <c:pt idx="2427">
                  <c:v>0.20962500000000001</c:v>
                </c:pt>
                <c:pt idx="2428">
                  <c:v>0.215472</c:v>
                </c:pt>
                <c:pt idx="2429">
                  <c:v>0.22089300000000001</c:v>
                </c:pt>
                <c:pt idx="2430">
                  <c:v>0.22595299999999999</c:v>
                </c:pt>
                <c:pt idx="2431">
                  <c:v>0.23099</c:v>
                </c:pt>
                <c:pt idx="2432">
                  <c:v>0.23585999999999999</c:v>
                </c:pt>
                <c:pt idx="2433">
                  <c:v>0.24108499999999999</c:v>
                </c:pt>
                <c:pt idx="2434">
                  <c:v>0.246088</c:v>
                </c:pt>
                <c:pt idx="2435">
                  <c:v>0.251531</c:v>
                </c:pt>
                <c:pt idx="2436">
                  <c:v>0.24643899999999999</c:v>
                </c:pt>
                <c:pt idx="2437">
                  <c:v>0.24071400000000001</c:v>
                </c:pt>
                <c:pt idx="2438">
                  <c:v>0.23494799999999999</c:v>
                </c:pt>
                <c:pt idx="2439">
                  <c:v>0.229073</c:v>
                </c:pt>
                <c:pt idx="2440">
                  <c:v>0.22337399999999999</c:v>
                </c:pt>
                <c:pt idx="2441">
                  <c:v>0.21832599999999999</c:v>
                </c:pt>
                <c:pt idx="2442">
                  <c:v>0.21360299999999999</c:v>
                </c:pt>
                <c:pt idx="2443">
                  <c:v>0.20921600000000001</c:v>
                </c:pt>
                <c:pt idx="2444">
                  <c:v>0.205677</c:v>
                </c:pt>
                <c:pt idx="2445">
                  <c:v>0.20041600000000001</c:v>
                </c:pt>
                <c:pt idx="2446">
                  <c:v>0.197938</c:v>
                </c:pt>
                <c:pt idx="2447">
                  <c:v>0.19553699999999999</c:v>
                </c:pt>
                <c:pt idx="2448">
                  <c:v>0.19347300000000001</c:v>
                </c:pt>
                <c:pt idx="2449">
                  <c:v>0.19140399999999999</c:v>
                </c:pt>
                <c:pt idx="2450">
                  <c:v>0.18940599999999999</c:v>
                </c:pt>
                <c:pt idx="2451">
                  <c:v>0.18728400000000001</c:v>
                </c:pt>
                <c:pt idx="2452">
                  <c:v>0.18488099999999999</c:v>
                </c:pt>
                <c:pt idx="2453">
                  <c:v>0.182119</c:v>
                </c:pt>
                <c:pt idx="2454">
                  <c:v>0.179254</c:v>
                </c:pt>
                <c:pt idx="2455">
                  <c:v>0.17596899999999999</c:v>
                </c:pt>
                <c:pt idx="2456">
                  <c:v>0.17222499999999999</c:v>
                </c:pt>
                <c:pt idx="2457">
                  <c:v>0.17749200000000001</c:v>
                </c:pt>
                <c:pt idx="2458">
                  <c:v>0.186281</c:v>
                </c:pt>
                <c:pt idx="2459">
                  <c:v>0.191327</c:v>
                </c:pt>
                <c:pt idx="2460">
                  <c:v>0.196107</c:v>
                </c:pt>
                <c:pt idx="2461">
                  <c:v>0.20006499999999999</c:v>
                </c:pt>
                <c:pt idx="2462">
                  <c:v>0.20371500000000001</c:v>
                </c:pt>
                <c:pt idx="2463">
                  <c:v>0.20638000000000001</c:v>
                </c:pt>
                <c:pt idx="2464">
                  <c:v>0.208455</c:v>
                </c:pt>
                <c:pt idx="2465">
                  <c:v>0.20958199999999999</c:v>
                </c:pt>
                <c:pt idx="2466">
                  <c:v>0.21871299999999999</c:v>
                </c:pt>
                <c:pt idx="2467">
                  <c:v>0.21790300000000001</c:v>
                </c:pt>
                <c:pt idx="2468">
                  <c:v>0.21607000000000001</c:v>
                </c:pt>
                <c:pt idx="2469">
                  <c:v>0.213172</c:v>
                </c:pt>
                <c:pt idx="2470">
                  <c:v>0.209226</c:v>
                </c:pt>
                <c:pt idx="2471">
                  <c:v>0.20453299999999999</c:v>
                </c:pt>
                <c:pt idx="2472">
                  <c:v>0.199132</c:v>
                </c:pt>
                <c:pt idx="2473">
                  <c:v>0.19312699999999999</c:v>
                </c:pt>
                <c:pt idx="2474">
                  <c:v>0.18682599999999999</c:v>
                </c:pt>
                <c:pt idx="2475">
                  <c:v>0.180255</c:v>
                </c:pt>
                <c:pt idx="2476">
                  <c:v>0.17342199999999999</c:v>
                </c:pt>
                <c:pt idx="2477">
                  <c:v>0.166348</c:v>
                </c:pt>
                <c:pt idx="2478">
                  <c:v>0.16872100000000001</c:v>
                </c:pt>
                <c:pt idx="2479">
                  <c:v>0.171206</c:v>
                </c:pt>
                <c:pt idx="2480">
                  <c:v>0.17319100000000001</c:v>
                </c:pt>
                <c:pt idx="2481">
                  <c:v>0.175182</c:v>
                </c:pt>
                <c:pt idx="2482">
                  <c:v>0.176617</c:v>
                </c:pt>
                <c:pt idx="2483">
                  <c:v>0.17805399999999999</c:v>
                </c:pt>
                <c:pt idx="2484">
                  <c:v>0.179953</c:v>
                </c:pt>
                <c:pt idx="2485">
                  <c:v>0.172877</c:v>
                </c:pt>
                <c:pt idx="2486">
                  <c:v>0.171519</c:v>
                </c:pt>
                <c:pt idx="2487">
                  <c:v>0.173763</c:v>
                </c:pt>
                <c:pt idx="2488">
                  <c:v>0.175956</c:v>
                </c:pt>
                <c:pt idx="2489">
                  <c:v>0.178533</c:v>
                </c:pt>
                <c:pt idx="2490">
                  <c:v>0.181335</c:v>
                </c:pt>
                <c:pt idx="2491">
                  <c:v>0.18401300000000001</c:v>
                </c:pt>
                <c:pt idx="2492">
                  <c:v>0.18687500000000001</c:v>
                </c:pt>
                <c:pt idx="2493">
                  <c:v>0.18982099999999999</c:v>
                </c:pt>
                <c:pt idx="2494">
                  <c:v>0.19567699999999999</c:v>
                </c:pt>
                <c:pt idx="2495">
                  <c:v>0.19831199999999999</c:v>
                </c:pt>
                <c:pt idx="2496">
                  <c:v>0.20088600000000001</c:v>
                </c:pt>
                <c:pt idx="2497">
                  <c:v>0.203291</c:v>
                </c:pt>
                <c:pt idx="2498">
                  <c:v>0.20563400000000001</c:v>
                </c:pt>
                <c:pt idx="2499">
                  <c:v>0.20782999999999999</c:v>
                </c:pt>
                <c:pt idx="2500">
                  <c:v>0.20977599999999999</c:v>
                </c:pt>
                <c:pt idx="2501">
                  <c:v>0.20474899999999999</c:v>
                </c:pt>
                <c:pt idx="2502">
                  <c:v>0.19803399999999999</c:v>
                </c:pt>
                <c:pt idx="2503">
                  <c:v>0.19874700000000001</c:v>
                </c:pt>
                <c:pt idx="2504">
                  <c:v>0.199466</c:v>
                </c:pt>
                <c:pt idx="2505">
                  <c:v>0.20047899999999999</c:v>
                </c:pt>
                <c:pt idx="2506">
                  <c:v>0.20180500000000001</c:v>
                </c:pt>
                <c:pt idx="2507">
                  <c:v>0.203541</c:v>
                </c:pt>
                <c:pt idx="2508">
                  <c:v>0.21088999999999999</c:v>
                </c:pt>
                <c:pt idx="2509">
                  <c:v>0.21307899999999999</c:v>
                </c:pt>
                <c:pt idx="2510">
                  <c:v>0.21732199999999999</c:v>
                </c:pt>
                <c:pt idx="2511">
                  <c:v>0.21859000000000001</c:v>
                </c:pt>
                <c:pt idx="2512">
                  <c:v>0.22006999999999999</c:v>
                </c:pt>
                <c:pt idx="2513">
                  <c:v>0.22045000000000001</c:v>
                </c:pt>
                <c:pt idx="2514">
                  <c:v>0.221752</c:v>
                </c:pt>
                <c:pt idx="2515">
                  <c:v>0.22539200000000001</c:v>
                </c:pt>
                <c:pt idx="2516">
                  <c:v>0.224023</c:v>
                </c:pt>
                <c:pt idx="2517">
                  <c:v>0.22603699999999999</c:v>
                </c:pt>
                <c:pt idx="2518">
                  <c:v>0.228293</c:v>
                </c:pt>
                <c:pt idx="2519">
                  <c:v>0.231292</c:v>
                </c:pt>
                <c:pt idx="2520">
                  <c:v>0.224577</c:v>
                </c:pt>
                <c:pt idx="2521">
                  <c:v>0.21811800000000001</c:v>
                </c:pt>
                <c:pt idx="2522">
                  <c:v>0.21193999999999999</c:v>
                </c:pt>
                <c:pt idx="2523">
                  <c:v>0.20582</c:v>
                </c:pt>
                <c:pt idx="2524">
                  <c:v>0.19969400000000001</c:v>
                </c:pt>
                <c:pt idx="2525">
                  <c:v>0.19339700000000001</c:v>
                </c:pt>
                <c:pt idx="2526">
                  <c:v>0.18742700000000001</c:v>
                </c:pt>
                <c:pt idx="2527">
                  <c:v>0.18163199999999999</c:v>
                </c:pt>
                <c:pt idx="2528">
                  <c:v>0.176042</c:v>
                </c:pt>
                <c:pt idx="2529">
                  <c:v>0.17085500000000001</c:v>
                </c:pt>
                <c:pt idx="2530">
                  <c:v>0.16566800000000001</c:v>
                </c:pt>
                <c:pt idx="2531">
                  <c:v>0.160973</c:v>
                </c:pt>
                <c:pt idx="2532">
                  <c:v>0.15678400000000001</c:v>
                </c:pt>
                <c:pt idx="2533">
                  <c:v>0.15279200000000001</c:v>
                </c:pt>
                <c:pt idx="2534">
                  <c:v>0.14959900000000001</c:v>
                </c:pt>
                <c:pt idx="2535">
                  <c:v>0.14708499999999999</c:v>
                </c:pt>
                <c:pt idx="2536">
                  <c:v>0.14530299999999999</c:v>
                </c:pt>
                <c:pt idx="2537">
                  <c:v>0.14469499999999999</c:v>
                </c:pt>
                <c:pt idx="2538">
                  <c:v>0.145126</c:v>
                </c:pt>
                <c:pt idx="2539">
                  <c:v>0.14665800000000001</c:v>
                </c:pt>
                <c:pt idx="2540">
                  <c:v>0.14963099999999999</c:v>
                </c:pt>
                <c:pt idx="2541">
                  <c:v>0.14562900000000001</c:v>
                </c:pt>
                <c:pt idx="2542">
                  <c:v>0.134518</c:v>
                </c:pt>
                <c:pt idx="2543">
                  <c:v>0.13083400000000001</c:v>
                </c:pt>
                <c:pt idx="2544">
                  <c:v>0.127472</c:v>
                </c:pt>
                <c:pt idx="2545">
                  <c:v>0.118937</c:v>
                </c:pt>
                <c:pt idx="2546">
                  <c:v>0.116704</c:v>
                </c:pt>
                <c:pt idx="2547">
                  <c:v>0.115116</c:v>
                </c:pt>
                <c:pt idx="2548">
                  <c:v>0.113688</c:v>
                </c:pt>
                <c:pt idx="2549">
                  <c:v>0.11312800000000001</c:v>
                </c:pt>
                <c:pt idx="2550">
                  <c:v>0.11326</c:v>
                </c:pt>
                <c:pt idx="2551">
                  <c:v>0.114396</c:v>
                </c:pt>
                <c:pt idx="2552">
                  <c:v>0.116732</c:v>
                </c:pt>
                <c:pt idx="2553">
                  <c:v>0.120006</c:v>
                </c:pt>
                <c:pt idx="2554">
                  <c:v>0.124165</c:v>
                </c:pt>
                <c:pt idx="2555">
                  <c:v>0.12909100000000001</c:v>
                </c:pt>
                <c:pt idx="2556">
                  <c:v>0.13472799999999999</c:v>
                </c:pt>
                <c:pt idx="2557">
                  <c:v>0.14111399999999999</c:v>
                </c:pt>
                <c:pt idx="2558">
                  <c:v>0.147788</c:v>
                </c:pt>
                <c:pt idx="2559">
                  <c:v>0.15476599999999999</c:v>
                </c:pt>
                <c:pt idx="2560">
                  <c:v>0.16193099999999999</c:v>
                </c:pt>
                <c:pt idx="2561">
                  <c:v>0.16921900000000001</c:v>
                </c:pt>
                <c:pt idx="2562">
                  <c:v>0.17682899999999999</c:v>
                </c:pt>
                <c:pt idx="2563">
                  <c:v>0.18451400000000001</c:v>
                </c:pt>
                <c:pt idx="2564">
                  <c:v>0.19194600000000001</c:v>
                </c:pt>
                <c:pt idx="2565">
                  <c:v>0.19900699999999999</c:v>
                </c:pt>
                <c:pt idx="2566">
                  <c:v>0.20513500000000001</c:v>
                </c:pt>
                <c:pt idx="2567">
                  <c:v>0.211059</c:v>
                </c:pt>
                <c:pt idx="2568">
                  <c:v>0.216754</c:v>
                </c:pt>
                <c:pt idx="2569">
                  <c:v>0.22196199999999999</c:v>
                </c:pt>
                <c:pt idx="2570">
                  <c:v>0.22682099999999999</c:v>
                </c:pt>
                <c:pt idx="2571">
                  <c:v>0.231464</c:v>
                </c:pt>
                <c:pt idx="2572">
                  <c:v>0.23657900000000001</c:v>
                </c:pt>
                <c:pt idx="2573">
                  <c:v>0.241814</c:v>
                </c:pt>
                <c:pt idx="2574">
                  <c:v>0.25686900000000001</c:v>
                </c:pt>
                <c:pt idx="2575">
                  <c:v>0.26687100000000002</c:v>
                </c:pt>
                <c:pt idx="2576">
                  <c:v>0.27842600000000001</c:v>
                </c:pt>
                <c:pt idx="2577">
                  <c:v>0.283302</c:v>
                </c:pt>
                <c:pt idx="2578">
                  <c:v>0.28856300000000001</c:v>
                </c:pt>
                <c:pt idx="2579">
                  <c:v>0.29366900000000001</c:v>
                </c:pt>
                <c:pt idx="2580">
                  <c:v>0.29939199999999999</c:v>
                </c:pt>
                <c:pt idx="2581">
                  <c:v>0.30560799999999999</c:v>
                </c:pt>
                <c:pt idx="2582">
                  <c:v>0.31271900000000002</c:v>
                </c:pt>
                <c:pt idx="2583">
                  <c:v>0.32044</c:v>
                </c:pt>
                <c:pt idx="2584">
                  <c:v>0.32916800000000002</c:v>
                </c:pt>
                <c:pt idx="2585">
                  <c:v>0.33852399999999999</c:v>
                </c:pt>
                <c:pt idx="2586">
                  <c:v>0.34864699999999998</c:v>
                </c:pt>
                <c:pt idx="2587">
                  <c:v>0.35954599999999998</c:v>
                </c:pt>
                <c:pt idx="2588">
                  <c:v>0.37092700000000001</c:v>
                </c:pt>
                <c:pt idx="2589">
                  <c:v>0.383577</c:v>
                </c:pt>
                <c:pt idx="2590">
                  <c:v>0.39682000000000001</c:v>
                </c:pt>
                <c:pt idx="2591">
                  <c:v>0.410663</c:v>
                </c:pt>
                <c:pt idx="2592">
                  <c:v>0.42508000000000001</c:v>
                </c:pt>
                <c:pt idx="2593">
                  <c:v>0.44020100000000001</c:v>
                </c:pt>
                <c:pt idx="2594">
                  <c:v>0.45611099999999999</c:v>
                </c:pt>
                <c:pt idx="2595">
                  <c:v>0.47244999999999998</c:v>
                </c:pt>
                <c:pt idx="2596">
                  <c:v>0.48914600000000003</c:v>
                </c:pt>
                <c:pt idx="2597">
                  <c:v>0.50619099999999995</c:v>
                </c:pt>
                <c:pt idx="2598">
                  <c:v>0.52338099999999999</c:v>
                </c:pt>
                <c:pt idx="2599">
                  <c:v>0.54059900000000005</c:v>
                </c:pt>
                <c:pt idx="2600">
                  <c:v>0.55201699999999998</c:v>
                </c:pt>
                <c:pt idx="2601">
                  <c:v>0.569048</c:v>
                </c:pt>
                <c:pt idx="2602">
                  <c:v>0.58574899999999996</c:v>
                </c:pt>
                <c:pt idx="2603">
                  <c:v>0.60190299999999997</c:v>
                </c:pt>
                <c:pt idx="2604">
                  <c:v>0.60128800000000004</c:v>
                </c:pt>
                <c:pt idx="2605">
                  <c:v>0.59553699999999998</c:v>
                </c:pt>
                <c:pt idx="2606">
                  <c:v>0.59661699999999995</c:v>
                </c:pt>
                <c:pt idx="2607">
                  <c:v>0.59829900000000003</c:v>
                </c:pt>
                <c:pt idx="2608">
                  <c:v>0.60025700000000004</c:v>
                </c:pt>
                <c:pt idx="2609">
                  <c:v>0.60242300000000004</c:v>
                </c:pt>
                <c:pt idx="2610">
                  <c:v>0.60457499999999997</c:v>
                </c:pt>
                <c:pt idx="2611">
                  <c:v>0.60660199999999997</c:v>
                </c:pt>
                <c:pt idx="2612">
                  <c:v>0.60852300000000004</c:v>
                </c:pt>
                <c:pt idx="2613">
                  <c:v>0.61021400000000003</c:v>
                </c:pt>
                <c:pt idx="2614">
                  <c:v>0.61160300000000001</c:v>
                </c:pt>
                <c:pt idx="2615">
                  <c:v>0.61283399999999999</c:v>
                </c:pt>
                <c:pt idx="2616">
                  <c:v>0.61380900000000005</c:v>
                </c:pt>
                <c:pt idx="2617">
                  <c:v>0.61469499999999999</c:v>
                </c:pt>
                <c:pt idx="2618">
                  <c:v>0.61564099999999999</c:v>
                </c:pt>
                <c:pt idx="2619">
                  <c:v>0.615788</c:v>
                </c:pt>
                <c:pt idx="2620">
                  <c:v>0.61533400000000005</c:v>
                </c:pt>
                <c:pt idx="2621">
                  <c:v>0.61401600000000001</c:v>
                </c:pt>
                <c:pt idx="2622">
                  <c:v>0.61180199999999996</c:v>
                </c:pt>
                <c:pt idx="2623">
                  <c:v>0.61497599999999997</c:v>
                </c:pt>
                <c:pt idx="2624">
                  <c:v>0.61142099999999999</c:v>
                </c:pt>
                <c:pt idx="2625">
                  <c:v>0.60758599999999996</c:v>
                </c:pt>
                <c:pt idx="2626">
                  <c:v>0.60299800000000003</c:v>
                </c:pt>
                <c:pt idx="2627">
                  <c:v>0.59789700000000001</c:v>
                </c:pt>
                <c:pt idx="2628">
                  <c:v>0.59232799999999997</c:v>
                </c:pt>
                <c:pt idx="2629">
                  <c:v>0.58605700000000005</c:v>
                </c:pt>
                <c:pt idx="2630">
                  <c:v>0.57967800000000003</c:v>
                </c:pt>
                <c:pt idx="2631">
                  <c:v>0.57292799999999999</c:v>
                </c:pt>
                <c:pt idx="2632">
                  <c:v>0.56561600000000001</c:v>
                </c:pt>
                <c:pt idx="2633">
                  <c:v>0.55817899999999998</c:v>
                </c:pt>
                <c:pt idx="2634">
                  <c:v>0.55031399999999997</c:v>
                </c:pt>
                <c:pt idx="2635">
                  <c:v>0.54227700000000001</c:v>
                </c:pt>
                <c:pt idx="2636">
                  <c:v>0.53408199999999995</c:v>
                </c:pt>
                <c:pt idx="2637">
                  <c:v>0.526532</c:v>
                </c:pt>
                <c:pt idx="2638">
                  <c:v>0.51834599999999997</c:v>
                </c:pt>
                <c:pt idx="2639">
                  <c:v>0.51102899999999996</c:v>
                </c:pt>
                <c:pt idx="2640">
                  <c:v>0.50573900000000005</c:v>
                </c:pt>
                <c:pt idx="2641">
                  <c:v>0.49854999999999999</c:v>
                </c:pt>
                <c:pt idx="2642">
                  <c:v>0.49127399999999999</c:v>
                </c:pt>
                <c:pt idx="2643">
                  <c:v>0.47915400000000002</c:v>
                </c:pt>
                <c:pt idx="2644">
                  <c:v>0.47278999999999999</c:v>
                </c:pt>
                <c:pt idx="2645">
                  <c:v>0.46661599999999998</c:v>
                </c:pt>
                <c:pt idx="2646">
                  <c:v>0.46076800000000001</c:v>
                </c:pt>
                <c:pt idx="2647">
                  <c:v>0.45497900000000002</c:v>
                </c:pt>
                <c:pt idx="2648">
                  <c:v>0.44947399999999998</c:v>
                </c:pt>
                <c:pt idx="2649">
                  <c:v>0.444019</c:v>
                </c:pt>
                <c:pt idx="2650">
                  <c:v>0.43856899999999999</c:v>
                </c:pt>
                <c:pt idx="2651">
                  <c:v>0.43299599999999999</c:v>
                </c:pt>
                <c:pt idx="2652">
                  <c:v>0.42725600000000002</c:v>
                </c:pt>
                <c:pt idx="2653">
                  <c:v>0.42131099999999999</c:v>
                </c:pt>
                <c:pt idx="2654">
                  <c:v>0.41505799999999998</c:v>
                </c:pt>
                <c:pt idx="2655">
                  <c:v>0.40864499999999998</c:v>
                </c:pt>
                <c:pt idx="2656">
                  <c:v>0.401839</c:v>
                </c:pt>
                <c:pt idx="2657">
                  <c:v>0.39485799999999999</c:v>
                </c:pt>
                <c:pt idx="2658">
                  <c:v>0.387679</c:v>
                </c:pt>
                <c:pt idx="2659">
                  <c:v>0.38027499999999997</c:v>
                </c:pt>
                <c:pt idx="2660">
                  <c:v>0.37277399999999999</c:v>
                </c:pt>
                <c:pt idx="2661">
                  <c:v>0.36514400000000002</c:v>
                </c:pt>
                <c:pt idx="2662">
                  <c:v>0.35742699999999999</c:v>
                </c:pt>
                <c:pt idx="2663">
                  <c:v>0.34973700000000002</c:v>
                </c:pt>
                <c:pt idx="2664">
                  <c:v>0.34188000000000002</c:v>
                </c:pt>
                <c:pt idx="2665">
                  <c:v>0.33391500000000002</c:v>
                </c:pt>
                <c:pt idx="2666">
                  <c:v>0.325905</c:v>
                </c:pt>
                <c:pt idx="2667">
                  <c:v>0.31836500000000001</c:v>
                </c:pt>
                <c:pt idx="2668">
                  <c:v>0.31113099999999999</c:v>
                </c:pt>
                <c:pt idx="2669">
                  <c:v>0.30385800000000002</c:v>
                </c:pt>
                <c:pt idx="2670">
                  <c:v>0.29686299999999999</c:v>
                </c:pt>
                <c:pt idx="2671">
                  <c:v>0.28982999999999998</c:v>
                </c:pt>
                <c:pt idx="2672">
                  <c:v>0.283086</c:v>
                </c:pt>
                <c:pt idx="2673">
                  <c:v>0.27638000000000001</c:v>
                </c:pt>
                <c:pt idx="2674">
                  <c:v>0.26976899999999998</c:v>
                </c:pt>
                <c:pt idx="2675">
                  <c:v>0.26327299999999998</c:v>
                </c:pt>
                <c:pt idx="2676">
                  <c:v>0.25655699999999998</c:v>
                </c:pt>
                <c:pt idx="2677">
                  <c:v>0.24979999999999999</c:v>
                </c:pt>
                <c:pt idx="2678">
                  <c:v>0.24290300000000001</c:v>
                </c:pt>
                <c:pt idx="2679">
                  <c:v>0.235508</c:v>
                </c:pt>
                <c:pt idx="2680">
                  <c:v>0.227716</c:v>
                </c:pt>
                <c:pt idx="2681">
                  <c:v>0.21954599999999999</c:v>
                </c:pt>
                <c:pt idx="2682">
                  <c:v>0.21090800000000001</c:v>
                </c:pt>
                <c:pt idx="2683">
                  <c:v>0.20160500000000001</c:v>
                </c:pt>
                <c:pt idx="2684">
                  <c:v>0.19209999999999999</c:v>
                </c:pt>
                <c:pt idx="2685">
                  <c:v>0.18171699999999999</c:v>
                </c:pt>
                <c:pt idx="2686">
                  <c:v>0.17105000000000001</c:v>
                </c:pt>
                <c:pt idx="2687">
                  <c:v>0.15950500000000001</c:v>
                </c:pt>
                <c:pt idx="2688">
                  <c:v>0.147149</c:v>
                </c:pt>
                <c:pt idx="2689">
                  <c:v>0.13390099999999999</c:v>
                </c:pt>
                <c:pt idx="2690">
                  <c:v>0.12002400000000001</c:v>
                </c:pt>
                <c:pt idx="2691">
                  <c:v>0.105451</c:v>
                </c:pt>
                <c:pt idx="2692">
                  <c:v>9.0563000000000005E-2</c:v>
                </c:pt>
                <c:pt idx="2693">
                  <c:v>7.5617000000000004E-2</c:v>
                </c:pt>
                <c:pt idx="2694">
                  <c:v>6.1065000000000001E-2</c:v>
                </c:pt>
                <c:pt idx="2695">
                  <c:v>4.8051999999999997E-2</c:v>
                </c:pt>
                <c:pt idx="2696">
                  <c:v>3.857E-2</c:v>
                </c:pt>
                <c:pt idx="2697">
                  <c:v>3.6489000000000001E-2</c:v>
                </c:pt>
                <c:pt idx="2698">
                  <c:v>4.3758999999999999E-2</c:v>
                </c:pt>
                <c:pt idx="2699">
                  <c:v>5.7225999999999999E-2</c:v>
                </c:pt>
                <c:pt idx="2700">
                  <c:v>7.3802999999999994E-2</c:v>
                </c:pt>
                <c:pt idx="2701">
                  <c:v>7.0777999999999994E-2</c:v>
                </c:pt>
                <c:pt idx="2702">
                  <c:v>6.8649000000000002E-2</c:v>
                </c:pt>
                <c:pt idx="2703">
                  <c:v>6.7419000000000007E-2</c:v>
                </c:pt>
                <c:pt idx="2704">
                  <c:v>6.7047999999999996E-2</c:v>
                </c:pt>
                <c:pt idx="2705">
                  <c:v>6.7469000000000001E-2</c:v>
                </c:pt>
                <c:pt idx="2706">
                  <c:v>6.7794999999999994E-2</c:v>
                </c:pt>
                <c:pt idx="2707">
                  <c:v>6.8801000000000001E-2</c:v>
                </c:pt>
                <c:pt idx="2708">
                  <c:v>6.9804000000000005E-2</c:v>
                </c:pt>
                <c:pt idx="2709">
                  <c:v>7.0406999999999997E-2</c:v>
                </c:pt>
                <c:pt idx="2710">
                  <c:v>7.1321999999999997E-2</c:v>
                </c:pt>
                <c:pt idx="2711">
                  <c:v>7.1815000000000004E-2</c:v>
                </c:pt>
                <c:pt idx="2712">
                  <c:v>7.2415999999999994E-2</c:v>
                </c:pt>
                <c:pt idx="2713">
                  <c:v>7.2792999999999997E-2</c:v>
                </c:pt>
                <c:pt idx="2714">
                  <c:v>7.2894E-2</c:v>
                </c:pt>
                <c:pt idx="2715">
                  <c:v>7.2591000000000003E-2</c:v>
                </c:pt>
                <c:pt idx="2716">
                  <c:v>7.2040000000000007E-2</c:v>
                </c:pt>
                <c:pt idx="2717">
                  <c:v>7.1958999999999995E-2</c:v>
                </c:pt>
                <c:pt idx="2718">
                  <c:v>7.1924000000000002E-2</c:v>
                </c:pt>
                <c:pt idx="2719">
                  <c:v>7.1817000000000006E-2</c:v>
                </c:pt>
                <c:pt idx="2720">
                  <c:v>7.1481000000000003E-2</c:v>
                </c:pt>
                <c:pt idx="2721">
                  <c:v>7.0644999999999999E-2</c:v>
                </c:pt>
                <c:pt idx="2722">
                  <c:v>6.9852999999999998E-2</c:v>
                </c:pt>
                <c:pt idx="2723">
                  <c:v>6.9569000000000006E-2</c:v>
                </c:pt>
                <c:pt idx="2724">
                  <c:v>6.9029999999999994E-2</c:v>
                </c:pt>
                <c:pt idx="2725">
                  <c:v>6.9084999999999994E-2</c:v>
                </c:pt>
                <c:pt idx="2726">
                  <c:v>7.3098999999999997E-2</c:v>
                </c:pt>
                <c:pt idx="2727">
                  <c:v>7.3379E-2</c:v>
                </c:pt>
                <c:pt idx="2728">
                  <c:v>7.3718000000000006E-2</c:v>
                </c:pt>
                <c:pt idx="2729">
                  <c:v>7.4267E-2</c:v>
                </c:pt>
                <c:pt idx="2730">
                  <c:v>7.5369000000000005E-2</c:v>
                </c:pt>
                <c:pt idx="2731">
                  <c:v>7.7158000000000004E-2</c:v>
                </c:pt>
                <c:pt idx="2732">
                  <c:v>7.8801999999999997E-2</c:v>
                </c:pt>
                <c:pt idx="2733">
                  <c:v>8.0633999999999997E-2</c:v>
                </c:pt>
                <c:pt idx="2734">
                  <c:v>8.3280000000000007E-2</c:v>
                </c:pt>
                <c:pt idx="2735">
                  <c:v>8.6546999999999999E-2</c:v>
                </c:pt>
                <c:pt idx="2736">
                  <c:v>9.0254000000000001E-2</c:v>
                </c:pt>
                <c:pt idx="2737">
                  <c:v>9.5124E-2</c:v>
                </c:pt>
                <c:pt idx="2738">
                  <c:v>9.9929000000000004E-2</c:v>
                </c:pt>
                <c:pt idx="2739">
                  <c:v>0.105099</c:v>
                </c:pt>
                <c:pt idx="2740">
                  <c:v>0.111363</c:v>
                </c:pt>
                <c:pt idx="2741">
                  <c:v>0.117662</c:v>
                </c:pt>
                <c:pt idx="2742">
                  <c:v>0.124518</c:v>
                </c:pt>
                <c:pt idx="2743">
                  <c:v>0.131938</c:v>
                </c:pt>
                <c:pt idx="2744">
                  <c:v>0.13988200000000001</c:v>
                </c:pt>
                <c:pt idx="2745">
                  <c:v>0.14807899999999999</c:v>
                </c:pt>
                <c:pt idx="2746">
                  <c:v>0.15651200000000001</c:v>
                </c:pt>
                <c:pt idx="2747">
                  <c:v>0.15969900000000001</c:v>
                </c:pt>
                <c:pt idx="2748">
                  <c:v>0.168716</c:v>
                </c:pt>
                <c:pt idx="2749">
                  <c:v>0.17761099999999999</c:v>
                </c:pt>
                <c:pt idx="2750">
                  <c:v>0.18637000000000001</c:v>
                </c:pt>
                <c:pt idx="2751">
                  <c:v>0.18031700000000001</c:v>
                </c:pt>
                <c:pt idx="2752">
                  <c:v>0.17404700000000001</c:v>
                </c:pt>
                <c:pt idx="2753">
                  <c:v>0.16786400000000001</c:v>
                </c:pt>
                <c:pt idx="2754">
                  <c:v>0.16148999999999999</c:v>
                </c:pt>
                <c:pt idx="2755">
                  <c:v>0.15503900000000001</c:v>
                </c:pt>
                <c:pt idx="2756">
                  <c:v>0.14862400000000001</c:v>
                </c:pt>
                <c:pt idx="2757">
                  <c:v>0.14224899999999999</c:v>
                </c:pt>
                <c:pt idx="2758">
                  <c:v>0.135958</c:v>
                </c:pt>
                <c:pt idx="2759">
                  <c:v>0.12989899999999999</c:v>
                </c:pt>
                <c:pt idx="2760">
                  <c:v>0.13106400000000001</c:v>
                </c:pt>
                <c:pt idx="2761">
                  <c:v>0.126194</c:v>
                </c:pt>
                <c:pt idx="2762">
                  <c:v>0.121464</c:v>
                </c:pt>
                <c:pt idx="2763">
                  <c:v>0.11719400000000001</c:v>
                </c:pt>
                <c:pt idx="2764">
                  <c:v>0.114089</c:v>
                </c:pt>
                <c:pt idx="2765">
                  <c:v>0.110832</c:v>
                </c:pt>
                <c:pt idx="2766">
                  <c:v>0.107738</c:v>
                </c:pt>
                <c:pt idx="2767">
                  <c:v>0.105203</c:v>
                </c:pt>
                <c:pt idx="2768">
                  <c:v>0.10356799999999999</c:v>
                </c:pt>
                <c:pt idx="2769">
                  <c:v>0.103196</c:v>
                </c:pt>
                <c:pt idx="2770">
                  <c:v>0.101045</c:v>
                </c:pt>
                <c:pt idx="2771">
                  <c:v>0.101219</c:v>
                </c:pt>
                <c:pt idx="2772">
                  <c:v>0.10208299999999999</c:v>
                </c:pt>
                <c:pt idx="2773">
                  <c:v>0.103884</c:v>
                </c:pt>
                <c:pt idx="2774">
                  <c:v>0.10635</c:v>
                </c:pt>
                <c:pt idx="2775">
                  <c:v>0.109528</c:v>
                </c:pt>
                <c:pt idx="2776">
                  <c:v>0.113264</c:v>
                </c:pt>
                <c:pt idx="2777">
                  <c:v>0.110823</c:v>
                </c:pt>
                <c:pt idx="2778">
                  <c:v>0.11561200000000001</c:v>
                </c:pt>
                <c:pt idx="2779">
                  <c:v>0.12092600000000001</c:v>
                </c:pt>
                <c:pt idx="2780">
                  <c:v>0.126582</c:v>
                </c:pt>
                <c:pt idx="2781">
                  <c:v>0.13254299999999999</c:v>
                </c:pt>
                <c:pt idx="2782">
                  <c:v>0.13830300000000001</c:v>
                </c:pt>
                <c:pt idx="2783">
                  <c:v>0.14393600000000001</c:v>
                </c:pt>
                <c:pt idx="2784">
                  <c:v>0.14899599999999999</c:v>
                </c:pt>
                <c:pt idx="2785">
                  <c:v>0.15382799999999999</c:v>
                </c:pt>
                <c:pt idx="2786">
                  <c:v>0.15862100000000001</c:v>
                </c:pt>
                <c:pt idx="2787">
                  <c:v>0.163438</c:v>
                </c:pt>
                <c:pt idx="2788">
                  <c:v>0.167708</c:v>
                </c:pt>
                <c:pt idx="2789">
                  <c:v>0.17224700000000001</c:v>
                </c:pt>
                <c:pt idx="2790">
                  <c:v>0.17583499999999999</c:v>
                </c:pt>
                <c:pt idx="2791">
                  <c:v>0.17926800000000001</c:v>
                </c:pt>
                <c:pt idx="2792">
                  <c:v>0.18243899999999999</c:v>
                </c:pt>
                <c:pt idx="2793">
                  <c:v>0.18886700000000001</c:v>
                </c:pt>
                <c:pt idx="2794">
                  <c:v>0.19475700000000001</c:v>
                </c:pt>
                <c:pt idx="2795">
                  <c:v>0.20014999999999999</c:v>
                </c:pt>
                <c:pt idx="2796">
                  <c:v>0.205037</c:v>
                </c:pt>
                <c:pt idx="2797">
                  <c:v>0.20957600000000001</c:v>
                </c:pt>
                <c:pt idx="2798">
                  <c:v>0.21418200000000001</c:v>
                </c:pt>
                <c:pt idx="2799">
                  <c:v>0.21851100000000001</c:v>
                </c:pt>
                <c:pt idx="2800">
                  <c:v>0.22242200000000001</c:v>
                </c:pt>
                <c:pt idx="2801">
                  <c:v>0.226275</c:v>
                </c:pt>
                <c:pt idx="2802">
                  <c:v>0.23011999999999999</c:v>
                </c:pt>
                <c:pt idx="2803">
                  <c:v>0.23438000000000001</c:v>
                </c:pt>
                <c:pt idx="2804">
                  <c:v>0.238506</c:v>
                </c:pt>
                <c:pt idx="2805">
                  <c:v>0.24272099999999999</c:v>
                </c:pt>
                <c:pt idx="2806">
                  <c:v>0.24704100000000001</c:v>
                </c:pt>
                <c:pt idx="2807">
                  <c:v>0.25558900000000001</c:v>
                </c:pt>
                <c:pt idx="2808">
                  <c:v>0.261017</c:v>
                </c:pt>
                <c:pt idx="2809">
                  <c:v>0.26657599999999998</c:v>
                </c:pt>
                <c:pt idx="2810">
                  <c:v>0.27336100000000002</c:v>
                </c:pt>
                <c:pt idx="2811">
                  <c:v>0.28087800000000002</c:v>
                </c:pt>
                <c:pt idx="2812">
                  <c:v>0.28918300000000002</c:v>
                </c:pt>
                <c:pt idx="2813">
                  <c:v>0.29283399999999998</c:v>
                </c:pt>
                <c:pt idx="2814">
                  <c:v>0.29888100000000001</c:v>
                </c:pt>
                <c:pt idx="2815">
                  <c:v>0.30580000000000002</c:v>
                </c:pt>
                <c:pt idx="2816">
                  <c:v>0.31258900000000001</c:v>
                </c:pt>
                <c:pt idx="2817">
                  <c:v>0.32006400000000002</c:v>
                </c:pt>
                <c:pt idx="2818">
                  <c:v>0.32799600000000001</c:v>
                </c:pt>
                <c:pt idx="2819">
                  <c:v>0.33628200000000003</c:v>
                </c:pt>
                <c:pt idx="2820">
                  <c:v>0.34527200000000002</c:v>
                </c:pt>
                <c:pt idx="2821">
                  <c:v>0.35475400000000001</c:v>
                </c:pt>
                <c:pt idx="2822">
                  <c:v>0.36468099999999998</c:v>
                </c:pt>
                <c:pt idx="2823">
                  <c:v>0.37517299999999998</c:v>
                </c:pt>
                <c:pt idx="2824">
                  <c:v>0.38652599999999998</c:v>
                </c:pt>
                <c:pt idx="2825">
                  <c:v>0.39850000000000002</c:v>
                </c:pt>
                <c:pt idx="2826">
                  <c:v>0.41092499999999998</c:v>
                </c:pt>
                <c:pt idx="2827">
                  <c:v>0.42385800000000001</c:v>
                </c:pt>
                <c:pt idx="2828">
                  <c:v>0.43703199999999998</c:v>
                </c:pt>
                <c:pt idx="2829">
                  <c:v>0.45046900000000001</c:v>
                </c:pt>
                <c:pt idx="2830">
                  <c:v>0.46393200000000001</c:v>
                </c:pt>
                <c:pt idx="2831">
                  <c:v>0.47740700000000003</c:v>
                </c:pt>
                <c:pt idx="2832">
                  <c:v>0.49098999999999998</c:v>
                </c:pt>
                <c:pt idx="2833">
                  <c:v>0.50464500000000001</c:v>
                </c:pt>
                <c:pt idx="2834">
                  <c:v>0.51796299999999995</c:v>
                </c:pt>
                <c:pt idx="2835">
                  <c:v>0.53093900000000005</c:v>
                </c:pt>
                <c:pt idx="2836">
                  <c:v>0.54375200000000001</c:v>
                </c:pt>
                <c:pt idx="2837">
                  <c:v>0.55638900000000002</c:v>
                </c:pt>
                <c:pt idx="2838">
                  <c:v>0.56886499999999995</c:v>
                </c:pt>
                <c:pt idx="2839">
                  <c:v>0.58071600000000001</c:v>
                </c:pt>
                <c:pt idx="2840">
                  <c:v>0.59232099999999999</c:v>
                </c:pt>
                <c:pt idx="2841">
                  <c:v>0.60349699999999995</c:v>
                </c:pt>
                <c:pt idx="2842">
                  <c:v>0.61348100000000005</c:v>
                </c:pt>
                <c:pt idx="2843">
                  <c:v>0.62113700000000005</c:v>
                </c:pt>
                <c:pt idx="2844">
                  <c:v>0.62678800000000001</c:v>
                </c:pt>
                <c:pt idx="2845">
                  <c:v>0.63194300000000003</c:v>
                </c:pt>
                <c:pt idx="2846">
                  <c:v>0.63686500000000001</c:v>
                </c:pt>
                <c:pt idx="2847">
                  <c:v>0.64126899999999998</c:v>
                </c:pt>
                <c:pt idx="2848">
                  <c:v>0.64505100000000004</c:v>
                </c:pt>
                <c:pt idx="2849">
                  <c:v>0.64802800000000005</c:v>
                </c:pt>
                <c:pt idx="2850">
                  <c:v>0.65009799999999995</c:v>
                </c:pt>
                <c:pt idx="2851">
                  <c:v>0.65118399999999999</c:v>
                </c:pt>
                <c:pt idx="2852">
                  <c:v>0.65176500000000004</c:v>
                </c:pt>
                <c:pt idx="2853">
                  <c:v>0.65189200000000003</c:v>
                </c:pt>
                <c:pt idx="2854">
                  <c:v>0.65130299999999997</c:v>
                </c:pt>
                <c:pt idx="2855">
                  <c:v>0.65009799999999995</c:v>
                </c:pt>
                <c:pt idx="2856">
                  <c:v>0.650945</c:v>
                </c:pt>
                <c:pt idx="2857">
                  <c:v>0.651613</c:v>
                </c:pt>
                <c:pt idx="2858">
                  <c:v>0.65180899999999997</c:v>
                </c:pt>
                <c:pt idx="2859">
                  <c:v>0.65618500000000002</c:v>
                </c:pt>
                <c:pt idx="2860">
                  <c:v>0.65638799999999997</c:v>
                </c:pt>
                <c:pt idx="2861">
                  <c:v>0.65664100000000003</c:v>
                </c:pt>
                <c:pt idx="2862">
                  <c:v>0.65629300000000002</c:v>
                </c:pt>
                <c:pt idx="2863">
                  <c:v>0.65613200000000005</c:v>
                </c:pt>
                <c:pt idx="2864">
                  <c:v>0.65590400000000004</c:v>
                </c:pt>
                <c:pt idx="2865">
                  <c:v>0.65566800000000003</c:v>
                </c:pt>
                <c:pt idx="2866">
                  <c:v>0.65551199999999998</c:v>
                </c:pt>
                <c:pt idx="2867">
                  <c:v>0.65533200000000003</c:v>
                </c:pt>
                <c:pt idx="2868">
                  <c:v>0.65527800000000003</c:v>
                </c:pt>
                <c:pt idx="2869">
                  <c:v>0.65534400000000004</c:v>
                </c:pt>
                <c:pt idx="2870">
                  <c:v>0.65555600000000003</c:v>
                </c:pt>
                <c:pt idx="2871">
                  <c:v>0.65592300000000003</c:v>
                </c:pt>
                <c:pt idx="2872">
                  <c:v>0.65633799999999998</c:v>
                </c:pt>
                <c:pt idx="2873">
                  <c:v>0.65158400000000005</c:v>
                </c:pt>
                <c:pt idx="2874">
                  <c:v>0.65232999999999997</c:v>
                </c:pt>
                <c:pt idx="2875">
                  <c:v>0.65315199999999995</c:v>
                </c:pt>
                <c:pt idx="2876">
                  <c:v>0.65395099999999995</c:v>
                </c:pt>
                <c:pt idx="2877">
                  <c:v>0.65224099999999996</c:v>
                </c:pt>
                <c:pt idx="2878">
                  <c:v>0.650397</c:v>
                </c:pt>
                <c:pt idx="2879">
                  <c:v>0.64848399999999995</c:v>
                </c:pt>
                <c:pt idx="2880">
                  <c:v>0.64674799999999999</c:v>
                </c:pt>
                <c:pt idx="2881">
                  <c:v>0.64489799999999997</c:v>
                </c:pt>
                <c:pt idx="2882">
                  <c:v>0.64315800000000001</c:v>
                </c:pt>
                <c:pt idx="2883">
                  <c:v>0.64134599999999997</c:v>
                </c:pt>
                <c:pt idx="2884">
                  <c:v>0.639594</c:v>
                </c:pt>
                <c:pt idx="2885">
                  <c:v>0.637795</c:v>
                </c:pt>
                <c:pt idx="2886">
                  <c:v>0.63575999999999999</c:v>
                </c:pt>
                <c:pt idx="2887">
                  <c:v>0.63378100000000004</c:v>
                </c:pt>
                <c:pt idx="2888">
                  <c:v>0.63200199999999995</c:v>
                </c:pt>
                <c:pt idx="2889">
                  <c:v>0.63040700000000005</c:v>
                </c:pt>
                <c:pt idx="2890">
                  <c:v>0.62916099999999997</c:v>
                </c:pt>
                <c:pt idx="2891">
                  <c:v>0.62839299999999998</c:v>
                </c:pt>
                <c:pt idx="2892">
                  <c:v>0.62756699999999999</c:v>
                </c:pt>
                <c:pt idx="2893">
                  <c:v>0.62680599999999997</c:v>
                </c:pt>
                <c:pt idx="2894">
                  <c:v>0.62631300000000001</c:v>
                </c:pt>
                <c:pt idx="2895">
                  <c:v>0.62595500000000004</c:v>
                </c:pt>
                <c:pt idx="2896">
                  <c:v>0.62562399999999996</c:v>
                </c:pt>
                <c:pt idx="2897">
                  <c:v>0.62537699999999996</c:v>
                </c:pt>
                <c:pt idx="2898">
                  <c:v>0.624919</c:v>
                </c:pt>
                <c:pt idx="2899">
                  <c:v>0.624359</c:v>
                </c:pt>
                <c:pt idx="2900">
                  <c:v>0.62381900000000001</c:v>
                </c:pt>
                <c:pt idx="2901">
                  <c:v>0.62330099999999999</c:v>
                </c:pt>
                <c:pt idx="2902">
                  <c:v>0.62286699999999995</c:v>
                </c:pt>
                <c:pt idx="2903">
                  <c:v>0.62240099999999998</c:v>
                </c:pt>
                <c:pt idx="2904">
                  <c:v>0.62219000000000002</c:v>
                </c:pt>
                <c:pt idx="2905">
                  <c:v>0.62112299999999998</c:v>
                </c:pt>
                <c:pt idx="2906">
                  <c:v>0.62020399999999998</c:v>
                </c:pt>
                <c:pt idx="2907">
                  <c:v>0.61904400000000004</c:v>
                </c:pt>
                <c:pt idx="2908">
                  <c:v>0.61672199999999999</c:v>
                </c:pt>
                <c:pt idx="2909">
                  <c:v>0.61403200000000002</c:v>
                </c:pt>
                <c:pt idx="2910">
                  <c:v>0.61060199999999998</c:v>
                </c:pt>
                <c:pt idx="2911">
                  <c:v>0.60664899999999999</c:v>
                </c:pt>
                <c:pt idx="2912">
                  <c:v>0.60258999999999996</c:v>
                </c:pt>
                <c:pt idx="2913">
                  <c:v>0.59842399999999996</c:v>
                </c:pt>
                <c:pt idx="2914">
                  <c:v>0.59428599999999998</c:v>
                </c:pt>
                <c:pt idx="2915">
                  <c:v>0.590333</c:v>
                </c:pt>
                <c:pt idx="2916">
                  <c:v>0.58596599999999999</c:v>
                </c:pt>
                <c:pt idx="2917">
                  <c:v>0.581596</c:v>
                </c:pt>
                <c:pt idx="2918">
                  <c:v>0.57708499999999996</c:v>
                </c:pt>
                <c:pt idx="2919">
                  <c:v>0.57262800000000003</c:v>
                </c:pt>
                <c:pt idx="2920">
                  <c:v>0.56787399999999999</c:v>
                </c:pt>
                <c:pt idx="2921">
                  <c:v>0.56321699999999997</c:v>
                </c:pt>
                <c:pt idx="2922">
                  <c:v>0.55845599999999995</c:v>
                </c:pt>
                <c:pt idx="2923">
                  <c:v>0.55362999999999996</c:v>
                </c:pt>
                <c:pt idx="2924">
                  <c:v>0.54876100000000005</c:v>
                </c:pt>
                <c:pt idx="2925">
                  <c:v>0.54379299999999997</c:v>
                </c:pt>
                <c:pt idx="2926">
                  <c:v>0.53881999999999997</c:v>
                </c:pt>
                <c:pt idx="2927">
                  <c:v>0.53370399999999996</c:v>
                </c:pt>
                <c:pt idx="2928">
                  <c:v>0.52842800000000001</c:v>
                </c:pt>
                <c:pt idx="2929">
                  <c:v>0.52311200000000002</c:v>
                </c:pt>
                <c:pt idx="2930">
                  <c:v>0.51752699999999996</c:v>
                </c:pt>
                <c:pt idx="2931">
                  <c:v>0.51197700000000002</c:v>
                </c:pt>
                <c:pt idx="2932">
                  <c:v>0.50653000000000004</c:v>
                </c:pt>
                <c:pt idx="2933">
                  <c:v>0.50110900000000003</c:v>
                </c:pt>
                <c:pt idx="2934">
                  <c:v>0.49572500000000003</c:v>
                </c:pt>
                <c:pt idx="2935">
                  <c:v>0.49039300000000002</c:v>
                </c:pt>
                <c:pt idx="2936">
                  <c:v>0.48514200000000002</c:v>
                </c:pt>
                <c:pt idx="2937">
                  <c:v>0.47948800000000003</c:v>
                </c:pt>
                <c:pt idx="2938">
                  <c:v>0.4733</c:v>
                </c:pt>
                <c:pt idx="2939">
                  <c:v>0.46644000000000002</c:v>
                </c:pt>
                <c:pt idx="2940">
                  <c:v>0.45927600000000002</c:v>
                </c:pt>
                <c:pt idx="2941">
                  <c:v>0.45178200000000002</c:v>
                </c:pt>
                <c:pt idx="2942">
                  <c:v>0.444241</c:v>
                </c:pt>
                <c:pt idx="2943">
                  <c:v>0.43534099999999998</c:v>
                </c:pt>
                <c:pt idx="2944">
                  <c:v>0.42737599999999998</c:v>
                </c:pt>
                <c:pt idx="2945">
                  <c:v>0.41916300000000001</c:v>
                </c:pt>
                <c:pt idx="2946">
                  <c:v>0.410769</c:v>
                </c:pt>
                <c:pt idx="2947">
                  <c:v>0.40219899999999997</c:v>
                </c:pt>
                <c:pt idx="2948">
                  <c:v>0.39340599999999998</c:v>
                </c:pt>
                <c:pt idx="2949">
                  <c:v>0.38426399999999999</c:v>
                </c:pt>
                <c:pt idx="2950">
                  <c:v>0.37481599999999998</c:v>
                </c:pt>
                <c:pt idx="2951">
                  <c:v>0.36524000000000001</c:v>
                </c:pt>
                <c:pt idx="2952">
                  <c:v>0.355466</c:v>
                </c:pt>
                <c:pt idx="2953">
                  <c:v>0.34564499999999998</c:v>
                </c:pt>
                <c:pt idx="2954">
                  <c:v>0.33571499999999999</c:v>
                </c:pt>
                <c:pt idx="2955">
                  <c:v>0.32575799999999999</c:v>
                </c:pt>
                <c:pt idx="2956">
                  <c:v>0.31760899999999997</c:v>
                </c:pt>
                <c:pt idx="2957">
                  <c:v>0.30782500000000002</c:v>
                </c:pt>
                <c:pt idx="2958">
                  <c:v>0.29831999999999997</c:v>
                </c:pt>
                <c:pt idx="2959">
                  <c:v>0.28897899999999999</c:v>
                </c:pt>
                <c:pt idx="2960">
                  <c:v>0.28023300000000001</c:v>
                </c:pt>
                <c:pt idx="2961">
                  <c:v>0.27135700000000001</c:v>
                </c:pt>
                <c:pt idx="2962">
                  <c:v>0.26281300000000002</c:v>
                </c:pt>
                <c:pt idx="2963">
                  <c:v>0.254413</c:v>
                </c:pt>
                <c:pt idx="2964">
                  <c:v>0.24663499999999999</c:v>
                </c:pt>
                <c:pt idx="2965">
                  <c:v>0.239208</c:v>
                </c:pt>
                <c:pt idx="2966">
                  <c:v>0.23244000000000001</c:v>
                </c:pt>
                <c:pt idx="2967">
                  <c:v>0.226329</c:v>
                </c:pt>
                <c:pt idx="2968">
                  <c:v>0.22093199999999999</c:v>
                </c:pt>
                <c:pt idx="2969">
                  <c:v>0.21596899999999999</c:v>
                </c:pt>
                <c:pt idx="2970">
                  <c:v>0.21179200000000001</c:v>
                </c:pt>
                <c:pt idx="2971">
                  <c:v>0.20864199999999999</c:v>
                </c:pt>
                <c:pt idx="2972">
                  <c:v>0.20598900000000001</c:v>
                </c:pt>
                <c:pt idx="2973">
                  <c:v>0.20436599999999999</c:v>
                </c:pt>
                <c:pt idx="2974">
                  <c:v>0.20327700000000001</c:v>
                </c:pt>
                <c:pt idx="2975">
                  <c:v>0.203461</c:v>
                </c:pt>
                <c:pt idx="2976">
                  <c:v>0.20449800000000001</c:v>
                </c:pt>
                <c:pt idx="2977">
                  <c:v>0.206319</c:v>
                </c:pt>
                <c:pt idx="2978">
                  <c:v>0.20869299999999999</c:v>
                </c:pt>
                <c:pt idx="2979">
                  <c:v>0.21217800000000001</c:v>
                </c:pt>
                <c:pt idx="2980">
                  <c:v>0.21634600000000001</c:v>
                </c:pt>
                <c:pt idx="2981">
                  <c:v>0.221391</c:v>
                </c:pt>
                <c:pt idx="2982">
                  <c:v>0.22683500000000001</c:v>
                </c:pt>
                <c:pt idx="2983">
                  <c:v>0.232796</c:v>
                </c:pt>
                <c:pt idx="2984">
                  <c:v>0.239313</c:v>
                </c:pt>
                <c:pt idx="2985">
                  <c:v>0.24634500000000001</c:v>
                </c:pt>
                <c:pt idx="2986">
                  <c:v>0.253635</c:v>
                </c:pt>
                <c:pt idx="2987">
                  <c:v>0.26174500000000001</c:v>
                </c:pt>
                <c:pt idx="2988">
                  <c:v>0.27054099999999998</c:v>
                </c:pt>
                <c:pt idx="2989">
                  <c:v>0.27999099999999999</c:v>
                </c:pt>
                <c:pt idx="2990">
                  <c:v>0.29025899999999999</c:v>
                </c:pt>
                <c:pt idx="2991">
                  <c:v>0.30161300000000002</c:v>
                </c:pt>
                <c:pt idx="2992">
                  <c:v>0.31373699999999999</c:v>
                </c:pt>
                <c:pt idx="2993">
                  <c:v>0.32692900000000003</c:v>
                </c:pt>
                <c:pt idx="2994">
                  <c:v>0.341138</c:v>
                </c:pt>
                <c:pt idx="2995">
                  <c:v>0.35631400000000002</c:v>
                </c:pt>
                <c:pt idx="2996">
                  <c:v>0.37226599999999999</c:v>
                </c:pt>
                <c:pt idx="2997">
                  <c:v>0.38906499999999999</c:v>
                </c:pt>
                <c:pt idx="2998">
                  <c:v>0.40679599999999999</c:v>
                </c:pt>
                <c:pt idx="2999">
                  <c:v>0.42536499999999999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88-44E6-B6B0-4FA4D7AD4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28816"/>
        <c:axId val="28030256"/>
      </c:lineChart>
      <c:catAx>
        <c:axId val="280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30256"/>
        <c:crosses val="autoZero"/>
        <c:auto val="1"/>
        <c:lblAlgn val="ctr"/>
        <c:lblOffset val="100"/>
        <c:tickLblSkip val="100"/>
        <c:noMultiLvlLbl val="0"/>
      </c:catAx>
      <c:valAx>
        <c:axId val="2803025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2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561974</xdr:colOff>
      <xdr:row>1</xdr:row>
      <xdr:rowOff>76200</xdr:rowOff>
    </xdr:from>
    <xdr:to>
      <xdr:col>17</xdr:col>
      <xdr:colOff>196849</xdr:colOff>
      <xdr:row>23</xdr:row>
      <xdr:rowOff>139700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BAD8D8E-216C-9C22-504D-D369EC91B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561974</xdr:colOff>
      <xdr:row>1</xdr:row>
      <xdr:rowOff>76200</xdr:rowOff>
    </xdr:from>
    <xdr:to>
      <xdr:col>17</xdr:col>
      <xdr:colOff>196849</xdr:colOff>
      <xdr:row>23</xdr:row>
      <xdr:rowOff>139700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C1DC675-93C0-4F9F-B712-8ADEBFE10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561974</xdr:colOff>
      <xdr:row>1</xdr:row>
      <xdr:rowOff>76200</xdr:rowOff>
    </xdr:from>
    <xdr:to>
      <xdr:col>17</xdr:col>
      <xdr:colOff>196849</xdr:colOff>
      <xdr:row>23</xdr:row>
      <xdr:rowOff>139700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5D3B901-EFE2-4060-BA6A-8B69CDC43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561974</xdr:colOff>
      <xdr:row>1</xdr:row>
      <xdr:rowOff>76200</xdr:rowOff>
    </xdr:from>
    <xdr:to>
      <xdr:col>17</xdr:col>
      <xdr:colOff>196849</xdr:colOff>
      <xdr:row>23</xdr:row>
      <xdr:rowOff>139700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60D5CCC-8221-49A3-9DF2-0571ED3A9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561974</xdr:colOff>
      <xdr:row>1</xdr:row>
      <xdr:rowOff>76200</xdr:rowOff>
    </xdr:from>
    <xdr:to>
      <xdr:col>17</xdr:col>
      <xdr:colOff>196849</xdr:colOff>
      <xdr:row>23</xdr:row>
      <xdr:rowOff>139700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F637001-CC56-4947-9AD5-92CCDC587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561974</xdr:colOff>
      <xdr:row>1</xdr:row>
      <xdr:rowOff>76200</xdr:rowOff>
    </xdr:from>
    <xdr:to>
      <xdr:col>17</xdr:col>
      <xdr:colOff>196849</xdr:colOff>
      <xdr:row>23</xdr:row>
      <xdr:rowOff>139700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0A9A189-AC30-4DE2-874E-BA41CD410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1"/>
  <sheetViews>
    <sheetView workbookViewId="0">
      <selection activeCell="O33" sqref="O33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6</v>
      </c>
      <c r="D1" t="s">
        <v>7</v>
      </c>
    </row>
    <row r="2" spans="1:4" x14ac:dyDescent="0.45">
      <c r="A2">
        <v>1</v>
      </c>
      <c r="B2">
        <v>0</v>
      </c>
      <c r="C2">
        <v>0</v>
      </c>
      <c r="D2">
        <v>0</v>
      </c>
    </row>
    <row r="3" spans="1:4" x14ac:dyDescent="0.45">
      <c r="A3">
        <v>2</v>
      </c>
      <c r="B3">
        <v>1.2744E-2</v>
      </c>
      <c r="C3">
        <v>1.3764E-2</v>
      </c>
      <c r="D3">
        <v>2.1132000000000001E-2</v>
      </c>
    </row>
    <row r="4" spans="1:4" x14ac:dyDescent="0.45">
      <c r="A4">
        <v>3</v>
      </c>
      <c r="B4">
        <v>2.5172E-2</v>
      </c>
      <c r="C4">
        <v>2.7192000000000001E-2</v>
      </c>
      <c r="D4">
        <v>4.2306000000000003E-2</v>
      </c>
    </row>
    <row r="5" spans="1:4" x14ac:dyDescent="0.45">
      <c r="A5">
        <v>4</v>
      </c>
      <c r="B5">
        <v>3.7207999999999998E-2</v>
      </c>
      <c r="C5">
        <v>4.0202000000000002E-2</v>
      </c>
      <c r="D5">
        <v>6.3428999999999999E-2</v>
      </c>
    </row>
    <row r="6" spans="1:4" x14ac:dyDescent="0.45">
      <c r="A6">
        <v>5</v>
      </c>
      <c r="B6">
        <v>4.8896000000000002E-2</v>
      </c>
      <c r="C6">
        <v>5.2845999999999997E-2</v>
      </c>
      <c r="D6">
        <v>8.4446999999999994E-2</v>
      </c>
    </row>
    <row r="7" spans="1:4" x14ac:dyDescent="0.45">
      <c r="A7">
        <v>6</v>
      </c>
      <c r="B7">
        <v>6.0124999999999998E-2</v>
      </c>
      <c r="C7">
        <v>6.5002000000000004E-2</v>
      </c>
      <c r="D7">
        <v>0.105463</v>
      </c>
    </row>
    <row r="8" spans="1:4" x14ac:dyDescent="0.45">
      <c r="A8">
        <v>7</v>
      </c>
      <c r="B8">
        <v>7.0986999999999995E-2</v>
      </c>
      <c r="C8">
        <v>7.6771000000000006E-2</v>
      </c>
      <c r="D8">
        <v>0.12654899999999999</v>
      </c>
    </row>
    <row r="9" spans="1:4" x14ac:dyDescent="0.45">
      <c r="A9">
        <v>8</v>
      </c>
      <c r="B9">
        <v>8.1499000000000002E-2</v>
      </c>
      <c r="C9">
        <v>8.8173000000000001E-2</v>
      </c>
      <c r="D9">
        <v>0.14763399999999999</v>
      </c>
    </row>
    <row r="10" spans="1:4" x14ac:dyDescent="0.45">
      <c r="A10">
        <v>9</v>
      </c>
      <c r="B10">
        <v>9.1679999999999998E-2</v>
      </c>
      <c r="C10">
        <v>9.9227999999999997E-2</v>
      </c>
      <c r="D10">
        <v>0.16872000000000001</v>
      </c>
    </row>
    <row r="11" spans="1:4" x14ac:dyDescent="0.45">
      <c r="A11">
        <v>10</v>
      </c>
      <c r="B11">
        <v>0.101774</v>
      </c>
      <c r="C11">
        <v>0.110203</v>
      </c>
      <c r="D11">
        <v>0.189691</v>
      </c>
    </row>
    <row r="12" spans="1:4" x14ac:dyDescent="0.45">
      <c r="A12">
        <v>11</v>
      </c>
      <c r="B12">
        <v>0.111896</v>
      </c>
      <c r="C12">
        <v>0.12121999999999999</v>
      </c>
      <c r="D12">
        <v>0.210586</v>
      </c>
    </row>
    <row r="13" spans="1:4" x14ac:dyDescent="0.45">
      <c r="A13">
        <v>12</v>
      </c>
      <c r="B13">
        <v>0.12202300000000001</v>
      </c>
      <c r="C13">
        <v>0.13225799999999999</v>
      </c>
      <c r="D13">
        <v>0.231319</v>
      </c>
    </row>
    <row r="14" spans="1:4" x14ac:dyDescent="0.45">
      <c r="A14">
        <v>13</v>
      </c>
      <c r="B14">
        <v>0.132355</v>
      </c>
      <c r="C14">
        <v>0.14353199999999999</v>
      </c>
      <c r="D14">
        <v>0.25180900000000001</v>
      </c>
    </row>
    <row r="15" spans="1:4" x14ac:dyDescent="0.45">
      <c r="A15">
        <v>14</v>
      </c>
      <c r="B15">
        <v>0.142793</v>
      </c>
      <c r="C15">
        <v>0.15492900000000001</v>
      </c>
      <c r="D15">
        <v>0.27237299999999998</v>
      </c>
    </row>
    <row r="16" spans="1:4" x14ac:dyDescent="0.45">
      <c r="A16">
        <v>15</v>
      </c>
      <c r="B16">
        <v>0.15325800000000001</v>
      </c>
      <c r="C16">
        <v>0.16636200000000001</v>
      </c>
      <c r="D16">
        <v>0.293074</v>
      </c>
    </row>
    <row r="17" spans="1:10" x14ac:dyDescent="0.45">
      <c r="A17">
        <v>16</v>
      </c>
      <c r="B17">
        <v>0.16355800000000001</v>
      </c>
      <c r="C17">
        <v>0.177617</v>
      </c>
      <c r="D17">
        <v>0.314137</v>
      </c>
    </row>
    <row r="18" spans="1:10" x14ac:dyDescent="0.45">
      <c r="A18">
        <v>17</v>
      </c>
      <c r="B18">
        <v>0.17422899999999999</v>
      </c>
      <c r="C18">
        <v>0.189273</v>
      </c>
      <c r="D18">
        <v>0.33522400000000002</v>
      </c>
    </row>
    <row r="19" spans="1:10" x14ac:dyDescent="0.45">
      <c r="A19">
        <v>18</v>
      </c>
      <c r="B19">
        <v>0.18466399999999999</v>
      </c>
      <c r="C19">
        <v>0.20066800000000001</v>
      </c>
      <c r="D19">
        <v>0.356769</v>
      </c>
    </row>
    <row r="20" spans="1:10" x14ac:dyDescent="0.45">
      <c r="A20">
        <v>19</v>
      </c>
      <c r="B20">
        <v>0.19514799999999999</v>
      </c>
      <c r="C20">
        <v>0.212118</v>
      </c>
      <c r="D20">
        <v>0.37839899999999999</v>
      </c>
    </row>
    <row r="21" spans="1:10" x14ac:dyDescent="0.45">
      <c r="A21">
        <v>20</v>
      </c>
      <c r="B21">
        <v>0.20550599999999999</v>
      </c>
      <c r="C21">
        <v>0.22342899999999999</v>
      </c>
      <c r="D21">
        <v>0.40027600000000002</v>
      </c>
    </row>
    <row r="22" spans="1:10" x14ac:dyDescent="0.45">
      <c r="A22">
        <v>21</v>
      </c>
      <c r="B22">
        <v>0.21569199999999999</v>
      </c>
      <c r="C22">
        <v>0.23454700000000001</v>
      </c>
      <c r="D22">
        <v>0.42246899999999998</v>
      </c>
    </row>
    <row r="23" spans="1:10" x14ac:dyDescent="0.45">
      <c r="A23">
        <v>22</v>
      </c>
      <c r="B23">
        <v>0.216701</v>
      </c>
      <c r="C23">
        <v>0.23597699999999999</v>
      </c>
      <c r="D23">
        <v>0.44421699999999997</v>
      </c>
    </row>
    <row r="24" spans="1:10" x14ac:dyDescent="0.45">
      <c r="A24">
        <v>23</v>
      </c>
      <c r="B24">
        <v>0.21374699999999999</v>
      </c>
      <c r="C24">
        <v>0.233074</v>
      </c>
      <c r="D24">
        <v>0.46610699999999999</v>
      </c>
    </row>
    <row r="25" spans="1:10" x14ac:dyDescent="0.45">
      <c r="A25">
        <v>24</v>
      </c>
      <c r="B25">
        <v>0.21551699999999999</v>
      </c>
      <c r="C25">
        <v>0.23535300000000001</v>
      </c>
      <c r="D25">
        <v>0.48794900000000002</v>
      </c>
    </row>
    <row r="26" spans="1:10" x14ac:dyDescent="0.45">
      <c r="A26">
        <v>25</v>
      </c>
      <c r="B26">
        <v>0.21726999999999999</v>
      </c>
      <c r="C26">
        <v>0.23763699999999999</v>
      </c>
      <c r="D26">
        <v>0.51580199999999998</v>
      </c>
    </row>
    <row r="27" spans="1:10" x14ac:dyDescent="0.45">
      <c r="A27">
        <v>26</v>
      </c>
      <c r="B27">
        <v>0.219082</v>
      </c>
      <c r="C27">
        <v>0.23998700000000001</v>
      </c>
      <c r="D27">
        <v>0.53708500000000003</v>
      </c>
      <c r="H27" t="str">
        <f>B1</f>
        <v>circle</v>
      </c>
      <c r="I27" t="str">
        <f>C1</f>
        <v>rectangle</v>
      </c>
      <c r="J27" t="str">
        <f>D1</f>
        <v>star</v>
      </c>
    </row>
    <row r="28" spans="1:10" x14ac:dyDescent="0.45">
      <c r="A28">
        <v>27</v>
      </c>
      <c r="B28">
        <v>0.220945</v>
      </c>
      <c r="C28">
        <v>0.242424</v>
      </c>
      <c r="D28">
        <v>0.55843100000000001</v>
      </c>
      <c r="G28" t="s">
        <v>2</v>
      </c>
      <c r="H28">
        <f>AVERAGE(B2:B3000)</f>
        <v>1.2406907875958662</v>
      </c>
      <c r="I28">
        <f>AVERAGE(C2:C3000)</f>
        <v>2.0389531713904647</v>
      </c>
      <c r="J28">
        <f>AVERAGE(D2:D3000)</f>
        <v>1.0856362627542528</v>
      </c>
    </row>
    <row r="29" spans="1:10" x14ac:dyDescent="0.45">
      <c r="A29">
        <v>28</v>
      </c>
      <c r="B29">
        <v>0.222858</v>
      </c>
      <c r="C29">
        <v>0.24494199999999999</v>
      </c>
      <c r="D29">
        <v>0.58004</v>
      </c>
      <c r="G29" t="s">
        <v>3</v>
      </c>
      <c r="H29">
        <f>MIN(B2:B3000)</f>
        <v>0</v>
      </c>
      <c r="I29">
        <f>MIN(C2:C3000)</f>
        <v>0</v>
      </c>
      <c r="J29">
        <f>MIN(D2:D3000)</f>
        <v>0</v>
      </c>
    </row>
    <row r="30" spans="1:10" x14ac:dyDescent="0.45">
      <c r="A30">
        <v>29</v>
      </c>
      <c r="B30">
        <v>0.22475600000000001</v>
      </c>
      <c r="C30">
        <v>0.24748600000000001</v>
      </c>
      <c r="D30">
        <v>0.60179099999999996</v>
      </c>
      <c r="G30" t="s">
        <v>4</v>
      </c>
      <c r="H30">
        <f>MAX(B2:B3000)</f>
        <v>3.6069209999999998</v>
      </c>
      <c r="I30">
        <f>MAX(C2:C3000)</f>
        <v>4.3842869999999996</v>
      </c>
      <c r="J30">
        <f>MAX(D2:D3000)</f>
        <v>3.4970859999999999</v>
      </c>
    </row>
    <row r="31" spans="1:10" x14ac:dyDescent="0.45">
      <c r="A31">
        <v>30</v>
      </c>
      <c r="B31">
        <v>0.22642499999999999</v>
      </c>
      <c r="C31">
        <v>0.249829</v>
      </c>
      <c r="D31">
        <v>0.62315100000000001</v>
      </c>
      <c r="G31" t="s">
        <v>5</v>
      </c>
      <c r="H31">
        <f>_xlfn.STDEV.P(B2:B3000)</f>
        <v>1.084766678299512</v>
      </c>
      <c r="I31">
        <f>_xlfn.STDEV.P(C2:C3000)</f>
        <v>1.2489196227012787</v>
      </c>
      <c r="J31">
        <f>_xlfn.STDEV.P(D2:D3000)</f>
        <v>1.0401870160687399</v>
      </c>
    </row>
    <row r="32" spans="1:10" x14ac:dyDescent="0.45">
      <c r="A32">
        <v>31</v>
      </c>
      <c r="B32">
        <v>0.22772400000000001</v>
      </c>
      <c r="C32">
        <v>0.25182100000000002</v>
      </c>
      <c r="D32">
        <v>0.64410199999999995</v>
      </c>
    </row>
    <row r="33" spans="1:7" x14ac:dyDescent="0.45">
      <c r="A33">
        <v>32</v>
      </c>
      <c r="B33">
        <v>0.22897300000000001</v>
      </c>
      <c r="C33">
        <v>0.253805</v>
      </c>
      <c r="D33">
        <v>0.653451</v>
      </c>
    </row>
    <row r="34" spans="1:7" x14ac:dyDescent="0.45">
      <c r="A34">
        <v>33</v>
      </c>
      <c r="B34">
        <v>0.229739</v>
      </c>
      <c r="C34">
        <v>0.25531999999999999</v>
      </c>
      <c r="D34">
        <v>0.67017800000000005</v>
      </c>
      <c r="G34" t="s">
        <v>12</v>
      </c>
    </row>
    <row r="35" spans="1:7" x14ac:dyDescent="0.45">
      <c r="A35">
        <v>34</v>
      </c>
      <c r="B35">
        <v>0.23005500000000001</v>
      </c>
      <c r="C35">
        <v>0.256415</v>
      </c>
      <c r="D35">
        <v>0.68590600000000002</v>
      </c>
      <c r="G35" t="s">
        <v>8</v>
      </c>
    </row>
    <row r="36" spans="1:7" x14ac:dyDescent="0.45">
      <c r="A36">
        <v>35</v>
      </c>
      <c r="B36">
        <v>0.23021800000000001</v>
      </c>
      <c r="C36">
        <v>0.257409</v>
      </c>
      <c r="D36">
        <v>0.70055900000000004</v>
      </c>
      <c r="G36" t="s">
        <v>9</v>
      </c>
    </row>
    <row r="37" spans="1:7" x14ac:dyDescent="0.45">
      <c r="A37">
        <v>36</v>
      </c>
      <c r="B37">
        <v>0.23008999999999999</v>
      </c>
      <c r="C37">
        <v>0.25817299999999999</v>
      </c>
      <c r="D37">
        <v>0.71454499999999999</v>
      </c>
      <c r="G37" t="s">
        <v>10</v>
      </c>
    </row>
    <row r="38" spans="1:7" x14ac:dyDescent="0.45">
      <c r="A38">
        <v>37</v>
      </c>
      <c r="B38">
        <v>0.23166300000000001</v>
      </c>
      <c r="C38">
        <v>0.26066600000000001</v>
      </c>
      <c r="D38">
        <v>0.72826199999999996</v>
      </c>
      <c r="G38" t="s">
        <v>11</v>
      </c>
    </row>
    <row r="39" spans="1:7" x14ac:dyDescent="0.45">
      <c r="A39">
        <v>38</v>
      </c>
      <c r="B39">
        <v>0.23050799999999999</v>
      </c>
      <c r="C39">
        <v>0.26051200000000002</v>
      </c>
      <c r="D39">
        <v>0.74165300000000001</v>
      </c>
      <c r="G39" t="s">
        <v>13</v>
      </c>
    </row>
    <row r="40" spans="1:7" x14ac:dyDescent="0.45">
      <c r="A40">
        <v>39</v>
      </c>
      <c r="B40">
        <v>0.22888900000000001</v>
      </c>
      <c r="C40">
        <v>0.25997300000000001</v>
      </c>
      <c r="D40">
        <v>0.75464500000000001</v>
      </c>
    </row>
    <row r="41" spans="1:7" x14ac:dyDescent="0.45">
      <c r="A41">
        <v>40</v>
      </c>
      <c r="B41">
        <v>0.22723399999999999</v>
      </c>
      <c r="C41">
        <v>0.25950299999999998</v>
      </c>
      <c r="D41">
        <v>0.76655300000000004</v>
      </c>
    </row>
    <row r="42" spans="1:7" x14ac:dyDescent="0.45">
      <c r="A42">
        <v>41</v>
      </c>
      <c r="B42">
        <v>0.22512299999999999</v>
      </c>
      <c r="C42">
        <v>0.258662</v>
      </c>
      <c r="D42">
        <v>0.77795400000000003</v>
      </c>
    </row>
    <row r="43" spans="1:7" x14ac:dyDescent="0.45">
      <c r="A43">
        <v>42</v>
      </c>
      <c r="B43">
        <v>0.22247800000000001</v>
      </c>
      <c r="C43">
        <v>0.257359</v>
      </c>
      <c r="D43">
        <v>0.78945299999999996</v>
      </c>
    </row>
    <row r="44" spans="1:7" x14ac:dyDescent="0.45">
      <c r="A44">
        <v>43</v>
      </c>
      <c r="B44">
        <v>0.21948100000000001</v>
      </c>
      <c r="C44">
        <v>0.25580399999999998</v>
      </c>
      <c r="D44">
        <v>0.80100000000000005</v>
      </c>
    </row>
    <row r="45" spans="1:7" x14ac:dyDescent="0.45">
      <c r="A45">
        <v>44</v>
      </c>
      <c r="B45">
        <v>0.21587600000000001</v>
      </c>
      <c r="C45">
        <v>0.25373099999999998</v>
      </c>
      <c r="D45">
        <v>0.81229600000000002</v>
      </c>
    </row>
    <row r="46" spans="1:7" x14ac:dyDescent="0.45">
      <c r="A46">
        <v>45</v>
      </c>
      <c r="B46">
        <v>0.21202199999999999</v>
      </c>
      <c r="C46">
        <v>0.25155899999999998</v>
      </c>
      <c r="D46">
        <v>0.82306599999999996</v>
      </c>
    </row>
    <row r="47" spans="1:7" x14ac:dyDescent="0.45">
      <c r="A47">
        <v>46</v>
      </c>
      <c r="B47">
        <v>0.207563</v>
      </c>
      <c r="C47">
        <v>0.24892600000000001</v>
      </c>
      <c r="D47">
        <v>0.83327899999999999</v>
      </c>
    </row>
    <row r="48" spans="1:7" x14ac:dyDescent="0.45">
      <c r="A48">
        <v>47</v>
      </c>
      <c r="B48">
        <v>0.202874</v>
      </c>
      <c r="C48">
        <v>0.24626400000000001</v>
      </c>
      <c r="D48">
        <v>0.842862</v>
      </c>
    </row>
    <row r="49" spans="1:4" x14ac:dyDescent="0.45">
      <c r="A49">
        <v>48</v>
      </c>
      <c r="B49">
        <v>0.19814100000000001</v>
      </c>
      <c r="C49">
        <v>0.24376999999999999</v>
      </c>
      <c r="D49">
        <v>0.85182000000000002</v>
      </c>
    </row>
    <row r="50" spans="1:4" x14ac:dyDescent="0.45">
      <c r="A50">
        <v>49</v>
      </c>
      <c r="B50">
        <v>0.193246</v>
      </c>
      <c r="C50">
        <v>0.241338</v>
      </c>
      <c r="D50">
        <v>0.86023899999999998</v>
      </c>
    </row>
    <row r="51" spans="1:4" x14ac:dyDescent="0.45">
      <c r="A51">
        <v>50</v>
      </c>
      <c r="B51">
        <v>0.18822800000000001</v>
      </c>
      <c r="C51">
        <v>0.23897699999999999</v>
      </c>
      <c r="D51">
        <v>0.86788900000000002</v>
      </c>
    </row>
    <row r="52" spans="1:4" x14ac:dyDescent="0.45">
      <c r="A52">
        <v>51</v>
      </c>
      <c r="B52">
        <v>0.18342</v>
      </c>
      <c r="C52">
        <v>0.23702899999999999</v>
      </c>
      <c r="D52">
        <v>0.87483500000000003</v>
      </c>
    </row>
    <row r="53" spans="1:4" x14ac:dyDescent="0.45">
      <c r="A53">
        <v>52</v>
      </c>
      <c r="B53">
        <v>0.17835799999999999</v>
      </c>
      <c r="C53">
        <v>0.23500399999999999</v>
      </c>
      <c r="D53">
        <v>0.88108900000000001</v>
      </c>
    </row>
    <row r="54" spans="1:4" x14ac:dyDescent="0.45">
      <c r="A54">
        <v>53</v>
      </c>
      <c r="B54">
        <v>0.17335300000000001</v>
      </c>
      <c r="C54">
        <v>0.23319500000000001</v>
      </c>
      <c r="D54">
        <v>0.88645300000000005</v>
      </c>
    </row>
    <row r="55" spans="1:4" x14ac:dyDescent="0.45">
      <c r="A55">
        <v>54</v>
      </c>
      <c r="B55">
        <v>0.16822699999999999</v>
      </c>
      <c r="C55">
        <v>0.23146</v>
      </c>
      <c r="D55">
        <v>0.89099799999999996</v>
      </c>
    </row>
    <row r="56" spans="1:4" x14ac:dyDescent="0.45">
      <c r="A56">
        <v>55</v>
      </c>
      <c r="B56">
        <v>0.163439</v>
      </c>
      <c r="C56">
        <v>0.230105</v>
      </c>
      <c r="D56">
        <v>0.89481299999999997</v>
      </c>
    </row>
    <row r="57" spans="1:4" x14ac:dyDescent="0.45">
      <c r="A57">
        <v>56</v>
      </c>
      <c r="B57">
        <v>0.15898200000000001</v>
      </c>
      <c r="C57">
        <v>0.229209</v>
      </c>
      <c r="D57">
        <v>0.89791299999999996</v>
      </c>
    </row>
    <row r="58" spans="1:4" x14ac:dyDescent="0.45">
      <c r="A58">
        <v>57</v>
      </c>
      <c r="B58">
        <v>0.15478900000000001</v>
      </c>
      <c r="C58">
        <v>0.22867699999999999</v>
      </c>
      <c r="D58">
        <v>0.90039100000000005</v>
      </c>
    </row>
    <row r="59" spans="1:4" x14ac:dyDescent="0.45">
      <c r="A59">
        <v>58</v>
      </c>
      <c r="B59">
        <v>0.15077199999999999</v>
      </c>
      <c r="C59">
        <v>0.22842999999999999</v>
      </c>
      <c r="D59">
        <v>0.90242</v>
      </c>
    </row>
    <row r="60" spans="1:4" x14ac:dyDescent="0.45">
      <c r="A60">
        <v>59</v>
      </c>
      <c r="B60">
        <v>0.146865</v>
      </c>
      <c r="C60">
        <v>0.228438</v>
      </c>
      <c r="D60">
        <v>0.90382300000000004</v>
      </c>
    </row>
    <row r="61" spans="1:4" x14ac:dyDescent="0.45">
      <c r="A61">
        <v>60</v>
      </c>
      <c r="B61">
        <v>0.14352799999999999</v>
      </c>
      <c r="C61">
        <v>0.22900999999999999</v>
      </c>
      <c r="D61">
        <v>0.90471400000000002</v>
      </c>
    </row>
    <row r="62" spans="1:4" x14ac:dyDescent="0.45">
      <c r="A62">
        <v>61</v>
      </c>
      <c r="B62">
        <v>0.140602</v>
      </c>
      <c r="C62">
        <v>0.22991500000000001</v>
      </c>
      <c r="D62">
        <v>0.90528900000000001</v>
      </c>
    </row>
    <row r="63" spans="1:4" x14ac:dyDescent="0.45">
      <c r="A63">
        <v>62</v>
      </c>
      <c r="B63">
        <v>0.13792099999999999</v>
      </c>
      <c r="C63">
        <v>0.230986</v>
      </c>
      <c r="D63">
        <v>0.90487899999999999</v>
      </c>
    </row>
    <row r="64" spans="1:4" x14ac:dyDescent="0.45">
      <c r="A64">
        <v>63</v>
      </c>
      <c r="B64">
        <v>0.135656</v>
      </c>
      <c r="C64">
        <v>0.232488</v>
      </c>
      <c r="D64">
        <v>0.90383800000000003</v>
      </c>
    </row>
    <row r="65" spans="1:4" x14ac:dyDescent="0.45">
      <c r="A65">
        <v>64</v>
      </c>
      <c r="B65">
        <v>0.13375000000000001</v>
      </c>
      <c r="C65">
        <v>0.230795</v>
      </c>
      <c r="D65">
        <v>0.90232599999999996</v>
      </c>
    </row>
    <row r="66" spans="1:4" x14ac:dyDescent="0.45">
      <c r="A66">
        <v>65</v>
      </c>
      <c r="B66">
        <v>0.13219</v>
      </c>
      <c r="C66">
        <v>0.229079</v>
      </c>
      <c r="D66">
        <v>0.89979100000000001</v>
      </c>
    </row>
    <row r="67" spans="1:4" x14ac:dyDescent="0.45">
      <c r="A67">
        <v>66</v>
      </c>
      <c r="B67">
        <v>0.13070300000000001</v>
      </c>
      <c r="C67">
        <v>0.22742200000000001</v>
      </c>
      <c r="D67">
        <v>0.89672499999999999</v>
      </c>
    </row>
    <row r="68" spans="1:4" x14ac:dyDescent="0.45">
      <c r="A68">
        <v>67</v>
      </c>
      <c r="B68">
        <v>0.12909499999999999</v>
      </c>
      <c r="C68">
        <v>0.225856</v>
      </c>
      <c r="D68">
        <v>0.90613600000000005</v>
      </c>
    </row>
    <row r="69" spans="1:4" x14ac:dyDescent="0.45">
      <c r="A69">
        <v>68</v>
      </c>
      <c r="B69">
        <v>0.12746199999999999</v>
      </c>
      <c r="C69">
        <v>0.22425600000000001</v>
      </c>
      <c r="D69">
        <v>0.90230900000000003</v>
      </c>
    </row>
    <row r="70" spans="1:4" x14ac:dyDescent="0.45">
      <c r="A70">
        <v>69</v>
      </c>
      <c r="B70">
        <v>0.12595300000000001</v>
      </c>
      <c r="C70">
        <v>0.222718</v>
      </c>
      <c r="D70">
        <v>0.89755200000000002</v>
      </c>
    </row>
    <row r="71" spans="1:4" x14ac:dyDescent="0.45">
      <c r="A71">
        <v>70</v>
      </c>
      <c r="B71">
        <v>0.124843</v>
      </c>
      <c r="C71">
        <v>0.22101499999999999</v>
      </c>
      <c r="D71">
        <v>0.89239800000000002</v>
      </c>
    </row>
    <row r="72" spans="1:4" x14ac:dyDescent="0.45">
      <c r="A72">
        <v>71</v>
      </c>
      <c r="B72">
        <v>0.123836</v>
      </c>
      <c r="C72">
        <v>0.21923300000000001</v>
      </c>
      <c r="D72">
        <v>0.88699799999999995</v>
      </c>
    </row>
    <row r="73" spans="1:4" x14ac:dyDescent="0.45">
      <c r="A73">
        <v>72</v>
      </c>
      <c r="B73">
        <v>0.122983</v>
      </c>
      <c r="C73">
        <v>0.21746199999999999</v>
      </c>
      <c r="D73">
        <v>0.88126700000000002</v>
      </c>
    </row>
    <row r="74" spans="1:4" x14ac:dyDescent="0.45">
      <c r="A74">
        <v>73</v>
      </c>
      <c r="B74">
        <v>0.12217500000000001</v>
      </c>
      <c r="C74">
        <v>0.21316099999999999</v>
      </c>
      <c r="D74">
        <v>0.87586299999999995</v>
      </c>
    </row>
    <row r="75" spans="1:4" x14ac:dyDescent="0.45">
      <c r="A75">
        <v>74</v>
      </c>
      <c r="B75">
        <v>0.121452</v>
      </c>
      <c r="C75">
        <v>0.211031</v>
      </c>
      <c r="D75">
        <v>0.87057099999999998</v>
      </c>
    </row>
    <row r="76" spans="1:4" x14ac:dyDescent="0.45">
      <c r="A76">
        <v>75</v>
      </c>
      <c r="B76">
        <v>0.12051000000000001</v>
      </c>
      <c r="C76">
        <v>0.208648</v>
      </c>
      <c r="D76">
        <v>0.865707</v>
      </c>
    </row>
    <row r="77" spans="1:4" x14ac:dyDescent="0.45">
      <c r="A77">
        <v>76</v>
      </c>
      <c r="B77">
        <v>0.119617</v>
      </c>
      <c r="C77">
        <v>0.20600399999999999</v>
      </c>
      <c r="D77">
        <v>0.86113200000000001</v>
      </c>
    </row>
    <row r="78" spans="1:4" x14ac:dyDescent="0.45">
      <c r="A78">
        <v>77</v>
      </c>
      <c r="B78">
        <v>0.11871</v>
      </c>
      <c r="C78">
        <v>0.203009</v>
      </c>
      <c r="D78">
        <v>0.86216300000000001</v>
      </c>
    </row>
    <row r="79" spans="1:4" x14ac:dyDescent="0.45">
      <c r="A79">
        <v>78</v>
      </c>
      <c r="B79">
        <v>0.117738</v>
      </c>
      <c r="C79">
        <v>0.199736</v>
      </c>
      <c r="D79">
        <v>0.85803200000000002</v>
      </c>
    </row>
    <row r="80" spans="1:4" x14ac:dyDescent="0.45">
      <c r="A80">
        <v>79</v>
      </c>
      <c r="B80">
        <v>0.116823</v>
      </c>
      <c r="C80">
        <v>0.196212</v>
      </c>
      <c r="D80">
        <v>0.85462099999999996</v>
      </c>
    </row>
    <row r="81" spans="1:4" x14ac:dyDescent="0.45">
      <c r="A81">
        <v>80</v>
      </c>
      <c r="B81">
        <v>0.11586</v>
      </c>
      <c r="C81">
        <v>0.192556</v>
      </c>
      <c r="D81">
        <v>0.85118700000000003</v>
      </c>
    </row>
    <row r="82" spans="1:4" x14ac:dyDescent="0.45">
      <c r="A82">
        <v>81</v>
      </c>
      <c r="B82">
        <v>0.115145</v>
      </c>
      <c r="C82">
        <v>0.18823899999999999</v>
      </c>
      <c r="D82">
        <v>0.84828800000000004</v>
      </c>
    </row>
    <row r="83" spans="1:4" x14ac:dyDescent="0.45">
      <c r="A83">
        <v>82</v>
      </c>
      <c r="B83">
        <v>0.114734</v>
      </c>
      <c r="C83">
        <v>0.183751</v>
      </c>
      <c r="D83">
        <v>0.84535300000000002</v>
      </c>
    </row>
    <row r="84" spans="1:4" x14ac:dyDescent="0.45">
      <c r="A84">
        <v>83</v>
      </c>
      <c r="B84">
        <v>0.114486</v>
      </c>
      <c r="C84">
        <v>0.17897199999999999</v>
      </c>
      <c r="D84">
        <v>0.84243299999999999</v>
      </c>
    </row>
    <row r="85" spans="1:4" x14ac:dyDescent="0.45">
      <c r="A85">
        <v>84</v>
      </c>
      <c r="B85">
        <v>0.114415</v>
      </c>
      <c r="C85">
        <v>0.173904</v>
      </c>
      <c r="D85">
        <v>0.83910099999999999</v>
      </c>
    </row>
    <row r="86" spans="1:4" x14ac:dyDescent="0.45">
      <c r="A86">
        <v>85</v>
      </c>
      <c r="B86">
        <v>0.114468</v>
      </c>
      <c r="C86">
        <v>0.16858600000000001</v>
      </c>
      <c r="D86">
        <v>0.83569300000000002</v>
      </c>
    </row>
    <row r="87" spans="1:4" x14ac:dyDescent="0.45">
      <c r="A87">
        <v>86</v>
      </c>
      <c r="B87">
        <v>0.114685</v>
      </c>
      <c r="C87">
        <v>0.162969</v>
      </c>
      <c r="D87">
        <v>0.83215099999999997</v>
      </c>
    </row>
    <row r="88" spans="1:4" x14ac:dyDescent="0.45">
      <c r="A88">
        <v>87</v>
      </c>
      <c r="B88">
        <v>0.115027</v>
      </c>
      <c r="C88">
        <v>0.15712799999999999</v>
      </c>
      <c r="D88">
        <v>0.82864899999999997</v>
      </c>
    </row>
    <row r="89" spans="1:4" x14ac:dyDescent="0.45">
      <c r="A89">
        <v>88</v>
      </c>
      <c r="B89">
        <v>0.115588</v>
      </c>
      <c r="C89">
        <v>0.150092</v>
      </c>
      <c r="D89">
        <v>0.82452000000000003</v>
      </c>
    </row>
    <row r="90" spans="1:4" x14ac:dyDescent="0.45">
      <c r="A90">
        <v>89</v>
      </c>
      <c r="B90">
        <v>0.116255</v>
      </c>
      <c r="C90">
        <v>0.14330200000000001</v>
      </c>
      <c r="D90">
        <v>0.82035899999999995</v>
      </c>
    </row>
    <row r="91" spans="1:4" x14ac:dyDescent="0.45">
      <c r="A91">
        <v>90</v>
      </c>
      <c r="B91">
        <v>0.11707099999999999</v>
      </c>
      <c r="C91">
        <v>0.13617000000000001</v>
      </c>
      <c r="D91">
        <v>0.81591100000000005</v>
      </c>
    </row>
    <row r="92" spans="1:4" x14ac:dyDescent="0.45">
      <c r="A92">
        <v>91</v>
      </c>
      <c r="B92">
        <v>0.118033</v>
      </c>
      <c r="C92">
        <v>0.12858700000000001</v>
      </c>
      <c r="D92">
        <v>0.81093999999999999</v>
      </c>
    </row>
    <row r="93" spans="1:4" x14ac:dyDescent="0.45">
      <c r="A93">
        <v>92</v>
      </c>
      <c r="B93">
        <v>0.11915199999999999</v>
      </c>
      <c r="C93">
        <v>0.120735</v>
      </c>
      <c r="D93">
        <v>0.80597700000000005</v>
      </c>
    </row>
    <row r="94" spans="1:4" x14ac:dyDescent="0.45">
      <c r="A94">
        <v>93</v>
      </c>
      <c r="B94">
        <v>0.120215</v>
      </c>
      <c r="C94">
        <v>0.115075</v>
      </c>
      <c r="D94">
        <v>0.80074400000000001</v>
      </c>
    </row>
    <row r="95" spans="1:4" x14ac:dyDescent="0.45">
      <c r="A95">
        <v>94</v>
      </c>
      <c r="B95">
        <v>0.12149600000000001</v>
      </c>
      <c r="C95">
        <v>0.10656400000000001</v>
      </c>
      <c r="D95">
        <v>0.79525999999999997</v>
      </c>
    </row>
    <row r="96" spans="1:4" x14ac:dyDescent="0.45">
      <c r="A96">
        <v>95</v>
      </c>
      <c r="B96">
        <v>0.12277</v>
      </c>
      <c r="C96">
        <v>9.8159999999999997E-2</v>
      </c>
      <c r="D96">
        <v>0.78959500000000005</v>
      </c>
    </row>
    <row r="97" spans="1:4" x14ac:dyDescent="0.45">
      <c r="A97">
        <v>96</v>
      </c>
      <c r="B97">
        <v>0.123903</v>
      </c>
      <c r="C97">
        <v>8.9970999999999995E-2</v>
      </c>
      <c r="D97">
        <v>0.78368199999999999</v>
      </c>
    </row>
    <row r="98" spans="1:4" x14ac:dyDescent="0.45">
      <c r="A98">
        <v>97</v>
      </c>
      <c r="B98">
        <v>0.124892</v>
      </c>
      <c r="C98">
        <v>8.2351999999999995E-2</v>
      </c>
      <c r="D98">
        <v>0.77754500000000004</v>
      </c>
    </row>
    <row r="99" spans="1:4" x14ac:dyDescent="0.45">
      <c r="A99">
        <v>98</v>
      </c>
      <c r="B99">
        <v>0.12560299999999999</v>
      </c>
      <c r="C99">
        <v>7.5135999999999994E-2</v>
      </c>
      <c r="D99">
        <v>0.771235</v>
      </c>
    </row>
    <row r="100" spans="1:4" x14ac:dyDescent="0.45">
      <c r="A100">
        <v>99</v>
      </c>
      <c r="B100">
        <v>0.125918</v>
      </c>
      <c r="C100">
        <v>6.8307999999999994E-2</v>
      </c>
      <c r="D100">
        <v>0.76489799999999997</v>
      </c>
    </row>
    <row r="101" spans="1:4" x14ac:dyDescent="0.45">
      <c r="A101">
        <v>100</v>
      </c>
      <c r="B101">
        <v>0.125885</v>
      </c>
      <c r="C101">
        <v>6.2091E-2</v>
      </c>
      <c r="D101">
        <v>0.75854900000000003</v>
      </c>
    </row>
    <row r="102" spans="1:4" x14ac:dyDescent="0.45">
      <c r="A102">
        <v>101</v>
      </c>
      <c r="B102">
        <v>0.12540000000000001</v>
      </c>
      <c r="C102">
        <v>5.6382000000000002E-2</v>
      </c>
      <c r="D102">
        <v>0.75210100000000002</v>
      </c>
    </row>
    <row r="103" spans="1:4" x14ac:dyDescent="0.45">
      <c r="A103">
        <v>102</v>
      </c>
      <c r="B103">
        <v>0.124597</v>
      </c>
      <c r="C103">
        <v>5.1296000000000001E-2</v>
      </c>
      <c r="D103">
        <v>0.74551299999999998</v>
      </c>
    </row>
    <row r="104" spans="1:4" x14ac:dyDescent="0.45">
      <c r="A104">
        <v>103</v>
      </c>
      <c r="B104">
        <v>0.123547</v>
      </c>
      <c r="C104">
        <v>4.6945000000000001E-2</v>
      </c>
      <c r="D104">
        <v>0.73875400000000002</v>
      </c>
    </row>
    <row r="105" spans="1:4" x14ac:dyDescent="0.45">
      <c r="A105">
        <v>104</v>
      </c>
      <c r="B105">
        <v>0.122235</v>
      </c>
      <c r="C105">
        <v>4.3511000000000001E-2</v>
      </c>
      <c r="D105">
        <v>0.73197000000000001</v>
      </c>
    </row>
    <row r="106" spans="1:4" x14ac:dyDescent="0.45">
      <c r="A106">
        <v>105</v>
      </c>
      <c r="B106">
        <v>0.120758</v>
      </c>
      <c r="C106">
        <v>4.0550999999999997E-2</v>
      </c>
      <c r="D106">
        <v>0.72530300000000003</v>
      </c>
    </row>
    <row r="107" spans="1:4" x14ac:dyDescent="0.45">
      <c r="A107">
        <v>106</v>
      </c>
      <c r="B107">
        <v>0.124025</v>
      </c>
      <c r="C107">
        <v>3.7220999999999997E-2</v>
      </c>
      <c r="D107">
        <v>0.71958299999999997</v>
      </c>
    </row>
    <row r="108" spans="1:4" x14ac:dyDescent="0.45">
      <c r="A108">
        <v>107</v>
      </c>
      <c r="B108">
        <v>0.12684999999999999</v>
      </c>
      <c r="C108">
        <v>3.3024999999999999E-2</v>
      </c>
      <c r="D108">
        <v>0.713368</v>
      </c>
    </row>
    <row r="109" spans="1:4" x14ac:dyDescent="0.45">
      <c r="A109">
        <v>108</v>
      </c>
      <c r="B109">
        <v>0.129408</v>
      </c>
      <c r="C109">
        <v>2.8125000000000001E-2</v>
      </c>
      <c r="D109">
        <v>0.70711400000000002</v>
      </c>
    </row>
    <row r="110" spans="1:4" x14ac:dyDescent="0.45">
      <c r="A110">
        <v>109</v>
      </c>
      <c r="B110">
        <v>0.13161</v>
      </c>
      <c r="C110">
        <v>2.2623999999999998E-2</v>
      </c>
      <c r="D110">
        <v>0.70071099999999997</v>
      </c>
    </row>
    <row r="111" spans="1:4" x14ac:dyDescent="0.45">
      <c r="A111">
        <v>110</v>
      </c>
      <c r="B111">
        <v>0.13336100000000001</v>
      </c>
      <c r="C111">
        <v>1.7315000000000001E-2</v>
      </c>
      <c r="D111">
        <v>0.69459899999999997</v>
      </c>
    </row>
    <row r="112" spans="1:4" x14ac:dyDescent="0.45">
      <c r="A112">
        <v>111</v>
      </c>
      <c r="B112">
        <v>0.135071</v>
      </c>
      <c r="C112">
        <v>1.1349E-2</v>
      </c>
      <c r="D112">
        <v>0.68947800000000004</v>
      </c>
    </row>
    <row r="113" spans="1:4" x14ac:dyDescent="0.45">
      <c r="A113">
        <v>112</v>
      </c>
      <c r="B113">
        <v>0.136408</v>
      </c>
      <c r="C113">
        <v>5.5160000000000001E-3</v>
      </c>
      <c r="D113">
        <v>0.68277100000000002</v>
      </c>
    </row>
    <row r="114" spans="1:4" x14ac:dyDescent="0.45">
      <c r="A114">
        <v>113</v>
      </c>
      <c r="B114">
        <v>0.137493</v>
      </c>
      <c r="C114">
        <v>2.4450000000000001E-3</v>
      </c>
      <c r="D114">
        <v>0.68284400000000001</v>
      </c>
    </row>
    <row r="115" spans="1:4" x14ac:dyDescent="0.45">
      <c r="A115">
        <v>114</v>
      </c>
      <c r="B115">
        <v>0.13847899999999999</v>
      </c>
      <c r="C115">
        <v>8.0839999999999992E-3</v>
      </c>
      <c r="D115">
        <v>0.66681100000000004</v>
      </c>
    </row>
    <row r="116" spans="1:4" x14ac:dyDescent="0.45">
      <c r="A116">
        <v>115</v>
      </c>
      <c r="B116">
        <v>0.13903799999999999</v>
      </c>
      <c r="C116">
        <v>1.4370000000000001E-2</v>
      </c>
      <c r="D116">
        <v>0.66306600000000004</v>
      </c>
    </row>
    <row r="117" spans="1:4" x14ac:dyDescent="0.45">
      <c r="A117">
        <v>116</v>
      </c>
      <c r="B117">
        <v>0.13966799999999999</v>
      </c>
      <c r="C117">
        <v>2.1166000000000001E-2</v>
      </c>
      <c r="D117">
        <v>0.65955699999999995</v>
      </c>
    </row>
    <row r="118" spans="1:4" x14ac:dyDescent="0.45">
      <c r="A118">
        <v>117</v>
      </c>
      <c r="B118">
        <v>0.13969999999999999</v>
      </c>
      <c r="C118">
        <v>2.8205999999999998E-2</v>
      </c>
      <c r="D118">
        <v>0.655976</v>
      </c>
    </row>
    <row r="119" spans="1:4" x14ac:dyDescent="0.45">
      <c r="A119">
        <v>118</v>
      </c>
      <c r="B119">
        <v>0.139656</v>
      </c>
      <c r="C119">
        <v>3.5486999999999998E-2</v>
      </c>
      <c r="D119">
        <v>0.65276900000000004</v>
      </c>
    </row>
    <row r="120" spans="1:4" x14ac:dyDescent="0.45">
      <c r="A120">
        <v>119</v>
      </c>
      <c r="B120">
        <v>0.13924400000000001</v>
      </c>
      <c r="C120">
        <v>4.3166999999999997E-2</v>
      </c>
      <c r="D120">
        <v>0.65080499999999997</v>
      </c>
    </row>
    <row r="121" spans="1:4" x14ac:dyDescent="0.45">
      <c r="A121">
        <v>120</v>
      </c>
      <c r="B121">
        <v>0.139686</v>
      </c>
      <c r="C121">
        <v>5.1073E-2</v>
      </c>
      <c r="D121">
        <v>0.649891</v>
      </c>
    </row>
    <row r="122" spans="1:4" x14ac:dyDescent="0.45">
      <c r="A122">
        <v>121</v>
      </c>
      <c r="B122">
        <v>0.13767399999999999</v>
      </c>
      <c r="C122">
        <v>5.9325999999999997E-2</v>
      </c>
      <c r="D122">
        <v>0.64902000000000004</v>
      </c>
    </row>
    <row r="123" spans="1:4" x14ac:dyDescent="0.45">
      <c r="A123">
        <v>122</v>
      </c>
      <c r="B123">
        <v>0.13583300000000001</v>
      </c>
      <c r="C123">
        <v>6.8052000000000001E-2</v>
      </c>
      <c r="D123">
        <v>0.64779699999999996</v>
      </c>
    </row>
    <row r="124" spans="1:4" x14ac:dyDescent="0.45">
      <c r="A124">
        <v>123</v>
      </c>
      <c r="B124">
        <v>0.13176199999999999</v>
      </c>
      <c r="C124">
        <v>7.5921000000000002E-2</v>
      </c>
      <c r="D124">
        <v>0.64442900000000003</v>
      </c>
    </row>
    <row r="125" spans="1:4" x14ac:dyDescent="0.45">
      <c r="A125">
        <v>124</v>
      </c>
      <c r="B125">
        <v>0.12811800000000001</v>
      </c>
      <c r="C125">
        <v>8.5306999999999994E-2</v>
      </c>
      <c r="D125">
        <v>0.64268899999999995</v>
      </c>
    </row>
    <row r="126" spans="1:4" x14ac:dyDescent="0.45">
      <c r="A126">
        <v>125</v>
      </c>
      <c r="B126">
        <v>0.124097</v>
      </c>
      <c r="C126">
        <v>9.5431000000000002E-2</v>
      </c>
      <c r="D126">
        <v>0.64065700000000003</v>
      </c>
    </row>
    <row r="127" spans="1:4" x14ac:dyDescent="0.45">
      <c r="A127">
        <v>126</v>
      </c>
      <c r="B127">
        <v>0.11937</v>
      </c>
      <c r="C127">
        <v>0.105753</v>
      </c>
      <c r="D127">
        <v>0.63918699999999995</v>
      </c>
    </row>
    <row r="128" spans="1:4" x14ac:dyDescent="0.45">
      <c r="A128">
        <v>127</v>
      </c>
      <c r="B128">
        <v>0.11339399999999999</v>
      </c>
      <c r="C128">
        <v>0.117031</v>
      </c>
      <c r="D128">
        <v>0.63627100000000003</v>
      </c>
    </row>
    <row r="129" spans="1:4" x14ac:dyDescent="0.45">
      <c r="A129">
        <v>128</v>
      </c>
      <c r="B129">
        <v>0.10646700000000001</v>
      </c>
      <c r="C129">
        <v>0.12825500000000001</v>
      </c>
      <c r="D129">
        <v>0.63328600000000002</v>
      </c>
    </row>
    <row r="130" spans="1:4" x14ac:dyDescent="0.45">
      <c r="A130">
        <v>129</v>
      </c>
      <c r="B130">
        <v>9.9365999999999996E-2</v>
      </c>
      <c r="C130">
        <v>0.13899300000000001</v>
      </c>
      <c r="D130">
        <v>0.62963800000000003</v>
      </c>
    </row>
    <row r="131" spans="1:4" x14ac:dyDescent="0.45">
      <c r="A131">
        <v>130</v>
      </c>
      <c r="B131">
        <v>9.1777999999999998E-2</v>
      </c>
      <c r="C131">
        <v>0.14979999999999999</v>
      </c>
      <c r="D131">
        <v>0.62535600000000002</v>
      </c>
    </row>
    <row r="132" spans="1:4" x14ac:dyDescent="0.45">
      <c r="A132">
        <v>131</v>
      </c>
      <c r="B132">
        <v>8.4208000000000005E-2</v>
      </c>
      <c r="C132">
        <v>0.16034799999999999</v>
      </c>
      <c r="D132">
        <v>0.62076900000000002</v>
      </c>
    </row>
    <row r="133" spans="1:4" x14ac:dyDescent="0.45">
      <c r="A133">
        <v>132</v>
      </c>
      <c r="B133">
        <v>7.6471999999999998E-2</v>
      </c>
      <c r="C133">
        <v>0.170821</v>
      </c>
      <c r="D133">
        <v>0.61590699999999998</v>
      </c>
    </row>
    <row r="134" spans="1:4" x14ac:dyDescent="0.45">
      <c r="A134">
        <v>133</v>
      </c>
      <c r="B134">
        <v>6.8645999999999999E-2</v>
      </c>
      <c r="C134">
        <v>0.18246499999999999</v>
      </c>
      <c r="D134">
        <v>0.61023899999999998</v>
      </c>
    </row>
    <row r="135" spans="1:4" x14ac:dyDescent="0.45">
      <c r="A135">
        <v>134</v>
      </c>
      <c r="B135">
        <v>6.1200999999999998E-2</v>
      </c>
      <c r="C135">
        <v>0.191855</v>
      </c>
      <c r="D135">
        <v>0.60472000000000004</v>
      </c>
    </row>
    <row r="136" spans="1:4" x14ac:dyDescent="0.45">
      <c r="A136">
        <v>135</v>
      </c>
      <c r="B136">
        <v>5.3733999999999997E-2</v>
      </c>
      <c r="C136">
        <v>0.200825</v>
      </c>
      <c r="D136">
        <v>0.598939</v>
      </c>
    </row>
    <row r="137" spans="1:4" x14ac:dyDescent="0.45">
      <c r="A137">
        <v>136</v>
      </c>
      <c r="B137">
        <v>4.6675000000000001E-2</v>
      </c>
      <c r="C137">
        <v>0.209174</v>
      </c>
      <c r="D137">
        <v>0.58791000000000004</v>
      </c>
    </row>
    <row r="138" spans="1:4" x14ac:dyDescent="0.45">
      <c r="A138">
        <v>137</v>
      </c>
      <c r="B138">
        <v>4.0117E-2</v>
      </c>
      <c r="C138">
        <v>0.216501</v>
      </c>
      <c r="D138">
        <v>0.58169999999999999</v>
      </c>
    </row>
    <row r="139" spans="1:4" x14ac:dyDescent="0.45">
      <c r="A139">
        <v>138</v>
      </c>
      <c r="B139">
        <v>3.4487999999999998E-2</v>
      </c>
      <c r="C139">
        <v>0.222996</v>
      </c>
      <c r="D139">
        <v>0.575326</v>
      </c>
    </row>
    <row r="140" spans="1:4" x14ac:dyDescent="0.45">
      <c r="A140">
        <v>139</v>
      </c>
      <c r="B140">
        <v>2.9919000000000001E-2</v>
      </c>
      <c r="C140">
        <v>0.22870799999999999</v>
      </c>
      <c r="D140">
        <v>0.56886400000000004</v>
      </c>
    </row>
    <row r="141" spans="1:4" x14ac:dyDescent="0.45">
      <c r="A141">
        <v>140</v>
      </c>
      <c r="B141">
        <v>2.7087E-2</v>
      </c>
      <c r="C141">
        <v>0.233906</v>
      </c>
      <c r="D141">
        <v>0.56187100000000001</v>
      </c>
    </row>
    <row r="142" spans="1:4" x14ac:dyDescent="0.45">
      <c r="A142">
        <v>141</v>
      </c>
      <c r="B142">
        <v>2.6277999999999999E-2</v>
      </c>
      <c r="C142">
        <v>0.23852400000000001</v>
      </c>
      <c r="D142">
        <v>0.55471099999999995</v>
      </c>
    </row>
    <row r="143" spans="1:4" x14ac:dyDescent="0.45">
      <c r="A143">
        <v>142</v>
      </c>
      <c r="B143">
        <v>2.7942999999999999E-2</v>
      </c>
      <c r="C143">
        <v>0.24263999999999999</v>
      </c>
      <c r="D143">
        <v>0.54713100000000003</v>
      </c>
    </row>
    <row r="144" spans="1:4" x14ac:dyDescent="0.45">
      <c r="A144">
        <v>143</v>
      </c>
      <c r="B144">
        <v>3.1358999999999998E-2</v>
      </c>
      <c r="C144">
        <v>0.24670500000000001</v>
      </c>
      <c r="D144">
        <v>0.53911500000000001</v>
      </c>
    </row>
    <row r="145" spans="1:4" x14ac:dyDescent="0.45">
      <c r="A145">
        <v>144</v>
      </c>
      <c r="B145">
        <v>3.5887000000000002E-2</v>
      </c>
      <c r="C145">
        <v>0.250467</v>
      </c>
      <c r="D145">
        <v>0.53073300000000001</v>
      </c>
    </row>
    <row r="146" spans="1:4" x14ac:dyDescent="0.45">
      <c r="A146">
        <v>145</v>
      </c>
      <c r="B146">
        <v>4.1300000000000003E-2</v>
      </c>
      <c r="C146">
        <v>0.25404500000000002</v>
      </c>
      <c r="D146">
        <v>0.52224000000000004</v>
      </c>
    </row>
    <row r="147" spans="1:4" x14ac:dyDescent="0.45">
      <c r="A147">
        <v>146</v>
      </c>
      <c r="B147">
        <v>4.6849000000000002E-2</v>
      </c>
      <c r="C147">
        <v>0.25766299999999998</v>
      </c>
      <c r="D147">
        <v>0.51332</v>
      </c>
    </row>
    <row r="148" spans="1:4" x14ac:dyDescent="0.45">
      <c r="A148">
        <v>147</v>
      </c>
      <c r="B148">
        <v>5.1400000000000001E-2</v>
      </c>
      <c r="C148">
        <v>0.26147900000000002</v>
      </c>
      <c r="D148">
        <v>0.50859299999999996</v>
      </c>
    </row>
    <row r="149" spans="1:4" x14ac:dyDescent="0.45">
      <c r="A149">
        <v>148</v>
      </c>
      <c r="B149">
        <v>5.4824999999999999E-2</v>
      </c>
      <c r="C149">
        <v>0.26591700000000001</v>
      </c>
      <c r="D149">
        <v>0.49957200000000002</v>
      </c>
    </row>
    <row r="150" spans="1:4" x14ac:dyDescent="0.45">
      <c r="A150">
        <v>149</v>
      </c>
      <c r="B150">
        <v>5.7487000000000003E-2</v>
      </c>
      <c r="C150">
        <v>0.271235</v>
      </c>
      <c r="D150">
        <v>0.490369</v>
      </c>
    </row>
    <row r="151" spans="1:4" x14ac:dyDescent="0.45">
      <c r="A151">
        <v>150</v>
      </c>
      <c r="B151">
        <v>6.0079E-2</v>
      </c>
      <c r="C151">
        <v>0.27734500000000001</v>
      </c>
      <c r="D151">
        <v>0.48095300000000002</v>
      </c>
    </row>
    <row r="152" spans="1:4" x14ac:dyDescent="0.45">
      <c r="A152">
        <v>151</v>
      </c>
      <c r="B152">
        <v>6.2963000000000005E-2</v>
      </c>
      <c r="C152">
        <v>0.28410600000000003</v>
      </c>
      <c r="D152">
        <v>0.47115099999999999</v>
      </c>
    </row>
    <row r="153" spans="1:4" x14ac:dyDescent="0.45">
      <c r="A153">
        <v>152</v>
      </c>
      <c r="B153">
        <v>6.6029000000000004E-2</v>
      </c>
      <c r="C153">
        <v>0.29130800000000001</v>
      </c>
      <c r="D153">
        <v>0.46111099999999999</v>
      </c>
    </row>
    <row r="154" spans="1:4" x14ac:dyDescent="0.45">
      <c r="A154">
        <v>153</v>
      </c>
      <c r="B154">
        <v>6.9136000000000003E-2</v>
      </c>
      <c r="C154">
        <v>0.29829600000000001</v>
      </c>
      <c r="D154">
        <v>0.45086999999999999</v>
      </c>
    </row>
    <row r="155" spans="1:4" x14ac:dyDescent="0.45">
      <c r="A155">
        <v>154</v>
      </c>
      <c r="B155">
        <v>7.1735999999999994E-2</v>
      </c>
      <c r="C155">
        <v>0.30523</v>
      </c>
      <c r="D155">
        <v>0.44059599999999999</v>
      </c>
    </row>
    <row r="156" spans="1:4" x14ac:dyDescent="0.45">
      <c r="A156">
        <v>155</v>
      </c>
      <c r="B156">
        <v>7.4309E-2</v>
      </c>
      <c r="C156">
        <v>0.31201800000000002</v>
      </c>
      <c r="D156">
        <v>0.43043700000000001</v>
      </c>
    </row>
    <row r="157" spans="1:4" x14ac:dyDescent="0.45">
      <c r="A157">
        <v>156</v>
      </c>
      <c r="B157">
        <v>7.7127000000000001E-2</v>
      </c>
      <c r="C157">
        <v>0.31911</v>
      </c>
      <c r="D157">
        <v>0.42029499999999997</v>
      </c>
    </row>
    <row r="158" spans="1:4" x14ac:dyDescent="0.45">
      <c r="A158">
        <v>157</v>
      </c>
      <c r="B158">
        <v>8.0193E-2</v>
      </c>
      <c r="C158">
        <v>0.32662099999999999</v>
      </c>
      <c r="D158">
        <v>0.41023900000000002</v>
      </c>
    </row>
    <row r="159" spans="1:4" x14ac:dyDescent="0.45">
      <c r="A159">
        <v>158</v>
      </c>
      <c r="B159">
        <v>8.3321999999999993E-2</v>
      </c>
      <c r="C159">
        <v>0.33408100000000002</v>
      </c>
      <c r="D159">
        <v>0.40044099999999999</v>
      </c>
    </row>
    <row r="160" spans="1:4" x14ac:dyDescent="0.45">
      <c r="A160">
        <v>159</v>
      </c>
      <c r="B160">
        <v>8.6332999999999993E-2</v>
      </c>
      <c r="C160">
        <v>0.34131600000000001</v>
      </c>
      <c r="D160">
        <v>0.39102500000000001</v>
      </c>
    </row>
    <row r="161" spans="1:4" x14ac:dyDescent="0.45">
      <c r="A161">
        <v>160</v>
      </c>
      <c r="B161">
        <v>9.1559000000000001E-2</v>
      </c>
      <c r="C161">
        <v>0.34833700000000001</v>
      </c>
      <c r="D161">
        <v>0.38178200000000001</v>
      </c>
    </row>
    <row r="162" spans="1:4" x14ac:dyDescent="0.45">
      <c r="A162">
        <v>161</v>
      </c>
      <c r="B162">
        <v>9.4740000000000005E-2</v>
      </c>
      <c r="C162">
        <v>0.354823</v>
      </c>
      <c r="D162">
        <v>0.372836</v>
      </c>
    </row>
    <row r="163" spans="1:4" x14ac:dyDescent="0.45">
      <c r="A163">
        <v>162</v>
      </c>
      <c r="B163">
        <v>9.7876000000000005E-2</v>
      </c>
      <c r="C163">
        <v>0.36080299999999998</v>
      </c>
      <c r="D163">
        <v>0.36407499999999998</v>
      </c>
    </row>
    <row r="164" spans="1:4" x14ac:dyDescent="0.45">
      <c r="A164">
        <v>163</v>
      </c>
      <c r="B164">
        <v>0.101317</v>
      </c>
      <c r="C164">
        <v>0.36641200000000002</v>
      </c>
      <c r="D164">
        <v>0.35561399999999999</v>
      </c>
    </row>
    <row r="165" spans="1:4" x14ac:dyDescent="0.45">
      <c r="A165">
        <v>164</v>
      </c>
      <c r="B165">
        <v>0.10491</v>
      </c>
      <c r="C165">
        <v>0.37165399999999998</v>
      </c>
      <c r="D165">
        <v>0.34728599999999998</v>
      </c>
    </row>
    <row r="166" spans="1:4" x14ac:dyDescent="0.45">
      <c r="A166">
        <v>165</v>
      </c>
      <c r="B166">
        <v>0.10904700000000001</v>
      </c>
      <c r="C166">
        <v>0.37771399999999999</v>
      </c>
      <c r="D166">
        <v>0.33893299999999998</v>
      </c>
    </row>
    <row r="167" spans="1:4" x14ac:dyDescent="0.45">
      <c r="A167">
        <v>166</v>
      </c>
      <c r="B167">
        <v>0.11321100000000001</v>
      </c>
      <c r="C167">
        <v>0.38231100000000001</v>
      </c>
      <c r="D167">
        <v>0.33073399999999997</v>
      </c>
    </row>
    <row r="168" spans="1:4" x14ac:dyDescent="0.45">
      <c r="A168">
        <v>167</v>
      </c>
      <c r="B168">
        <v>0.118059</v>
      </c>
      <c r="C168">
        <v>0.38664900000000002</v>
      </c>
      <c r="D168">
        <v>0.322517</v>
      </c>
    </row>
    <row r="169" spans="1:4" x14ac:dyDescent="0.45">
      <c r="A169">
        <v>168</v>
      </c>
      <c r="B169">
        <v>0.12324499999999999</v>
      </c>
      <c r="C169">
        <v>0.38858399999999998</v>
      </c>
      <c r="D169">
        <v>0.31408599999999998</v>
      </c>
    </row>
    <row r="170" spans="1:4" x14ac:dyDescent="0.45">
      <c r="A170">
        <v>169</v>
      </c>
      <c r="B170">
        <v>0.12956699999999999</v>
      </c>
      <c r="C170">
        <v>0.39466699999999999</v>
      </c>
      <c r="D170">
        <v>0.30552600000000002</v>
      </c>
    </row>
    <row r="171" spans="1:4" x14ac:dyDescent="0.45">
      <c r="A171">
        <v>170</v>
      </c>
      <c r="B171">
        <v>0.13550000000000001</v>
      </c>
      <c r="C171">
        <v>0.39824700000000002</v>
      </c>
      <c r="D171">
        <v>0.29676900000000001</v>
      </c>
    </row>
    <row r="172" spans="1:4" x14ac:dyDescent="0.45">
      <c r="A172">
        <v>171</v>
      </c>
      <c r="B172">
        <v>0.14125299999999999</v>
      </c>
      <c r="C172">
        <v>0.40184199999999998</v>
      </c>
      <c r="D172">
        <v>0.28813499999999997</v>
      </c>
    </row>
    <row r="173" spans="1:4" x14ac:dyDescent="0.45">
      <c r="A173">
        <v>172</v>
      </c>
      <c r="B173">
        <v>0.14666899999999999</v>
      </c>
      <c r="C173">
        <v>0.40505000000000002</v>
      </c>
      <c r="D173">
        <v>0.28007500000000002</v>
      </c>
    </row>
    <row r="174" spans="1:4" x14ac:dyDescent="0.45">
      <c r="A174">
        <v>173</v>
      </c>
      <c r="B174">
        <v>0.15218100000000001</v>
      </c>
      <c r="C174">
        <v>0.40823300000000001</v>
      </c>
      <c r="D174">
        <v>0.27227499999999999</v>
      </c>
    </row>
    <row r="175" spans="1:4" x14ac:dyDescent="0.45">
      <c r="A175">
        <v>174</v>
      </c>
      <c r="B175">
        <v>0.15742900000000001</v>
      </c>
      <c r="C175">
        <v>0.41116599999999998</v>
      </c>
      <c r="D175">
        <v>0.26470199999999999</v>
      </c>
    </row>
    <row r="176" spans="1:4" x14ac:dyDescent="0.45">
      <c r="A176">
        <v>175</v>
      </c>
      <c r="B176">
        <v>0.16273099999999999</v>
      </c>
      <c r="C176">
        <v>0.41377399999999998</v>
      </c>
      <c r="D176">
        <v>0.257685</v>
      </c>
    </row>
    <row r="177" spans="1:4" x14ac:dyDescent="0.45">
      <c r="A177">
        <v>176</v>
      </c>
      <c r="B177">
        <v>0.16817699999999999</v>
      </c>
      <c r="C177">
        <v>0.41621200000000003</v>
      </c>
      <c r="D177">
        <v>0.25058900000000001</v>
      </c>
    </row>
    <row r="178" spans="1:4" x14ac:dyDescent="0.45">
      <c r="A178">
        <v>177</v>
      </c>
      <c r="B178">
        <v>0.17377400000000001</v>
      </c>
      <c r="C178">
        <v>0.41855500000000001</v>
      </c>
      <c r="D178">
        <v>0.24324699999999999</v>
      </c>
    </row>
    <row r="179" spans="1:4" x14ac:dyDescent="0.45">
      <c r="A179">
        <v>178</v>
      </c>
      <c r="B179">
        <v>0.17898500000000001</v>
      </c>
      <c r="C179">
        <v>0.420649</v>
      </c>
      <c r="D179">
        <v>0.235841</v>
      </c>
    </row>
    <row r="180" spans="1:4" x14ac:dyDescent="0.45">
      <c r="A180">
        <v>179</v>
      </c>
      <c r="B180">
        <v>0.18429200000000001</v>
      </c>
      <c r="C180">
        <v>0.42528500000000002</v>
      </c>
      <c r="D180">
        <v>0.228126</v>
      </c>
    </row>
    <row r="181" spans="1:4" x14ac:dyDescent="0.45">
      <c r="A181">
        <v>180</v>
      </c>
      <c r="B181">
        <v>0.189165</v>
      </c>
      <c r="C181">
        <v>0.42750899999999997</v>
      </c>
      <c r="D181">
        <v>0.220219</v>
      </c>
    </row>
    <row r="182" spans="1:4" x14ac:dyDescent="0.45">
      <c r="A182">
        <v>181</v>
      </c>
      <c r="B182">
        <v>0.19417799999999999</v>
      </c>
      <c r="C182">
        <v>0.42961100000000002</v>
      </c>
      <c r="D182">
        <v>0.21184</v>
      </c>
    </row>
    <row r="183" spans="1:4" x14ac:dyDescent="0.45">
      <c r="A183">
        <v>182</v>
      </c>
      <c r="B183">
        <v>0.19855200000000001</v>
      </c>
      <c r="C183">
        <v>0.431531</v>
      </c>
      <c r="D183">
        <v>0.20341899999999999</v>
      </c>
    </row>
    <row r="184" spans="1:4" x14ac:dyDescent="0.45">
      <c r="A184">
        <v>183</v>
      </c>
      <c r="B184">
        <v>0.20297699999999999</v>
      </c>
      <c r="C184">
        <v>0.43311100000000002</v>
      </c>
      <c r="D184">
        <v>0.194913</v>
      </c>
    </row>
    <row r="185" spans="1:4" x14ac:dyDescent="0.45">
      <c r="A185">
        <v>184</v>
      </c>
      <c r="B185">
        <v>0.207124</v>
      </c>
      <c r="C185">
        <v>0.43440099999999998</v>
      </c>
      <c r="D185">
        <v>0.18643599999999999</v>
      </c>
    </row>
    <row r="186" spans="1:4" x14ac:dyDescent="0.45">
      <c r="A186">
        <v>185</v>
      </c>
      <c r="B186">
        <v>0.21129700000000001</v>
      </c>
      <c r="C186">
        <v>0.43545200000000001</v>
      </c>
      <c r="D186">
        <v>0.17822399999999999</v>
      </c>
    </row>
    <row r="187" spans="1:4" x14ac:dyDescent="0.45">
      <c r="A187">
        <v>186</v>
      </c>
      <c r="B187">
        <v>0.215394</v>
      </c>
      <c r="C187">
        <v>0.436276</v>
      </c>
      <c r="D187">
        <v>0.17024900000000001</v>
      </c>
    </row>
    <row r="188" spans="1:4" x14ac:dyDescent="0.45">
      <c r="A188">
        <v>187</v>
      </c>
      <c r="B188">
        <v>0.21961900000000001</v>
      </c>
      <c r="C188">
        <v>0.43706099999999998</v>
      </c>
      <c r="D188">
        <v>0.16278400000000001</v>
      </c>
    </row>
    <row r="189" spans="1:4" x14ac:dyDescent="0.45">
      <c r="A189">
        <v>188</v>
      </c>
      <c r="B189">
        <v>0.22382199999999999</v>
      </c>
      <c r="C189">
        <v>0.43775900000000001</v>
      </c>
      <c r="D189">
        <v>0.15564700000000001</v>
      </c>
    </row>
    <row r="190" spans="1:4" x14ac:dyDescent="0.45">
      <c r="A190">
        <v>189</v>
      </c>
      <c r="B190">
        <v>0.22814499999999999</v>
      </c>
      <c r="C190">
        <v>0.43835299999999999</v>
      </c>
      <c r="D190">
        <v>0.14891599999999999</v>
      </c>
    </row>
    <row r="191" spans="1:4" x14ac:dyDescent="0.45">
      <c r="A191">
        <v>190</v>
      </c>
      <c r="B191">
        <v>0.23204900000000001</v>
      </c>
      <c r="C191">
        <v>0.43580000000000002</v>
      </c>
      <c r="D191">
        <v>0.144735</v>
      </c>
    </row>
    <row r="192" spans="1:4" x14ac:dyDescent="0.45">
      <c r="A192">
        <v>191</v>
      </c>
      <c r="B192">
        <v>0.23588400000000001</v>
      </c>
      <c r="C192">
        <v>0.43288500000000002</v>
      </c>
      <c r="D192">
        <v>0.14132700000000001</v>
      </c>
    </row>
    <row r="193" spans="1:4" x14ac:dyDescent="0.45">
      <c r="A193">
        <v>192</v>
      </c>
      <c r="B193">
        <v>0.239814</v>
      </c>
      <c r="C193">
        <v>0.43009500000000001</v>
      </c>
      <c r="D193">
        <v>0.13881599999999999</v>
      </c>
    </row>
    <row r="194" spans="1:4" x14ac:dyDescent="0.45">
      <c r="A194">
        <v>193</v>
      </c>
      <c r="B194">
        <v>0.24349399999999999</v>
      </c>
      <c r="C194">
        <v>0.42724299999999998</v>
      </c>
      <c r="D194">
        <v>0.13686400000000001</v>
      </c>
    </row>
    <row r="195" spans="1:4" x14ac:dyDescent="0.45">
      <c r="A195">
        <v>194</v>
      </c>
      <c r="B195">
        <v>0.247113</v>
      </c>
      <c r="C195">
        <v>0.42427700000000002</v>
      </c>
      <c r="D195">
        <v>0.135494</v>
      </c>
    </row>
    <row r="196" spans="1:4" x14ac:dyDescent="0.45">
      <c r="A196">
        <v>195</v>
      </c>
      <c r="B196">
        <v>0.24865200000000001</v>
      </c>
      <c r="C196">
        <v>0.421516</v>
      </c>
      <c r="D196">
        <v>0.134215</v>
      </c>
    </row>
    <row r="197" spans="1:4" x14ac:dyDescent="0.45">
      <c r="A197">
        <v>196</v>
      </c>
      <c r="B197">
        <v>0.251502</v>
      </c>
      <c r="C197">
        <v>0.41880000000000001</v>
      </c>
      <c r="D197">
        <v>0.13330700000000001</v>
      </c>
    </row>
    <row r="198" spans="1:4" x14ac:dyDescent="0.45">
      <c r="A198">
        <v>197</v>
      </c>
      <c r="B198">
        <v>0.25434899999999999</v>
      </c>
      <c r="C198">
        <v>0.41613699999999998</v>
      </c>
      <c r="D198">
        <v>0.1326</v>
      </c>
    </row>
    <row r="199" spans="1:4" x14ac:dyDescent="0.45">
      <c r="A199">
        <v>198</v>
      </c>
      <c r="B199">
        <v>0.25662699999999999</v>
      </c>
      <c r="C199">
        <v>0.41350399999999998</v>
      </c>
      <c r="D199">
        <v>0.13186300000000001</v>
      </c>
    </row>
    <row r="200" spans="1:4" x14ac:dyDescent="0.45">
      <c r="A200">
        <v>199</v>
      </c>
      <c r="B200">
        <v>0.25861200000000001</v>
      </c>
      <c r="C200">
        <v>0.41072599999999998</v>
      </c>
      <c r="D200">
        <v>0.13134799999999999</v>
      </c>
    </row>
    <row r="201" spans="1:4" x14ac:dyDescent="0.45">
      <c r="A201">
        <v>200</v>
      </c>
      <c r="B201">
        <v>0.260077</v>
      </c>
      <c r="C201">
        <v>0.40793099999999999</v>
      </c>
      <c r="D201">
        <v>0.131157</v>
      </c>
    </row>
    <row r="202" spans="1:4" x14ac:dyDescent="0.45">
      <c r="A202">
        <v>201</v>
      </c>
      <c r="B202">
        <v>0.26094000000000001</v>
      </c>
      <c r="C202">
        <v>0.40495500000000001</v>
      </c>
      <c r="D202">
        <v>0.13123799999999999</v>
      </c>
    </row>
    <row r="203" spans="1:4" x14ac:dyDescent="0.45">
      <c r="A203">
        <v>202</v>
      </c>
      <c r="B203">
        <v>0.26134299999999999</v>
      </c>
      <c r="C203">
        <v>0.40204499999999999</v>
      </c>
      <c r="D203">
        <v>0.13153500000000001</v>
      </c>
    </row>
    <row r="204" spans="1:4" x14ac:dyDescent="0.45">
      <c r="A204">
        <v>203</v>
      </c>
      <c r="B204">
        <v>0.26119999999999999</v>
      </c>
      <c r="C204">
        <v>0.39879300000000001</v>
      </c>
      <c r="D204">
        <v>0.131993</v>
      </c>
    </row>
    <row r="205" spans="1:4" x14ac:dyDescent="0.45">
      <c r="A205">
        <v>204</v>
      </c>
      <c r="B205">
        <v>0.26031599999999999</v>
      </c>
      <c r="C205">
        <v>0.39554699999999998</v>
      </c>
      <c r="D205">
        <v>0.131774</v>
      </c>
    </row>
    <row r="206" spans="1:4" x14ac:dyDescent="0.45">
      <c r="A206">
        <v>205</v>
      </c>
      <c r="B206">
        <v>0.25874599999999998</v>
      </c>
      <c r="C206">
        <v>0.39236900000000002</v>
      </c>
      <c r="D206">
        <v>0.13078899999999999</v>
      </c>
    </row>
    <row r="207" spans="1:4" x14ac:dyDescent="0.45">
      <c r="A207">
        <v>206</v>
      </c>
      <c r="B207">
        <v>0.25666600000000001</v>
      </c>
      <c r="C207">
        <v>0.38896799999999998</v>
      </c>
      <c r="D207">
        <v>0.12921299999999999</v>
      </c>
    </row>
    <row r="208" spans="1:4" x14ac:dyDescent="0.45">
      <c r="A208">
        <v>207</v>
      </c>
      <c r="B208">
        <v>0.25414900000000001</v>
      </c>
      <c r="C208">
        <v>0.38554699999999997</v>
      </c>
      <c r="D208">
        <v>0.12722600000000001</v>
      </c>
    </row>
    <row r="209" spans="1:4" x14ac:dyDescent="0.45">
      <c r="A209">
        <v>208</v>
      </c>
      <c r="B209">
        <v>0.251384</v>
      </c>
      <c r="C209">
        <v>0.38216899999999998</v>
      </c>
      <c r="D209">
        <v>0.12474399999999999</v>
      </c>
    </row>
    <row r="210" spans="1:4" x14ac:dyDescent="0.45">
      <c r="A210">
        <v>209</v>
      </c>
      <c r="B210">
        <v>0.248474</v>
      </c>
      <c r="C210">
        <v>0.37884299999999999</v>
      </c>
      <c r="D210">
        <v>0.121977</v>
      </c>
    </row>
    <row r="211" spans="1:4" x14ac:dyDescent="0.45">
      <c r="A211">
        <v>210</v>
      </c>
      <c r="B211">
        <v>0.24551100000000001</v>
      </c>
      <c r="C211">
        <v>0.37526999999999999</v>
      </c>
      <c r="D211">
        <v>0.11884</v>
      </c>
    </row>
    <row r="212" spans="1:4" x14ac:dyDescent="0.45">
      <c r="A212">
        <v>211</v>
      </c>
      <c r="B212">
        <v>0.24261099999999999</v>
      </c>
      <c r="C212">
        <v>0.371641</v>
      </c>
      <c r="D212">
        <v>0.12367599999999999</v>
      </c>
    </row>
    <row r="213" spans="1:4" x14ac:dyDescent="0.45">
      <c r="A213">
        <v>212</v>
      </c>
      <c r="B213">
        <v>0.23975099999999999</v>
      </c>
      <c r="C213">
        <v>0.367863</v>
      </c>
      <c r="D213">
        <v>0.12778800000000001</v>
      </c>
    </row>
    <row r="214" spans="1:4" x14ac:dyDescent="0.45">
      <c r="A214">
        <v>213</v>
      </c>
      <c r="B214">
        <v>0.23694999999999999</v>
      </c>
      <c r="C214">
        <v>0.36390099999999997</v>
      </c>
      <c r="D214">
        <v>0.131053</v>
      </c>
    </row>
    <row r="215" spans="1:4" x14ac:dyDescent="0.45">
      <c r="A215">
        <v>214</v>
      </c>
      <c r="B215">
        <v>0.23429800000000001</v>
      </c>
      <c r="C215">
        <v>0.35969000000000001</v>
      </c>
      <c r="D215">
        <v>0.133158</v>
      </c>
    </row>
    <row r="216" spans="1:4" x14ac:dyDescent="0.45">
      <c r="A216">
        <v>215</v>
      </c>
      <c r="B216">
        <v>0.23186599999999999</v>
      </c>
      <c r="C216">
        <v>0.35523500000000002</v>
      </c>
      <c r="D216">
        <v>0.134217</v>
      </c>
    </row>
    <row r="217" spans="1:4" x14ac:dyDescent="0.45">
      <c r="A217">
        <v>216</v>
      </c>
      <c r="B217">
        <v>0.229542</v>
      </c>
      <c r="C217">
        <v>0.35048800000000002</v>
      </c>
      <c r="D217">
        <v>0.134488</v>
      </c>
    </row>
    <row r="218" spans="1:4" x14ac:dyDescent="0.45">
      <c r="A218">
        <v>217</v>
      </c>
      <c r="B218">
        <v>0.22731299999999999</v>
      </c>
      <c r="C218">
        <v>0.34541699999999997</v>
      </c>
      <c r="D218">
        <v>0.13440199999999999</v>
      </c>
    </row>
    <row r="219" spans="1:4" x14ac:dyDescent="0.45">
      <c r="A219">
        <v>218</v>
      </c>
      <c r="B219">
        <v>0.22501099999999999</v>
      </c>
      <c r="C219">
        <v>0.33913700000000002</v>
      </c>
      <c r="D219">
        <v>0.13387199999999999</v>
      </c>
    </row>
    <row r="220" spans="1:4" x14ac:dyDescent="0.45">
      <c r="A220">
        <v>219</v>
      </c>
      <c r="B220">
        <v>0.22278000000000001</v>
      </c>
      <c r="C220">
        <v>0.33319700000000002</v>
      </c>
      <c r="D220">
        <v>0.132578</v>
      </c>
    </row>
    <row r="221" spans="1:4" x14ac:dyDescent="0.45">
      <c r="A221">
        <v>220</v>
      </c>
      <c r="B221">
        <v>0.22505800000000001</v>
      </c>
      <c r="C221">
        <v>0.32702900000000001</v>
      </c>
      <c r="D221">
        <v>0.130546</v>
      </c>
    </row>
    <row r="222" spans="1:4" x14ac:dyDescent="0.45">
      <c r="A222">
        <v>221</v>
      </c>
      <c r="B222">
        <v>0.22377</v>
      </c>
      <c r="C222">
        <v>0.32051000000000002</v>
      </c>
      <c r="D222">
        <v>0.13295699999999999</v>
      </c>
    </row>
    <row r="223" spans="1:4" x14ac:dyDescent="0.45">
      <c r="A223">
        <v>222</v>
      </c>
      <c r="B223">
        <v>0.22214300000000001</v>
      </c>
      <c r="C223">
        <v>0.31370900000000002</v>
      </c>
      <c r="D223">
        <v>0.12993299999999999</v>
      </c>
    </row>
    <row r="224" spans="1:4" x14ac:dyDescent="0.45">
      <c r="A224">
        <v>223</v>
      </c>
      <c r="B224">
        <v>0.22078200000000001</v>
      </c>
      <c r="C224">
        <v>0.306537</v>
      </c>
      <c r="D224">
        <v>0.126636</v>
      </c>
    </row>
    <row r="225" spans="1:4" x14ac:dyDescent="0.45">
      <c r="A225">
        <v>224</v>
      </c>
      <c r="B225">
        <v>0.21940000000000001</v>
      </c>
      <c r="C225">
        <v>0.299035</v>
      </c>
      <c r="D225">
        <v>0.122777</v>
      </c>
    </row>
    <row r="226" spans="1:4" x14ac:dyDescent="0.45">
      <c r="A226">
        <v>225</v>
      </c>
      <c r="B226">
        <v>0.218496</v>
      </c>
      <c r="C226">
        <v>0.29106300000000002</v>
      </c>
      <c r="D226">
        <v>0.11855300000000001</v>
      </c>
    </row>
    <row r="227" spans="1:4" x14ac:dyDescent="0.45">
      <c r="A227">
        <v>226</v>
      </c>
      <c r="B227">
        <v>0.217754</v>
      </c>
      <c r="C227">
        <v>0.28293299999999999</v>
      </c>
      <c r="D227">
        <v>0.114119</v>
      </c>
    </row>
    <row r="228" spans="1:4" x14ac:dyDescent="0.45">
      <c r="A228">
        <v>227</v>
      </c>
      <c r="B228">
        <v>0.21729799999999999</v>
      </c>
      <c r="C228">
        <v>0.27455400000000002</v>
      </c>
      <c r="D228">
        <v>0.109736</v>
      </c>
    </row>
    <row r="229" spans="1:4" x14ac:dyDescent="0.45">
      <c r="A229">
        <v>228</v>
      </c>
      <c r="B229">
        <v>0.217117</v>
      </c>
      <c r="C229">
        <v>0.266044</v>
      </c>
      <c r="D229">
        <v>0.105292</v>
      </c>
    </row>
    <row r="230" spans="1:4" x14ac:dyDescent="0.45">
      <c r="A230">
        <v>229</v>
      </c>
      <c r="B230">
        <v>0.21671299999999999</v>
      </c>
      <c r="C230">
        <v>0.25722699999999998</v>
      </c>
      <c r="D230">
        <v>0.100568</v>
      </c>
    </row>
    <row r="231" spans="1:4" x14ac:dyDescent="0.45">
      <c r="A231">
        <v>230</v>
      </c>
      <c r="B231">
        <v>0.21656600000000001</v>
      </c>
      <c r="C231">
        <v>0.24818100000000001</v>
      </c>
      <c r="D231">
        <v>9.5971000000000001E-2</v>
      </c>
    </row>
    <row r="232" spans="1:4" x14ac:dyDescent="0.45">
      <c r="A232">
        <v>231</v>
      </c>
      <c r="B232">
        <v>0.21660099999999999</v>
      </c>
      <c r="C232">
        <v>0.23896899999999999</v>
      </c>
      <c r="D232">
        <v>9.1532000000000002E-2</v>
      </c>
    </row>
    <row r="233" spans="1:4" x14ac:dyDescent="0.45">
      <c r="A233">
        <v>232</v>
      </c>
      <c r="B233">
        <v>0.21703</v>
      </c>
      <c r="C233">
        <v>0.227463</v>
      </c>
      <c r="D233">
        <v>8.7599999999999997E-2</v>
      </c>
    </row>
    <row r="234" spans="1:4" x14ac:dyDescent="0.45">
      <c r="A234">
        <v>233</v>
      </c>
      <c r="B234">
        <v>0.217609</v>
      </c>
      <c r="C234">
        <v>0.216006</v>
      </c>
      <c r="D234">
        <v>8.4040000000000004E-2</v>
      </c>
    </row>
    <row r="235" spans="1:4" x14ac:dyDescent="0.45">
      <c r="A235">
        <v>234</v>
      </c>
      <c r="B235">
        <v>0.21804899999999999</v>
      </c>
      <c r="C235">
        <v>0.20457400000000001</v>
      </c>
      <c r="D235">
        <v>8.1345000000000001E-2</v>
      </c>
    </row>
    <row r="236" spans="1:4" x14ac:dyDescent="0.45">
      <c r="A236">
        <v>235</v>
      </c>
      <c r="B236">
        <v>0.21870200000000001</v>
      </c>
      <c r="C236">
        <v>0.19331499999999999</v>
      </c>
      <c r="D236">
        <v>7.9413999999999998E-2</v>
      </c>
    </row>
    <row r="237" spans="1:4" x14ac:dyDescent="0.45">
      <c r="A237">
        <v>236</v>
      </c>
      <c r="B237">
        <v>0.219251</v>
      </c>
      <c r="C237">
        <v>0.18219199999999999</v>
      </c>
      <c r="D237">
        <v>7.8353999999999993E-2</v>
      </c>
    </row>
    <row r="238" spans="1:4" x14ac:dyDescent="0.45">
      <c r="A238">
        <v>237</v>
      </c>
      <c r="B238">
        <v>0.22017500000000001</v>
      </c>
      <c r="C238">
        <v>0.17128099999999999</v>
      </c>
      <c r="D238">
        <v>7.7768000000000004E-2</v>
      </c>
    </row>
    <row r="239" spans="1:4" x14ac:dyDescent="0.45">
      <c r="A239">
        <v>238</v>
      </c>
      <c r="B239">
        <v>0.22101799999999999</v>
      </c>
      <c r="C239">
        <v>0.160499</v>
      </c>
      <c r="D239">
        <v>7.5257000000000004E-2</v>
      </c>
    </row>
    <row r="240" spans="1:4" x14ac:dyDescent="0.45">
      <c r="A240">
        <v>239</v>
      </c>
      <c r="B240">
        <v>0.22186900000000001</v>
      </c>
      <c r="C240">
        <v>0.15021200000000001</v>
      </c>
      <c r="D240">
        <v>7.5825000000000004E-2</v>
      </c>
    </row>
    <row r="241" spans="1:4" x14ac:dyDescent="0.45">
      <c r="A241">
        <v>240</v>
      </c>
      <c r="B241">
        <v>0.22287199999999999</v>
      </c>
      <c r="C241">
        <v>0.139179</v>
      </c>
      <c r="D241">
        <v>7.7107999999999996E-2</v>
      </c>
    </row>
    <row r="242" spans="1:4" x14ac:dyDescent="0.45">
      <c r="A242">
        <v>241</v>
      </c>
      <c r="B242">
        <v>0.22395499999999999</v>
      </c>
      <c r="C242">
        <v>0.12939999999999999</v>
      </c>
      <c r="D242">
        <v>7.8893000000000005E-2</v>
      </c>
    </row>
    <row r="243" spans="1:4" x14ac:dyDescent="0.45">
      <c r="A243">
        <v>242</v>
      </c>
      <c r="B243">
        <v>0.22579199999999999</v>
      </c>
      <c r="C243">
        <v>0.11973499999999999</v>
      </c>
      <c r="D243">
        <v>8.1365999999999994E-2</v>
      </c>
    </row>
    <row r="244" spans="1:4" x14ac:dyDescent="0.45">
      <c r="A244">
        <v>243</v>
      </c>
      <c r="B244">
        <v>0.22808100000000001</v>
      </c>
      <c r="C244">
        <v>0.111219</v>
      </c>
      <c r="D244">
        <v>8.4548999999999999E-2</v>
      </c>
    </row>
    <row r="245" spans="1:4" x14ac:dyDescent="0.45">
      <c r="A245">
        <v>244</v>
      </c>
      <c r="B245">
        <v>0.23087299999999999</v>
      </c>
      <c r="C245">
        <v>0.10299999999999999</v>
      </c>
      <c r="D245">
        <v>8.838E-2</v>
      </c>
    </row>
    <row r="246" spans="1:4" x14ac:dyDescent="0.45">
      <c r="A246">
        <v>245</v>
      </c>
      <c r="B246">
        <v>0.234128</v>
      </c>
      <c r="C246">
        <v>9.5092999999999997E-2</v>
      </c>
      <c r="D246">
        <v>9.2443999999999998E-2</v>
      </c>
    </row>
    <row r="247" spans="1:4" x14ac:dyDescent="0.45">
      <c r="A247">
        <v>246</v>
      </c>
      <c r="B247">
        <v>0.23787800000000001</v>
      </c>
      <c r="C247">
        <v>8.6868000000000001E-2</v>
      </c>
      <c r="D247">
        <v>9.6931000000000003E-2</v>
      </c>
    </row>
    <row r="248" spans="1:4" x14ac:dyDescent="0.45">
      <c r="A248">
        <v>247</v>
      </c>
      <c r="B248">
        <v>0.24212500000000001</v>
      </c>
      <c r="C248">
        <v>7.8475000000000003E-2</v>
      </c>
      <c r="D248">
        <v>0.101135</v>
      </c>
    </row>
    <row r="249" spans="1:4" x14ac:dyDescent="0.45">
      <c r="A249">
        <v>248</v>
      </c>
      <c r="B249">
        <v>0.24687899999999999</v>
      </c>
      <c r="C249">
        <v>7.0258000000000001E-2</v>
      </c>
      <c r="D249">
        <v>0.105166</v>
      </c>
    </row>
    <row r="250" spans="1:4" x14ac:dyDescent="0.45">
      <c r="A250">
        <v>249</v>
      </c>
      <c r="B250">
        <v>0.25193599999999999</v>
      </c>
      <c r="C250">
        <v>6.1781000000000003E-2</v>
      </c>
      <c r="D250">
        <v>0.108666</v>
      </c>
    </row>
    <row r="251" spans="1:4" x14ac:dyDescent="0.45">
      <c r="A251">
        <v>250</v>
      </c>
      <c r="B251">
        <v>0.257687</v>
      </c>
      <c r="C251">
        <v>5.3682000000000001E-2</v>
      </c>
      <c r="D251">
        <v>0.111551</v>
      </c>
    </row>
    <row r="252" spans="1:4" x14ac:dyDescent="0.45">
      <c r="A252">
        <v>251</v>
      </c>
      <c r="B252">
        <v>0.26388699999999998</v>
      </c>
      <c r="C252">
        <v>4.5619E-2</v>
      </c>
      <c r="D252">
        <v>0.114208</v>
      </c>
    </row>
    <row r="253" spans="1:4" x14ac:dyDescent="0.45">
      <c r="A253">
        <v>252</v>
      </c>
      <c r="B253">
        <v>0.27029900000000001</v>
      </c>
      <c r="C253">
        <v>3.7870000000000001E-2</v>
      </c>
      <c r="D253">
        <v>0.11547499999999999</v>
      </c>
    </row>
    <row r="254" spans="1:4" x14ac:dyDescent="0.45">
      <c r="A254">
        <v>253</v>
      </c>
      <c r="B254">
        <v>0.27494200000000002</v>
      </c>
      <c r="C254">
        <v>3.0599999999999999E-2</v>
      </c>
      <c r="D254">
        <v>0.109527</v>
      </c>
    </row>
    <row r="255" spans="1:4" x14ac:dyDescent="0.45">
      <c r="A255">
        <v>254</v>
      </c>
      <c r="B255">
        <v>0.27984399999999998</v>
      </c>
      <c r="C255">
        <v>2.3636000000000001E-2</v>
      </c>
      <c r="D255">
        <v>0.10316599999999999</v>
      </c>
    </row>
    <row r="256" spans="1:4" x14ac:dyDescent="0.45">
      <c r="A256">
        <v>255</v>
      </c>
      <c r="B256">
        <v>0.28453200000000001</v>
      </c>
      <c r="C256">
        <v>1.6914999999999999E-2</v>
      </c>
      <c r="D256">
        <v>9.6448000000000006E-2</v>
      </c>
    </row>
    <row r="257" spans="1:4" x14ac:dyDescent="0.45">
      <c r="A257">
        <v>256</v>
      </c>
      <c r="B257">
        <v>0.28924699999999998</v>
      </c>
      <c r="C257">
        <v>1.0307E-2</v>
      </c>
      <c r="D257">
        <v>8.9388999999999996E-2</v>
      </c>
    </row>
    <row r="258" spans="1:4" x14ac:dyDescent="0.45">
      <c r="A258">
        <v>257</v>
      </c>
      <c r="B258">
        <v>0.29389700000000002</v>
      </c>
      <c r="C258">
        <v>6.3420000000000004E-3</v>
      </c>
      <c r="D258">
        <v>8.2073999999999994E-2</v>
      </c>
    </row>
    <row r="259" spans="1:4" x14ac:dyDescent="0.45">
      <c r="A259">
        <v>258</v>
      </c>
      <c r="B259">
        <v>0.29855199999999998</v>
      </c>
      <c r="C259">
        <v>9.1299999999999992E-3</v>
      </c>
      <c r="D259">
        <v>7.4479000000000004E-2</v>
      </c>
    </row>
    <row r="260" spans="1:4" x14ac:dyDescent="0.45">
      <c r="A260">
        <v>259</v>
      </c>
      <c r="B260">
        <v>0.30322500000000002</v>
      </c>
      <c r="C260">
        <v>1.5949999999999999E-2</v>
      </c>
      <c r="D260">
        <v>6.6549999999999998E-2</v>
      </c>
    </row>
    <row r="261" spans="1:4" x14ac:dyDescent="0.45">
      <c r="A261">
        <v>260</v>
      </c>
      <c r="B261">
        <v>0.30814399999999997</v>
      </c>
      <c r="C261">
        <v>1.8216E-2</v>
      </c>
      <c r="D261">
        <v>5.8344E-2</v>
      </c>
    </row>
    <row r="262" spans="1:4" x14ac:dyDescent="0.45">
      <c r="A262">
        <v>261</v>
      </c>
      <c r="B262">
        <v>0.31303500000000001</v>
      </c>
      <c r="C262">
        <v>2.707E-2</v>
      </c>
      <c r="D262">
        <v>4.9935E-2</v>
      </c>
    </row>
    <row r="263" spans="1:4" x14ac:dyDescent="0.45">
      <c r="A263">
        <v>262</v>
      </c>
      <c r="B263">
        <v>0.31762899999999999</v>
      </c>
      <c r="C263">
        <v>3.6532000000000002E-2</v>
      </c>
      <c r="D263">
        <v>4.1549000000000003E-2</v>
      </c>
    </row>
    <row r="264" spans="1:4" x14ac:dyDescent="0.45">
      <c r="A264">
        <v>263</v>
      </c>
      <c r="B264">
        <v>0.32177800000000001</v>
      </c>
      <c r="C264">
        <v>4.6015E-2</v>
      </c>
      <c r="D264">
        <v>3.3680000000000002E-2</v>
      </c>
    </row>
    <row r="265" spans="1:4" x14ac:dyDescent="0.45">
      <c r="A265">
        <v>264</v>
      </c>
      <c r="B265">
        <v>0.32543800000000001</v>
      </c>
      <c r="C265">
        <v>5.5774999999999998E-2</v>
      </c>
      <c r="D265">
        <v>2.6873999999999999E-2</v>
      </c>
    </row>
    <row r="266" spans="1:4" x14ac:dyDescent="0.45">
      <c r="A266">
        <v>265</v>
      </c>
      <c r="B266">
        <v>0.32845800000000003</v>
      </c>
      <c r="C266">
        <v>6.5707000000000002E-2</v>
      </c>
      <c r="D266">
        <v>2.2343999999999999E-2</v>
      </c>
    </row>
    <row r="267" spans="1:4" x14ac:dyDescent="0.45">
      <c r="A267">
        <v>266</v>
      </c>
      <c r="B267">
        <v>0.33034599999999997</v>
      </c>
      <c r="C267">
        <v>7.5403999999999999E-2</v>
      </c>
      <c r="D267">
        <v>2.1138000000000001E-2</v>
      </c>
    </row>
    <row r="268" spans="1:4" x14ac:dyDescent="0.45">
      <c r="A268">
        <v>267</v>
      </c>
      <c r="B268">
        <v>0.33163300000000001</v>
      </c>
      <c r="C268">
        <v>8.4782999999999997E-2</v>
      </c>
      <c r="D268">
        <v>2.3574999999999999E-2</v>
      </c>
    </row>
    <row r="269" spans="1:4" x14ac:dyDescent="0.45">
      <c r="A269">
        <v>268</v>
      </c>
      <c r="B269">
        <v>0.33254699999999998</v>
      </c>
      <c r="C269">
        <v>9.3715999999999994E-2</v>
      </c>
      <c r="D269">
        <v>2.8944999999999999E-2</v>
      </c>
    </row>
    <row r="270" spans="1:4" x14ac:dyDescent="0.45">
      <c r="A270">
        <v>269</v>
      </c>
      <c r="B270">
        <v>0.33281300000000003</v>
      </c>
      <c r="C270">
        <v>0.10234799999999999</v>
      </c>
      <c r="D270">
        <v>3.5879000000000001E-2</v>
      </c>
    </row>
    <row r="271" spans="1:4" x14ac:dyDescent="0.45">
      <c r="A271">
        <v>270</v>
      </c>
      <c r="B271">
        <v>0.33205699999999999</v>
      </c>
      <c r="C271">
        <v>0.110738</v>
      </c>
      <c r="D271">
        <v>4.3772999999999999E-2</v>
      </c>
    </row>
    <row r="272" spans="1:4" x14ac:dyDescent="0.45">
      <c r="A272">
        <v>271</v>
      </c>
      <c r="B272">
        <v>0.33354299999999998</v>
      </c>
      <c r="C272">
        <v>0.118757</v>
      </c>
      <c r="D272">
        <v>5.2382999999999999E-2</v>
      </c>
    </row>
    <row r="273" spans="1:4" x14ac:dyDescent="0.45">
      <c r="A273">
        <v>272</v>
      </c>
      <c r="B273">
        <v>0.33262199999999997</v>
      </c>
      <c r="C273">
        <v>0.12640100000000001</v>
      </c>
      <c r="D273">
        <v>6.1953000000000001E-2</v>
      </c>
    </row>
    <row r="274" spans="1:4" x14ac:dyDescent="0.45">
      <c r="A274">
        <v>273</v>
      </c>
      <c r="B274">
        <v>0.33093499999999998</v>
      </c>
      <c r="C274">
        <v>0.13367599999999999</v>
      </c>
      <c r="D274">
        <v>7.1641999999999997E-2</v>
      </c>
    </row>
    <row r="275" spans="1:4" x14ac:dyDescent="0.45">
      <c r="A275">
        <v>274</v>
      </c>
      <c r="B275">
        <v>0.32911899999999999</v>
      </c>
      <c r="C275">
        <v>0.14027500000000001</v>
      </c>
      <c r="D275">
        <v>8.1531000000000006E-2</v>
      </c>
    </row>
    <row r="276" spans="1:4" x14ac:dyDescent="0.45">
      <c r="A276">
        <v>275</v>
      </c>
      <c r="B276">
        <v>0.32668599999999998</v>
      </c>
      <c r="C276">
        <v>0.14660899999999999</v>
      </c>
      <c r="D276">
        <v>9.1745999999999994E-2</v>
      </c>
    </row>
    <row r="277" spans="1:4" x14ac:dyDescent="0.45">
      <c r="A277">
        <v>276</v>
      </c>
      <c r="B277">
        <v>0.324235</v>
      </c>
      <c r="C277">
        <v>0.15268899999999999</v>
      </c>
      <c r="D277">
        <v>0.10233399999999999</v>
      </c>
    </row>
    <row r="278" spans="1:4" x14ac:dyDescent="0.45">
      <c r="A278">
        <v>277</v>
      </c>
      <c r="B278">
        <v>0.32135000000000002</v>
      </c>
      <c r="C278">
        <v>0.15844</v>
      </c>
      <c r="D278">
        <v>0.11306099999999999</v>
      </c>
    </row>
    <row r="279" spans="1:4" x14ac:dyDescent="0.45">
      <c r="A279">
        <v>278</v>
      </c>
      <c r="B279">
        <v>0.31836799999999998</v>
      </c>
      <c r="C279">
        <v>0.16400000000000001</v>
      </c>
      <c r="D279">
        <v>0.12382799999999999</v>
      </c>
    </row>
    <row r="280" spans="1:4" x14ac:dyDescent="0.45">
      <c r="A280">
        <v>279</v>
      </c>
      <c r="B280">
        <v>0.31537999999999999</v>
      </c>
      <c r="C280">
        <v>0.16969100000000001</v>
      </c>
      <c r="D280">
        <v>0.13467299999999999</v>
      </c>
    </row>
    <row r="281" spans="1:4" x14ac:dyDescent="0.45">
      <c r="A281">
        <v>280</v>
      </c>
      <c r="B281">
        <v>0.312527</v>
      </c>
      <c r="C281">
        <v>0.175569</v>
      </c>
      <c r="D281">
        <v>0.145845</v>
      </c>
    </row>
    <row r="282" spans="1:4" x14ac:dyDescent="0.45">
      <c r="A282">
        <v>281</v>
      </c>
      <c r="B282">
        <v>0.30987399999999998</v>
      </c>
      <c r="C282">
        <v>0.18152199999999999</v>
      </c>
      <c r="D282">
        <v>0.157002</v>
      </c>
    </row>
    <row r="283" spans="1:4" x14ac:dyDescent="0.45">
      <c r="A283">
        <v>282</v>
      </c>
      <c r="B283">
        <v>0.30754199999999998</v>
      </c>
      <c r="C283">
        <v>0.19279399999999999</v>
      </c>
      <c r="D283">
        <v>0.168187</v>
      </c>
    </row>
    <row r="284" spans="1:4" x14ac:dyDescent="0.45">
      <c r="A284">
        <v>283</v>
      </c>
      <c r="B284">
        <v>0.30532100000000001</v>
      </c>
      <c r="C284">
        <v>0.19873099999999999</v>
      </c>
      <c r="D284">
        <v>0.17941799999999999</v>
      </c>
    </row>
    <row r="285" spans="1:4" x14ac:dyDescent="0.45">
      <c r="A285">
        <v>284</v>
      </c>
      <c r="B285">
        <v>0.30338300000000001</v>
      </c>
      <c r="C285">
        <v>0.20447000000000001</v>
      </c>
      <c r="D285">
        <v>0.19039</v>
      </c>
    </row>
    <row r="286" spans="1:4" x14ac:dyDescent="0.45">
      <c r="A286">
        <v>285</v>
      </c>
      <c r="B286">
        <v>0.30141000000000001</v>
      </c>
      <c r="C286">
        <v>0.21014099999999999</v>
      </c>
      <c r="D286">
        <v>0.20138200000000001</v>
      </c>
    </row>
    <row r="287" spans="1:4" x14ac:dyDescent="0.45">
      <c r="A287">
        <v>286</v>
      </c>
      <c r="B287">
        <v>0.29943399999999998</v>
      </c>
      <c r="C287">
        <v>0.21571399999999999</v>
      </c>
      <c r="D287">
        <v>0.21234</v>
      </c>
    </row>
    <row r="288" spans="1:4" x14ac:dyDescent="0.45">
      <c r="A288">
        <v>287</v>
      </c>
      <c r="B288">
        <v>0.29614000000000001</v>
      </c>
      <c r="C288">
        <v>0.22120000000000001</v>
      </c>
      <c r="D288">
        <v>0.22334799999999999</v>
      </c>
    </row>
    <row r="289" spans="1:4" x14ac:dyDescent="0.45">
      <c r="A289">
        <v>288</v>
      </c>
      <c r="B289">
        <v>0.294128</v>
      </c>
      <c r="C289">
        <v>0.22498499999999999</v>
      </c>
      <c r="D289">
        <v>0.234232</v>
      </c>
    </row>
    <row r="290" spans="1:4" x14ac:dyDescent="0.45">
      <c r="A290">
        <v>289</v>
      </c>
      <c r="B290">
        <v>0.29197499999999998</v>
      </c>
      <c r="C290">
        <v>0.23014000000000001</v>
      </c>
      <c r="D290">
        <v>0.24491099999999999</v>
      </c>
    </row>
    <row r="291" spans="1:4" x14ac:dyDescent="0.45">
      <c r="A291">
        <v>290</v>
      </c>
      <c r="B291">
        <v>0.28969400000000001</v>
      </c>
      <c r="C291">
        <v>0.23419799999999999</v>
      </c>
      <c r="D291">
        <v>0.25535600000000003</v>
      </c>
    </row>
    <row r="292" spans="1:4" x14ac:dyDescent="0.45">
      <c r="A292">
        <v>291</v>
      </c>
      <c r="B292">
        <v>0.28739700000000001</v>
      </c>
      <c r="C292">
        <v>0.240115</v>
      </c>
      <c r="D292">
        <v>0.26555099999999998</v>
      </c>
    </row>
    <row r="293" spans="1:4" x14ac:dyDescent="0.45">
      <c r="A293">
        <v>292</v>
      </c>
      <c r="B293">
        <v>0.28509899999999999</v>
      </c>
      <c r="C293">
        <v>0.24611</v>
      </c>
      <c r="D293">
        <v>0.27551500000000001</v>
      </c>
    </row>
    <row r="294" spans="1:4" x14ac:dyDescent="0.45">
      <c r="A294">
        <v>293</v>
      </c>
      <c r="B294">
        <v>0.28278599999999998</v>
      </c>
      <c r="C294">
        <v>0.25582899999999997</v>
      </c>
      <c r="D294">
        <v>0.28504000000000002</v>
      </c>
    </row>
    <row r="295" spans="1:4" x14ac:dyDescent="0.45">
      <c r="A295">
        <v>294</v>
      </c>
      <c r="B295">
        <v>0.28074399999999999</v>
      </c>
      <c r="C295">
        <v>0.26209500000000002</v>
      </c>
      <c r="D295">
        <v>0.29450999999999999</v>
      </c>
    </row>
    <row r="296" spans="1:4" x14ac:dyDescent="0.45">
      <c r="A296">
        <v>295</v>
      </c>
      <c r="B296">
        <v>0.29598600000000003</v>
      </c>
      <c r="C296">
        <v>0.27399899999999999</v>
      </c>
      <c r="D296">
        <v>0.318166</v>
      </c>
    </row>
    <row r="297" spans="1:4" x14ac:dyDescent="0.45">
      <c r="A297">
        <v>296</v>
      </c>
      <c r="B297">
        <v>0.30341299999999999</v>
      </c>
      <c r="C297">
        <v>0.28567500000000001</v>
      </c>
      <c r="D297">
        <v>0.34409699999999999</v>
      </c>
    </row>
    <row r="298" spans="1:4" x14ac:dyDescent="0.45">
      <c r="A298">
        <v>297</v>
      </c>
      <c r="B298">
        <v>0.31077500000000002</v>
      </c>
      <c r="C298">
        <v>0.29709999999999998</v>
      </c>
      <c r="D298">
        <v>0.36721799999999999</v>
      </c>
    </row>
    <row r="299" spans="1:4" x14ac:dyDescent="0.45">
      <c r="A299">
        <v>298</v>
      </c>
      <c r="B299">
        <v>0.31819599999999998</v>
      </c>
      <c r="C299">
        <v>0.30820999999999998</v>
      </c>
      <c r="D299">
        <v>0.39029000000000003</v>
      </c>
    </row>
    <row r="300" spans="1:4" x14ac:dyDescent="0.45">
      <c r="A300">
        <v>299</v>
      </c>
      <c r="B300">
        <v>0.32569199999999998</v>
      </c>
      <c r="C300">
        <v>0.31934099999999999</v>
      </c>
      <c r="D300">
        <v>0.41339100000000001</v>
      </c>
    </row>
    <row r="301" spans="1:4" x14ac:dyDescent="0.45">
      <c r="A301">
        <v>300</v>
      </c>
      <c r="B301">
        <v>0.33350000000000002</v>
      </c>
      <c r="C301">
        <v>0.330266</v>
      </c>
      <c r="D301">
        <v>0.43626399999999999</v>
      </c>
    </row>
    <row r="302" spans="1:4" x14ac:dyDescent="0.45">
      <c r="A302">
        <v>301</v>
      </c>
      <c r="B302">
        <v>0.34134199999999998</v>
      </c>
      <c r="C302">
        <v>0.34115400000000001</v>
      </c>
      <c r="D302">
        <v>0.45915400000000001</v>
      </c>
    </row>
    <row r="303" spans="1:4" x14ac:dyDescent="0.45">
      <c r="A303">
        <v>302</v>
      </c>
      <c r="B303">
        <v>0.34933399999999998</v>
      </c>
      <c r="C303">
        <v>0.35207899999999998</v>
      </c>
      <c r="D303">
        <v>0.45820100000000002</v>
      </c>
    </row>
    <row r="304" spans="1:4" x14ac:dyDescent="0.45">
      <c r="A304">
        <v>303</v>
      </c>
      <c r="B304">
        <v>0.357429</v>
      </c>
      <c r="C304">
        <v>0.36294100000000001</v>
      </c>
      <c r="D304">
        <v>0.457459</v>
      </c>
    </row>
    <row r="305" spans="1:4" x14ac:dyDescent="0.45">
      <c r="A305">
        <v>304</v>
      </c>
      <c r="B305">
        <v>0.36554300000000001</v>
      </c>
      <c r="C305">
        <v>0.37402600000000003</v>
      </c>
      <c r="D305">
        <v>0.45660899999999999</v>
      </c>
    </row>
    <row r="306" spans="1:4" x14ac:dyDescent="0.45">
      <c r="A306">
        <v>305</v>
      </c>
      <c r="B306">
        <v>0.37382100000000001</v>
      </c>
      <c r="C306">
        <v>0.384907</v>
      </c>
      <c r="D306">
        <v>0.45574399999999998</v>
      </c>
    </row>
    <row r="307" spans="1:4" x14ac:dyDescent="0.45">
      <c r="A307">
        <v>306</v>
      </c>
      <c r="B307">
        <v>0.38202999999999998</v>
      </c>
      <c r="C307">
        <v>0.39569900000000002</v>
      </c>
      <c r="D307">
        <v>0.45492300000000002</v>
      </c>
    </row>
    <row r="308" spans="1:4" x14ac:dyDescent="0.45">
      <c r="A308">
        <v>307</v>
      </c>
      <c r="B308">
        <v>0.39025599999999999</v>
      </c>
      <c r="C308">
        <v>0.40595700000000001</v>
      </c>
      <c r="D308">
        <v>0.45428499999999999</v>
      </c>
    </row>
    <row r="309" spans="1:4" x14ac:dyDescent="0.45">
      <c r="A309">
        <v>308</v>
      </c>
      <c r="B309">
        <v>0.39854499999999998</v>
      </c>
      <c r="C309">
        <v>0.41603000000000001</v>
      </c>
      <c r="D309">
        <v>0.45369199999999998</v>
      </c>
    </row>
    <row r="310" spans="1:4" x14ac:dyDescent="0.45">
      <c r="A310">
        <v>309</v>
      </c>
      <c r="B310">
        <v>0.40697299999999997</v>
      </c>
      <c r="C310">
        <v>0.42584499999999997</v>
      </c>
      <c r="D310">
        <v>0.45306800000000003</v>
      </c>
    </row>
    <row r="311" spans="1:4" x14ac:dyDescent="0.45">
      <c r="A311">
        <v>310</v>
      </c>
      <c r="B311">
        <v>0.415626</v>
      </c>
      <c r="C311">
        <v>0.43502600000000002</v>
      </c>
      <c r="D311">
        <v>0.45190399999999997</v>
      </c>
    </row>
    <row r="312" spans="1:4" x14ac:dyDescent="0.45">
      <c r="A312">
        <v>311</v>
      </c>
      <c r="B312">
        <v>0.42439700000000002</v>
      </c>
      <c r="C312">
        <v>0.44381799999999999</v>
      </c>
      <c r="D312">
        <v>0.45165100000000002</v>
      </c>
    </row>
    <row r="313" spans="1:4" x14ac:dyDescent="0.45">
      <c r="A313">
        <v>312</v>
      </c>
      <c r="B313">
        <v>0.43307899999999999</v>
      </c>
      <c r="C313">
        <v>0.45212200000000002</v>
      </c>
      <c r="D313">
        <v>0.45127400000000001</v>
      </c>
    </row>
    <row r="314" spans="1:4" x14ac:dyDescent="0.45">
      <c r="A314">
        <v>313</v>
      </c>
      <c r="B314">
        <v>0.44193199999999999</v>
      </c>
      <c r="C314">
        <v>0.460287</v>
      </c>
      <c r="D314">
        <v>0.45069399999999998</v>
      </c>
    </row>
    <row r="315" spans="1:4" x14ac:dyDescent="0.45">
      <c r="A315">
        <v>314</v>
      </c>
      <c r="B315">
        <v>0.45086900000000002</v>
      </c>
      <c r="C315">
        <v>0.46826200000000001</v>
      </c>
      <c r="D315">
        <v>0.45039200000000001</v>
      </c>
    </row>
    <row r="316" spans="1:4" x14ac:dyDescent="0.45">
      <c r="A316">
        <v>315</v>
      </c>
      <c r="B316">
        <v>0.45992899999999998</v>
      </c>
      <c r="C316">
        <v>0.47602699999999998</v>
      </c>
      <c r="D316">
        <v>0.449764</v>
      </c>
    </row>
    <row r="317" spans="1:4" x14ac:dyDescent="0.45">
      <c r="A317">
        <v>316</v>
      </c>
      <c r="B317">
        <v>0.46846900000000002</v>
      </c>
      <c r="C317">
        <v>0.48372500000000002</v>
      </c>
      <c r="D317">
        <v>0.44741199999999998</v>
      </c>
    </row>
    <row r="318" spans="1:4" x14ac:dyDescent="0.45">
      <c r="A318">
        <v>317</v>
      </c>
      <c r="B318">
        <v>0.47741800000000001</v>
      </c>
      <c r="C318">
        <v>0.49153799999999997</v>
      </c>
      <c r="D318">
        <v>0.444996</v>
      </c>
    </row>
    <row r="319" spans="1:4" x14ac:dyDescent="0.45">
      <c r="A319">
        <v>318</v>
      </c>
      <c r="B319">
        <v>0.48620200000000002</v>
      </c>
      <c r="C319">
        <v>0.50510600000000005</v>
      </c>
      <c r="D319">
        <v>0.44261</v>
      </c>
    </row>
    <row r="320" spans="1:4" x14ac:dyDescent="0.45">
      <c r="A320">
        <v>319</v>
      </c>
      <c r="B320">
        <v>0.49468299999999998</v>
      </c>
      <c r="C320">
        <v>0.51299099999999997</v>
      </c>
      <c r="D320">
        <v>0.440137</v>
      </c>
    </row>
    <row r="321" spans="1:4" x14ac:dyDescent="0.45">
      <c r="A321">
        <v>320</v>
      </c>
      <c r="B321">
        <v>0.50243000000000004</v>
      </c>
      <c r="C321">
        <v>0.52142599999999995</v>
      </c>
      <c r="D321">
        <v>0.43723200000000001</v>
      </c>
    </row>
    <row r="322" spans="1:4" x14ac:dyDescent="0.45">
      <c r="A322">
        <v>321</v>
      </c>
      <c r="B322">
        <v>0.50970599999999999</v>
      </c>
      <c r="C322">
        <v>0.52967399999999998</v>
      </c>
      <c r="D322">
        <v>0.43401499999999998</v>
      </c>
    </row>
    <row r="323" spans="1:4" x14ac:dyDescent="0.45">
      <c r="A323">
        <v>322</v>
      </c>
      <c r="B323">
        <v>0.51650600000000002</v>
      </c>
      <c r="C323">
        <v>0.53838900000000001</v>
      </c>
      <c r="D323">
        <v>0.43030200000000002</v>
      </c>
    </row>
    <row r="324" spans="1:4" x14ac:dyDescent="0.45">
      <c r="A324">
        <v>323</v>
      </c>
      <c r="B324">
        <v>0.52303299999999997</v>
      </c>
      <c r="C324">
        <v>0.54245600000000005</v>
      </c>
      <c r="D324">
        <v>0.42561700000000002</v>
      </c>
    </row>
    <row r="325" spans="1:4" x14ac:dyDescent="0.45">
      <c r="A325">
        <v>324</v>
      </c>
      <c r="B325">
        <v>0.52923399999999998</v>
      </c>
      <c r="C325">
        <v>0.55140800000000001</v>
      </c>
      <c r="D325">
        <v>0.42022900000000002</v>
      </c>
    </row>
    <row r="326" spans="1:4" x14ac:dyDescent="0.45">
      <c r="A326">
        <v>325</v>
      </c>
      <c r="B326">
        <v>0.535165</v>
      </c>
      <c r="C326">
        <v>0.56056300000000003</v>
      </c>
      <c r="D326">
        <v>0.41415000000000002</v>
      </c>
    </row>
    <row r="327" spans="1:4" x14ac:dyDescent="0.45">
      <c r="A327">
        <v>326</v>
      </c>
      <c r="B327">
        <v>0.54123100000000002</v>
      </c>
      <c r="C327">
        <v>0.56520599999999999</v>
      </c>
      <c r="D327">
        <v>0.40763300000000002</v>
      </c>
    </row>
    <row r="328" spans="1:4" x14ac:dyDescent="0.45">
      <c r="A328">
        <v>327</v>
      </c>
      <c r="B328">
        <v>0.54712700000000003</v>
      </c>
      <c r="C328">
        <v>0.57451399999999997</v>
      </c>
      <c r="D328">
        <v>0.400615</v>
      </c>
    </row>
    <row r="329" spans="1:4" x14ac:dyDescent="0.45">
      <c r="A329">
        <v>328</v>
      </c>
      <c r="B329">
        <v>0.55294299999999996</v>
      </c>
      <c r="C329">
        <v>0.584507</v>
      </c>
      <c r="D329">
        <v>0.39317200000000002</v>
      </c>
    </row>
    <row r="330" spans="1:4" x14ac:dyDescent="0.45">
      <c r="A330">
        <v>329</v>
      </c>
      <c r="B330">
        <v>0.558813</v>
      </c>
      <c r="C330">
        <v>0.59416999999999998</v>
      </c>
      <c r="D330">
        <v>0.38578200000000001</v>
      </c>
    </row>
    <row r="331" spans="1:4" x14ac:dyDescent="0.45">
      <c r="A331">
        <v>330</v>
      </c>
      <c r="B331">
        <v>0.56486599999999998</v>
      </c>
      <c r="C331">
        <v>0.60412600000000005</v>
      </c>
      <c r="D331">
        <v>0.37813400000000003</v>
      </c>
    </row>
    <row r="332" spans="1:4" x14ac:dyDescent="0.45">
      <c r="A332">
        <v>331</v>
      </c>
      <c r="B332">
        <v>0.57141799999999998</v>
      </c>
      <c r="C332">
        <v>0.61417200000000005</v>
      </c>
      <c r="D332">
        <v>0.37035200000000001</v>
      </c>
    </row>
    <row r="333" spans="1:4" x14ac:dyDescent="0.45">
      <c r="A333">
        <v>332</v>
      </c>
      <c r="B333">
        <v>0.57869099999999996</v>
      </c>
      <c r="C333">
        <v>0.62393600000000005</v>
      </c>
      <c r="D333">
        <v>0.36263699999999999</v>
      </c>
    </row>
    <row r="334" spans="1:4" x14ac:dyDescent="0.45">
      <c r="A334">
        <v>333</v>
      </c>
      <c r="B334">
        <v>0.58657599999999999</v>
      </c>
      <c r="C334">
        <v>0.63646599999999998</v>
      </c>
      <c r="D334">
        <v>0.355161</v>
      </c>
    </row>
    <row r="335" spans="1:4" x14ac:dyDescent="0.45">
      <c r="A335">
        <v>334</v>
      </c>
      <c r="B335">
        <v>0.59497900000000004</v>
      </c>
      <c r="C335">
        <v>0.64694700000000005</v>
      </c>
      <c r="D335">
        <v>0.34832800000000003</v>
      </c>
    </row>
    <row r="336" spans="1:4" x14ac:dyDescent="0.45">
      <c r="A336">
        <v>335</v>
      </c>
      <c r="B336">
        <v>0.60372199999999998</v>
      </c>
      <c r="C336">
        <v>0.65844199999999997</v>
      </c>
      <c r="D336">
        <v>0.34240399999999999</v>
      </c>
    </row>
    <row r="337" spans="1:4" x14ac:dyDescent="0.45">
      <c r="A337">
        <v>336</v>
      </c>
      <c r="B337">
        <v>0.61221499999999995</v>
      </c>
      <c r="C337">
        <v>0.67128399999999999</v>
      </c>
      <c r="D337">
        <v>0.33727299999999999</v>
      </c>
    </row>
    <row r="338" spans="1:4" x14ac:dyDescent="0.45">
      <c r="A338">
        <v>337</v>
      </c>
      <c r="B338">
        <v>0.62066100000000002</v>
      </c>
      <c r="C338">
        <v>0.68889999999999996</v>
      </c>
      <c r="D338">
        <v>0.332816</v>
      </c>
    </row>
    <row r="339" spans="1:4" x14ac:dyDescent="0.45">
      <c r="A339">
        <v>338</v>
      </c>
      <c r="B339">
        <v>0.62891600000000003</v>
      </c>
      <c r="C339">
        <v>0.70618899999999996</v>
      </c>
      <c r="D339">
        <v>0.32882899999999998</v>
      </c>
    </row>
    <row r="340" spans="1:4" x14ac:dyDescent="0.45">
      <c r="A340">
        <v>339</v>
      </c>
      <c r="B340">
        <v>0.63733300000000004</v>
      </c>
      <c r="C340">
        <v>0.72174499999999997</v>
      </c>
      <c r="D340">
        <v>0.32463399999999998</v>
      </c>
    </row>
    <row r="341" spans="1:4" x14ac:dyDescent="0.45">
      <c r="A341">
        <v>340</v>
      </c>
      <c r="B341">
        <v>0.64605500000000005</v>
      </c>
      <c r="C341">
        <v>0.73421599999999998</v>
      </c>
      <c r="D341">
        <v>0.32047300000000001</v>
      </c>
    </row>
    <row r="342" spans="1:4" x14ac:dyDescent="0.45">
      <c r="A342">
        <v>341</v>
      </c>
      <c r="B342">
        <v>0.65474600000000005</v>
      </c>
      <c r="C342">
        <v>0.75004199999999999</v>
      </c>
      <c r="D342">
        <v>0.31616499999999997</v>
      </c>
    </row>
    <row r="343" spans="1:4" x14ac:dyDescent="0.45">
      <c r="A343">
        <v>342</v>
      </c>
      <c r="B343">
        <v>0.66319700000000004</v>
      </c>
      <c r="C343">
        <v>0.76576900000000003</v>
      </c>
      <c r="D343">
        <v>0.31203900000000001</v>
      </c>
    </row>
    <row r="344" spans="1:4" x14ac:dyDescent="0.45">
      <c r="A344">
        <v>343</v>
      </c>
      <c r="B344">
        <v>0.67144000000000004</v>
      </c>
      <c r="C344">
        <v>0.78137699999999999</v>
      </c>
      <c r="D344">
        <v>0.30821999999999999</v>
      </c>
    </row>
    <row r="345" spans="1:4" x14ac:dyDescent="0.45">
      <c r="A345">
        <v>344</v>
      </c>
      <c r="B345">
        <v>0.67928299999999997</v>
      </c>
      <c r="C345">
        <v>0.79715999999999998</v>
      </c>
      <c r="D345">
        <v>0.30437599999999998</v>
      </c>
    </row>
    <row r="346" spans="1:4" x14ac:dyDescent="0.45">
      <c r="A346">
        <v>345</v>
      </c>
      <c r="B346">
        <v>0.68674500000000005</v>
      </c>
      <c r="C346">
        <v>0.81275900000000001</v>
      </c>
      <c r="D346">
        <v>0.30020799999999997</v>
      </c>
    </row>
    <row r="347" spans="1:4" x14ac:dyDescent="0.45">
      <c r="A347">
        <v>346</v>
      </c>
      <c r="B347">
        <v>0.69388499999999997</v>
      </c>
      <c r="C347">
        <v>0.82856799999999997</v>
      </c>
      <c r="D347">
        <v>0.29575400000000002</v>
      </c>
    </row>
    <row r="348" spans="1:4" x14ac:dyDescent="0.45">
      <c r="A348">
        <v>347</v>
      </c>
      <c r="B348">
        <v>0.70070100000000002</v>
      </c>
      <c r="C348">
        <v>0.84440999999999999</v>
      </c>
      <c r="D348">
        <v>0.29092800000000002</v>
      </c>
    </row>
    <row r="349" spans="1:4" x14ac:dyDescent="0.45">
      <c r="A349">
        <v>348</v>
      </c>
      <c r="B349">
        <v>0.70882800000000001</v>
      </c>
      <c r="C349">
        <v>0.86394300000000002</v>
      </c>
      <c r="D349">
        <v>0.28578199999999998</v>
      </c>
    </row>
    <row r="350" spans="1:4" x14ac:dyDescent="0.45">
      <c r="A350">
        <v>349</v>
      </c>
      <c r="B350">
        <v>0.71513700000000002</v>
      </c>
      <c r="C350">
        <v>0.87012999999999996</v>
      </c>
      <c r="D350">
        <v>0.28028599999999998</v>
      </c>
    </row>
    <row r="351" spans="1:4" x14ac:dyDescent="0.45">
      <c r="A351">
        <v>350</v>
      </c>
      <c r="B351">
        <v>0.72125099999999998</v>
      </c>
      <c r="C351">
        <v>0.88617999999999997</v>
      </c>
      <c r="D351">
        <v>0.274418</v>
      </c>
    </row>
    <row r="352" spans="1:4" x14ac:dyDescent="0.45">
      <c r="A352">
        <v>351</v>
      </c>
      <c r="B352">
        <v>0.72594899999999996</v>
      </c>
      <c r="C352">
        <v>0.90165099999999998</v>
      </c>
      <c r="D352">
        <v>0.27132400000000001</v>
      </c>
    </row>
    <row r="353" spans="1:4" x14ac:dyDescent="0.45">
      <c r="A353">
        <v>352</v>
      </c>
      <c r="B353">
        <v>0.73425700000000005</v>
      </c>
      <c r="C353">
        <v>0.91762500000000002</v>
      </c>
      <c r="D353">
        <v>0.26513300000000001</v>
      </c>
    </row>
    <row r="354" spans="1:4" x14ac:dyDescent="0.45">
      <c r="A354">
        <v>353</v>
      </c>
      <c r="B354">
        <v>0.73976600000000003</v>
      </c>
      <c r="C354">
        <v>0.93372699999999997</v>
      </c>
      <c r="D354">
        <v>0.25881599999999999</v>
      </c>
    </row>
    <row r="355" spans="1:4" x14ac:dyDescent="0.45">
      <c r="A355">
        <v>354</v>
      </c>
      <c r="B355">
        <v>0.74536000000000002</v>
      </c>
      <c r="C355">
        <v>0.94993399999999995</v>
      </c>
      <c r="D355">
        <v>0.25409500000000002</v>
      </c>
    </row>
    <row r="356" spans="1:4" x14ac:dyDescent="0.45">
      <c r="A356">
        <v>355</v>
      </c>
      <c r="B356">
        <v>0.75067399999999995</v>
      </c>
      <c r="C356">
        <v>0.96635099999999996</v>
      </c>
      <c r="D356">
        <v>0.25312000000000001</v>
      </c>
    </row>
    <row r="357" spans="1:4" x14ac:dyDescent="0.45">
      <c r="A357">
        <v>356</v>
      </c>
      <c r="B357">
        <v>0.75604099999999996</v>
      </c>
      <c r="C357">
        <v>0.98285999999999996</v>
      </c>
      <c r="D357">
        <v>0.24673200000000001</v>
      </c>
    </row>
    <row r="358" spans="1:4" x14ac:dyDescent="0.45">
      <c r="A358">
        <v>357</v>
      </c>
      <c r="B358">
        <v>0.76125699999999996</v>
      </c>
      <c r="C358">
        <v>0.99964799999999998</v>
      </c>
      <c r="D358">
        <v>0.24072499999999999</v>
      </c>
    </row>
    <row r="359" spans="1:4" x14ac:dyDescent="0.45">
      <c r="A359">
        <v>358</v>
      </c>
      <c r="B359">
        <v>0.76466199999999995</v>
      </c>
      <c r="C359">
        <v>1.0166580000000001</v>
      </c>
      <c r="D359">
        <v>0.23483100000000001</v>
      </c>
    </row>
    <row r="360" spans="1:4" x14ac:dyDescent="0.45">
      <c r="A360">
        <v>359</v>
      </c>
      <c r="B360">
        <v>0.76763300000000001</v>
      </c>
      <c r="C360">
        <v>1.0339290000000001</v>
      </c>
      <c r="D360">
        <v>0.229464</v>
      </c>
    </row>
    <row r="361" spans="1:4" x14ac:dyDescent="0.45">
      <c r="A361">
        <v>360</v>
      </c>
      <c r="B361">
        <v>0.77013399999999999</v>
      </c>
      <c r="C361">
        <v>1.0516019999999999</v>
      </c>
      <c r="D361">
        <v>0.22454399999999999</v>
      </c>
    </row>
    <row r="362" spans="1:4" x14ac:dyDescent="0.45">
      <c r="A362">
        <v>361</v>
      </c>
      <c r="B362">
        <v>0.77216700000000005</v>
      </c>
      <c r="C362">
        <v>1.0697700000000001</v>
      </c>
      <c r="D362">
        <v>0.21998999999999999</v>
      </c>
    </row>
    <row r="363" spans="1:4" x14ac:dyDescent="0.45">
      <c r="A363">
        <v>362</v>
      </c>
      <c r="B363">
        <v>0.77382499999999999</v>
      </c>
      <c r="C363">
        <v>1.0884670000000001</v>
      </c>
      <c r="D363">
        <v>0.21620700000000001</v>
      </c>
    </row>
    <row r="364" spans="1:4" x14ac:dyDescent="0.45">
      <c r="A364">
        <v>363</v>
      </c>
      <c r="B364">
        <v>0.77516700000000005</v>
      </c>
      <c r="C364">
        <v>1.1077809999999999</v>
      </c>
      <c r="D364">
        <v>0.21297099999999999</v>
      </c>
    </row>
    <row r="365" spans="1:4" x14ac:dyDescent="0.45">
      <c r="A365">
        <v>364</v>
      </c>
      <c r="B365">
        <v>0.77604899999999999</v>
      </c>
      <c r="C365">
        <v>1.1277140000000001</v>
      </c>
      <c r="D365">
        <v>0.21059800000000001</v>
      </c>
    </row>
    <row r="366" spans="1:4" x14ac:dyDescent="0.45">
      <c r="A366">
        <v>365</v>
      </c>
      <c r="B366">
        <v>0.77641099999999996</v>
      </c>
      <c r="C366">
        <v>1.148177</v>
      </c>
      <c r="D366">
        <v>0.20672299999999999</v>
      </c>
    </row>
    <row r="367" spans="1:4" x14ac:dyDescent="0.45">
      <c r="A367">
        <v>366</v>
      </c>
      <c r="B367">
        <v>0.77625200000000005</v>
      </c>
      <c r="C367">
        <v>1.169222</v>
      </c>
      <c r="D367">
        <v>0.206232</v>
      </c>
    </row>
    <row r="368" spans="1:4" x14ac:dyDescent="0.45">
      <c r="A368">
        <v>367</v>
      </c>
      <c r="B368">
        <v>0.77561899999999995</v>
      </c>
      <c r="C368">
        <v>1.1906300000000001</v>
      </c>
      <c r="D368">
        <v>0.20665</v>
      </c>
    </row>
    <row r="369" spans="1:4" x14ac:dyDescent="0.45">
      <c r="A369">
        <v>368</v>
      </c>
      <c r="B369">
        <v>0.77460799999999996</v>
      </c>
      <c r="C369">
        <v>1.2127829999999999</v>
      </c>
      <c r="D369">
        <v>0.20791799999999999</v>
      </c>
    </row>
    <row r="370" spans="1:4" x14ac:dyDescent="0.45">
      <c r="A370">
        <v>369</v>
      </c>
      <c r="B370">
        <v>0.77325900000000003</v>
      </c>
      <c r="C370">
        <v>1.235519</v>
      </c>
      <c r="D370">
        <v>0.21002699999999999</v>
      </c>
    </row>
    <row r="371" spans="1:4" x14ac:dyDescent="0.45">
      <c r="A371">
        <v>370</v>
      </c>
      <c r="B371">
        <v>0.77504200000000001</v>
      </c>
      <c r="C371">
        <v>1.2587950000000001</v>
      </c>
      <c r="D371">
        <v>0.21277499999999999</v>
      </c>
    </row>
    <row r="372" spans="1:4" x14ac:dyDescent="0.45">
      <c r="A372">
        <v>371</v>
      </c>
      <c r="B372">
        <v>0.77305599999999997</v>
      </c>
      <c r="C372">
        <v>1.2830079999999999</v>
      </c>
      <c r="D372">
        <v>0.216248</v>
      </c>
    </row>
    <row r="373" spans="1:4" x14ac:dyDescent="0.45">
      <c r="A373">
        <v>372</v>
      </c>
      <c r="B373">
        <v>0.77082600000000001</v>
      </c>
      <c r="C373">
        <v>1.307642</v>
      </c>
      <c r="D373">
        <v>0.21995400000000001</v>
      </c>
    </row>
    <row r="374" spans="1:4" x14ac:dyDescent="0.45">
      <c r="A374">
        <v>373</v>
      </c>
      <c r="B374">
        <v>0.76829999999999998</v>
      </c>
      <c r="C374">
        <v>1.3329850000000001</v>
      </c>
      <c r="D374">
        <v>0.224049</v>
      </c>
    </row>
    <row r="375" spans="1:4" x14ac:dyDescent="0.45">
      <c r="A375">
        <v>374</v>
      </c>
      <c r="B375">
        <v>0.76567600000000002</v>
      </c>
      <c r="C375">
        <v>1.3590310000000001</v>
      </c>
      <c r="D375">
        <v>0.22864999999999999</v>
      </c>
    </row>
    <row r="376" spans="1:4" x14ac:dyDescent="0.45">
      <c r="A376">
        <v>375</v>
      </c>
      <c r="B376">
        <v>0.76288999999999996</v>
      </c>
      <c r="C376">
        <v>1.385896</v>
      </c>
      <c r="D376">
        <v>0.23338900000000001</v>
      </c>
    </row>
    <row r="377" spans="1:4" x14ac:dyDescent="0.45">
      <c r="A377">
        <v>376</v>
      </c>
      <c r="B377">
        <v>0.75983800000000001</v>
      </c>
      <c r="C377">
        <v>1.413384</v>
      </c>
      <c r="D377">
        <v>0.238453</v>
      </c>
    </row>
    <row r="378" spans="1:4" x14ac:dyDescent="0.45">
      <c r="A378">
        <v>377</v>
      </c>
      <c r="B378">
        <v>0.75695999999999997</v>
      </c>
      <c r="C378">
        <v>1.4081189999999999</v>
      </c>
      <c r="D378">
        <v>0.243835</v>
      </c>
    </row>
    <row r="379" spans="1:4" x14ac:dyDescent="0.45">
      <c r="A379">
        <v>378</v>
      </c>
      <c r="B379">
        <v>0.75412000000000001</v>
      </c>
      <c r="C379">
        <v>1.4037999999999999</v>
      </c>
      <c r="D379">
        <v>0.24940200000000001</v>
      </c>
    </row>
    <row r="380" spans="1:4" x14ac:dyDescent="0.45">
      <c r="A380">
        <v>379</v>
      </c>
      <c r="B380">
        <v>0.75126700000000002</v>
      </c>
      <c r="C380">
        <v>1.394593</v>
      </c>
      <c r="D380">
        <v>0.25048399999999998</v>
      </c>
    </row>
    <row r="381" spans="1:4" x14ac:dyDescent="0.45">
      <c r="A381">
        <v>380</v>
      </c>
      <c r="B381">
        <v>0.74869799999999997</v>
      </c>
      <c r="C381">
        <v>1.385831</v>
      </c>
      <c r="D381">
        <v>0.25153399999999998</v>
      </c>
    </row>
    <row r="382" spans="1:4" x14ac:dyDescent="0.45">
      <c r="A382">
        <v>381</v>
      </c>
      <c r="B382">
        <v>0.74623600000000001</v>
      </c>
      <c r="C382">
        <v>1.3775299999999999</v>
      </c>
      <c r="D382">
        <v>0.25250299999999998</v>
      </c>
    </row>
    <row r="383" spans="1:4" x14ac:dyDescent="0.45">
      <c r="A383">
        <v>382</v>
      </c>
      <c r="B383">
        <v>0.74388299999999996</v>
      </c>
      <c r="C383">
        <v>1.3696900000000001</v>
      </c>
      <c r="D383">
        <v>0.25355800000000001</v>
      </c>
    </row>
    <row r="384" spans="1:4" x14ac:dyDescent="0.45">
      <c r="A384">
        <v>383</v>
      </c>
      <c r="B384">
        <v>0.74167400000000006</v>
      </c>
      <c r="C384">
        <v>1.3623320000000001</v>
      </c>
      <c r="D384">
        <v>0.255052</v>
      </c>
    </row>
    <row r="385" spans="1:4" x14ac:dyDescent="0.45">
      <c r="A385">
        <v>384</v>
      </c>
      <c r="B385">
        <v>0.73939900000000003</v>
      </c>
      <c r="C385">
        <v>1.3555109999999999</v>
      </c>
      <c r="D385">
        <v>0.25561200000000001</v>
      </c>
    </row>
    <row r="386" spans="1:4" x14ac:dyDescent="0.45">
      <c r="A386">
        <v>385</v>
      </c>
      <c r="B386">
        <v>0.73726899999999995</v>
      </c>
      <c r="C386">
        <v>1.349118</v>
      </c>
      <c r="D386">
        <v>0.25565599999999999</v>
      </c>
    </row>
    <row r="387" spans="1:4" x14ac:dyDescent="0.45">
      <c r="A387">
        <v>386</v>
      </c>
      <c r="B387">
        <v>0.73515299999999995</v>
      </c>
      <c r="C387">
        <v>1.343278</v>
      </c>
      <c r="D387">
        <v>0.25492100000000001</v>
      </c>
    </row>
    <row r="388" spans="1:4" x14ac:dyDescent="0.45">
      <c r="A388">
        <v>387</v>
      </c>
      <c r="B388">
        <v>0.73323799999999995</v>
      </c>
      <c r="C388">
        <v>1.3379989999999999</v>
      </c>
      <c r="D388">
        <v>0.25336999999999998</v>
      </c>
    </row>
    <row r="389" spans="1:4" x14ac:dyDescent="0.45">
      <c r="A389">
        <v>388</v>
      </c>
      <c r="B389">
        <v>0.731124</v>
      </c>
      <c r="C389">
        <v>1.333183</v>
      </c>
      <c r="D389">
        <v>0.25784899999999999</v>
      </c>
    </row>
    <row r="390" spans="1:4" x14ac:dyDescent="0.45">
      <c r="A390">
        <v>389</v>
      </c>
      <c r="B390">
        <v>0.72914800000000002</v>
      </c>
      <c r="C390">
        <v>1.3289219999999999</v>
      </c>
      <c r="D390">
        <v>0.25514100000000001</v>
      </c>
    </row>
    <row r="391" spans="1:4" x14ac:dyDescent="0.45">
      <c r="A391">
        <v>390</v>
      </c>
      <c r="B391">
        <v>0.72737399999999997</v>
      </c>
      <c r="C391">
        <v>1.3251919999999999</v>
      </c>
      <c r="D391">
        <v>0.25225799999999998</v>
      </c>
    </row>
    <row r="392" spans="1:4" x14ac:dyDescent="0.45">
      <c r="A392">
        <v>391</v>
      </c>
      <c r="B392">
        <v>0.72548299999999999</v>
      </c>
      <c r="C392">
        <v>1.3220289999999999</v>
      </c>
      <c r="D392">
        <v>0.248697</v>
      </c>
    </row>
    <row r="393" spans="1:4" x14ac:dyDescent="0.45">
      <c r="A393">
        <v>392</v>
      </c>
      <c r="B393">
        <v>0.72374300000000003</v>
      </c>
      <c r="C393">
        <v>1.3193250000000001</v>
      </c>
      <c r="D393">
        <v>0.24474199999999999</v>
      </c>
    </row>
    <row r="394" spans="1:4" x14ac:dyDescent="0.45">
      <c r="A394">
        <v>393</v>
      </c>
      <c r="B394">
        <v>0.72215600000000002</v>
      </c>
      <c r="C394">
        <v>1.3172809999999999</v>
      </c>
      <c r="D394">
        <v>0.240476</v>
      </c>
    </row>
    <row r="395" spans="1:4" x14ac:dyDescent="0.45">
      <c r="A395">
        <v>394</v>
      </c>
      <c r="B395">
        <v>0.72076200000000001</v>
      </c>
      <c r="C395">
        <v>1.315777</v>
      </c>
      <c r="D395">
        <v>0.235566</v>
      </c>
    </row>
    <row r="396" spans="1:4" x14ac:dyDescent="0.45">
      <c r="A396">
        <v>395</v>
      </c>
      <c r="B396">
        <v>0.71920099999999998</v>
      </c>
      <c r="C396">
        <v>1.3147979999999999</v>
      </c>
      <c r="D396">
        <v>0.23069500000000001</v>
      </c>
    </row>
    <row r="397" spans="1:4" x14ac:dyDescent="0.45">
      <c r="A397">
        <v>396</v>
      </c>
      <c r="B397">
        <v>0.71761900000000001</v>
      </c>
      <c r="C397">
        <v>1.314406</v>
      </c>
      <c r="D397">
        <v>0.22557199999999999</v>
      </c>
    </row>
    <row r="398" spans="1:4" x14ac:dyDescent="0.45">
      <c r="A398">
        <v>397</v>
      </c>
      <c r="B398">
        <v>0.71595200000000003</v>
      </c>
      <c r="C398">
        <v>1.3145389999999999</v>
      </c>
      <c r="D398">
        <v>0.21998699999999999</v>
      </c>
    </row>
    <row r="399" spans="1:4" x14ac:dyDescent="0.45">
      <c r="A399">
        <v>398</v>
      </c>
      <c r="B399">
        <v>0.71412699999999996</v>
      </c>
      <c r="C399">
        <v>1.3152219999999999</v>
      </c>
      <c r="D399">
        <v>0.214504</v>
      </c>
    </row>
    <row r="400" spans="1:4" x14ac:dyDescent="0.45">
      <c r="A400">
        <v>399</v>
      </c>
      <c r="B400">
        <v>0.71208899999999997</v>
      </c>
      <c r="C400">
        <v>1.3164560000000001</v>
      </c>
      <c r="D400">
        <v>0.20874599999999999</v>
      </c>
    </row>
    <row r="401" spans="1:4" x14ac:dyDescent="0.45">
      <c r="A401">
        <v>400</v>
      </c>
      <c r="B401">
        <v>0.70933299999999999</v>
      </c>
      <c r="C401">
        <v>1.3193569999999999</v>
      </c>
      <c r="D401">
        <v>0.202927</v>
      </c>
    </row>
    <row r="402" spans="1:4" x14ac:dyDescent="0.45">
      <c r="A402">
        <v>401</v>
      </c>
      <c r="B402">
        <v>0.70665199999999995</v>
      </c>
      <c r="C402">
        <v>1.3221909999999999</v>
      </c>
      <c r="D402">
        <v>0.197383</v>
      </c>
    </row>
    <row r="403" spans="1:4" x14ac:dyDescent="0.45">
      <c r="A403">
        <v>402</v>
      </c>
      <c r="B403">
        <v>0.70392900000000003</v>
      </c>
      <c r="C403">
        <v>1.3247500000000001</v>
      </c>
      <c r="D403">
        <v>0.19250200000000001</v>
      </c>
    </row>
    <row r="404" spans="1:4" x14ac:dyDescent="0.45">
      <c r="A404">
        <v>403</v>
      </c>
      <c r="B404">
        <v>0.700928</v>
      </c>
      <c r="C404">
        <v>1.327194</v>
      </c>
      <c r="D404">
        <v>0.187218</v>
      </c>
    </row>
    <row r="405" spans="1:4" x14ac:dyDescent="0.45">
      <c r="A405">
        <v>404</v>
      </c>
      <c r="B405">
        <v>0.69769899999999996</v>
      </c>
      <c r="C405">
        <v>1.329197</v>
      </c>
      <c r="D405">
        <v>0.18281900000000001</v>
      </c>
    </row>
    <row r="406" spans="1:4" x14ac:dyDescent="0.45">
      <c r="A406">
        <v>405</v>
      </c>
      <c r="B406">
        <v>0.69434300000000004</v>
      </c>
      <c r="C406">
        <v>1.3297079999999999</v>
      </c>
      <c r="D406">
        <v>0.180287</v>
      </c>
    </row>
    <row r="407" spans="1:4" x14ac:dyDescent="0.45">
      <c r="A407">
        <v>406</v>
      </c>
      <c r="B407">
        <v>0.69051399999999996</v>
      </c>
      <c r="C407">
        <v>1.3266309999999999</v>
      </c>
      <c r="D407">
        <v>0.176063</v>
      </c>
    </row>
    <row r="408" spans="1:4" x14ac:dyDescent="0.45">
      <c r="A408">
        <v>407</v>
      </c>
      <c r="B408">
        <v>0.68624600000000002</v>
      </c>
      <c r="C408">
        <v>1.326867</v>
      </c>
      <c r="D408">
        <v>0.17169899999999999</v>
      </c>
    </row>
    <row r="409" spans="1:4" x14ac:dyDescent="0.45">
      <c r="A409">
        <v>408</v>
      </c>
      <c r="B409">
        <v>0.68059499999999995</v>
      </c>
      <c r="C409">
        <v>1.3269010000000001</v>
      </c>
      <c r="D409">
        <v>0.16353500000000001</v>
      </c>
    </row>
    <row r="410" spans="1:4" x14ac:dyDescent="0.45">
      <c r="A410">
        <v>409</v>
      </c>
      <c r="B410">
        <v>0.675373</v>
      </c>
      <c r="C410">
        <v>1.326727</v>
      </c>
      <c r="D410">
        <v>0.15962100000000001</v>
      </c>
    </row>
    <row r="411" spans="1:4" x14ac:dyDescent="0.45">
      <c r="A411">
        <v>410</v>
      </c>
      <c r="B411">
        <v>0.66976599999999997</v>
      </c>
      <c r="C411">
        <v>1.326638</v>
      </c>
      <c r="D411">
        <v>0.15548899999999999</v>
      </c>
    </row>
    <row r="412" spans="1:4" x14ac:dyDescent="0.45">
      <c r="A412">
        <v>411</v>
      </c>
      <c r="B412">
        <v>0.66570200000000002</v>
      </c>
      <c r="C412">
        <v>1.3263199999999999</v>
      </c>
      <c r="D412">
        <v>0.15121200000000001</v>
      </c>
    </row>
    <row r="413" spans="1:4" x14ac:dyDescent="0.45">
      <c r="A413">
        <v>412</v>
      </c>
      <c r="B413">
        <v>0.66359199999999996</v>
      </c>
      <c r="C413">
        <v>1.3261799999999999</v>
      </c>
      <c r="D413">
        <v>0.146561</v>
      </c>
    </row>
    <row r="414" spans="1:4" x14ac:dyDescent="0.45">
      <c r="A414">
        <v>413</v>
      </c>
      <c r="B414">
        <v>0.65793400000000002</v>
      </c>
      <c r="C414">
        <v>1.3260700000000001</v>
      </c>
      <c r="D414">
        <v>0.14158699999999999</v>
      </c>
    </row>
    <row r="415" spans="1:4" x14ac:dyDescent="0.45">
      <c r="A415">
        <v>414</v>
      </c>
      <c r="B415">
        <v>0.65178599999999998</v>
      </c>
      <c r="C415">
        <v>1.32917</v>
      </c>
      <c r="D415">
        <v>0.136548</v>
      </c>
    </row>
    <row r="416" spans="1:4" x14ac:dyDescent="0.45">
      <c r="A416">
        <v>415</v>
      </c>
      <c r="B416">
        <v>0.64527100000000004</v>
      </c>
      <c r="C416">
        <v>1.3188759999999999</v>
      </c>
      <c r="D416">
        <v>0.13111900000000001</v>
      </c>
    </row>
    <row r="417" spans="1:4" x14ac:dyDescent="0.45">
      <c r="A417">
        <v>416</v>
      </c>
      <c r="B417">
        <v>0.63787000000000005</v>
      </c>
      <c r="C417">
        <v>1.3190170000000001</v>
      </c>
      <c r="D417">
        <v>0.12518699999999999</v>
      </c>
    </row>
    <row r="418" spans="1:4" x14ac:dyDescent="0.45">
      <c r="A418">
        <v>417</v>
      </c>
      <c r="B418">
        <v>0.62996200000000002</v>
      </c>
      <c r="C418">
        <v>1.3187089999999999</v>
      </c>
      <c r="D418">
        <v>0.118743</v>
      </c>
    </row>
    <row r="419" spans="1:4" x14ac:dyDescent="0.45">
      <c r="A419">
        <v>418</v>
      </c>
      <c r="B419">
        <v>0.621533</v>
      </c>
      <c r="C419">
        <v>1.3189200000000001</v>
      </c>
      <c r="D419">
        <v>0.11196</v>
      </c>
    </row>
    <row r="420" spans="1:4" x14ac:dyDescent="0.45">
      <c r="A420">
        <v>419</v>
      </c>
      <c r="B420">
        <v>0.61246299999999998</v>
      </c>
      <c r="C420">
        <v>1.3193379999999999</v>
      </c>
      <c r="D420">
        <v>0.104421</v>
      </c>
    </row>
    <row r="421" spans="1:4" x14ac:dyDescent="0.45">
      <c r="A421">
        <v>420</v>
      </c>
      <c r="B421">
        <v>0.60291399999999995</v>
      </c>
      <c r="C421">
        <v>1.3199609999999999</v>
      </c>
      <c r="D421">
        <v>9.6530000000000005E-2</v>
      </c>
    </row>
    <row r="422" spans="1:4" x14ac:dyDescent="0.45">
      <c r="A422">
        <v>421</v>
      </c>
      <c r="B422">
        <v>0.59321500000000005</v>
      </c>
      <c r="C422">
        <v>1.3209200000000001</v>
      </c>
      <c r="D422">
        <v>9.2978000000000005E-2</v>
      </c>
    </row>
    <row r="423" spans="1:4" x14ac:dyDescent="0.45">
      <c r="A423">
        <v>422</v>
      </c>
      <c r="B423">
        <v>0.58334600000000003</v>
      </c>
      <c r="C423">
        <v>1.3221130000000001</v>
      </c>
      <c r="D423">
        <v>8.9365E-2</v>
      </c>
    </row>
    <row r="424" spans="1:4" x14ac:dyDescent="0.45">
      <c r="A424">
        <v>423</v>
      </c>
      <c r="B424">
        <v>0.57361200000000001</v>
      </c>
      <c r="C424">
        <v>1.323734</v>
      </c>
      <c r="D424">
        <v>8.5456000000000004E-2</v>
      </c>
    </row>
    <row r="425" spans="1:4" x14ac:dyDescent="0.45">
      <c r="A425">
        <v>424</v>
      </c>
      <c r="B425">
        <v>0.56448299999999996</v>
      </c>
      <c r="C425">
        <v>1.325774</v>
      </c>
      <c r="D425">
        <v>8.1239000000000006E-2</v>
      </c>
    </row>
    <row r="426" spans="1:4" x14ac:dyDescent="0.45">
      <c r="A426">
        <v>425</v>
      </c>
      <c r="B426">
        <v>0.55434799999999995</v>
      </c>
      <c r="C426">
        <v>1.328268</v>
      </c>
      <c r="D426">
        <v>7.6856999999999995E-2</v>
      </c>
    </row>
    <row r="427" spans="1:4" x14ac:dyDescent="0.45">
      <c r="A427">
        <v>426</v>
      </c>
      <c r="B427">
        <v>0.54939499999999997</v>
      </c>
      <c r="C427">
        <v>1.331386</v>
      </c>
      <c r="D427">
        <v>7.2846999999999995E-2</v>
      </c>
    </row>
    <row r="428" spans="1:4" x14ac:dyDescent="0.45">
      <c r="A428">
        <v>427</v>
      </c>
      <c r="B428">
        <v>0.52882799999999996</v>
      </c>
      <c r="C428">
        <v>1.335202</v>
      </c>
      <c r="D428">
        <v>6.8233000000000002E-2</v>
      </c>
    </row>
    <row r="429" spans="1:4" x14ac:dyDescent="0.45">
      <c r="A429">
        <v>428</v>
      </c>
      <c r="B429">
        <v>0.52060200000000001</v>
      </c>
      <c r="C429">
        <v>1.339772</v>
      </c>
      <c r="D429">
        <v>6.3521999999999995E-2</v>
      </c>
    </row>
    <row r="430" spans="1:4" x14ac:dyDescent="0.45">
      <c r="A430">
        <v>429</v>
      </c>
      <c r="B430">
        <v>0.512459</v>
      </c>
      <c r="C430">
        <v>1.345194</v>
      </c>
      <c r="D430">
        <v>5.8799999999999998E-2</v>
      </c>
    </row>
    <row r="431" spans="1:4" x14ac:dyDescent="0.45">
      <c r="A431">
        <v>430</v>
      </c>
      <c r="B431">
        <v>0.50432699999999997</v>
      </c>
      <c r="C431">
        <v>1.3514809999999999</v>
      </c>
      <c r="D431">
        <v>5.4130999999999999E-2</v>
      </c>
    </row>
    <row r="432" spans="1:4" x14ac:dyDescent="0.45">
      <c r="A432">
        <v>431</v>
      </c>
      <c r="B432">
        <v>0.49651200000000001</v>
      </c>
      <c r="C432">
        <v>1.3585529999999999</v>
      </c>
      <c r="D432">
        <v>4.9819000000000002E-2</v>
      </c>
    </row>
    <row r="433" spans="1:4" x14ac:dyDescent="0.45">
      <c r="A433">
        <v>432</v>
      </c>
      <c r="B433">
        <v>0.489983</v>
      </c>
      <c r="C433">
        <v>1.3664769999999999</v>
      </c>
      <c r="D433">
        <v>4.5685000000000003E-2</v>
      </c>
    </row>
    <row r="434" spans="1:4" x14ac:dyDescent="0.45">
      <c r="A434">
        <v>433</v>
      </c>
      <c r="B434">
        <v>0.48472300000000001</v>
      </c>
      <c r="C434">
        <v>1.3750450000000001</v>
      </c>
      <c r="D434">
        <v>4.1755E-2</v>
      </c>
    </row>
    <row r="435" spans="1:4" x14ac:dyDescent="0.45">
      <c r="A435">
        <v>434</v>
      </c>
      <c r="B435">
        <v>0.479769</v>
      </c>
      <c r="C435">
        <v>1.384647</v>
      </c>
      <c r="D435">
        <v>3.7853999999999999E-2</v>
      </c>
    </row>
    <row r="436" spans="1:4" x14ac:dyDescent="0.45">
      <c r="A436">
        <v>435</v>
      </c>
      <c r="B436">
        <v>0.47460599999999997</v>
      </c>
      <c r="C436">
        <v>1.395135</v>
      </c>
      <c r="D436">
        <v>3.4064999999999998E-2</v>
      </c>
    </row>
    <row r="437" spans="1:4" x14ac:dyDescent="0.45">
      <c r="A437">
        <v>436</v>
      </c>
      <c r="B437">
        <v>0.46759800000000001</v>
      </c>
      <c r="C437">
        <v>1.4064700000000001</v>
      </c>
      <c r="D437">
        <v>3.0442E-2</v>
      </c>
    </row>
    <row r="438" spans="1:4" x14ac:dyDescent="0.45">
      <c r="A438">
        <v>437</v>
      </c>
      <c r="B438">
        <v>0.46226099999999998</v>
      </c>
      <c r="C438">
        <v>1.4190579999999999</v>
      </c>
      <c r="D438">
        <v>2.7066E-2</v>
      </c>
    </row>
    <row r="439" spans="1:4" x14ac:dyDescent="0.45">
      <c r="A439">
        <v>438</v>
      </c>
      <c r="B439">
        <v>0.456675</v>
      </c>
      <c r="C439">
        <v>1.432385</v>
      </c>
      <c r="D439">
        <v>2.4007000000000001E-2</v>
      </c>
    </row>
    <row r="440" spans="1:4" x14ac:dyDescent="0.45">
      <c r="A440">
        <v>439</v>
      </c>
      <c r="B440">
        <v>0.451712</v>
      </c>
      <c r="C440">
        <v>1.4467449999999999</v>
      </c>
      <c r="D440">
        <v>2.3880999999999999E-2</v>
      </c>
    </row>
    <row r="441" spans="1:4" x14ac:dyDescent="0.45">
      <c r="A441">
        <v>440</v>
      </c>
      <c r="B441">
        <v>0.44696399999999997</v>
      </c>
      <c r="C441">
        <v>1.462134</v>
      </c>
      <c r="D441">
        <v>2.5415E-2</v>
      </c>
    </row>
    <row r="442" spans="1:4" x14ac:dyDescent="0.45">
      <c r="A442">
        <v>441</v>
      </c>
      <c r="B442">
        <v>0.44254100000000002</v>
      </c>
      <c r="C442">
        <v>1.4786729999999999</v>
      </c>
      <c r="D442">
        <v>2.8891E-2</v>
      </c>
    </row>
    <row r="443" spans="1:4" x14ac:dyDescent="0.45">
      <c r="A443">
        <v>442</v>
      </c>
      <c r="B443">
        <v>0.43882399999999999</v>
      </c>
      <c r="C443">
        <v>1.4969460000000001</v>
      </c>
      <c r="D443">
        <v>3.4340000000000002E-2</v>
      </c>
    </row>
    <row r="444" spans="1:4" x14ac:dyDescent="0.45">
      <c r="A444">
        <v>443</v>
      </c>
      <c r="B444">
        <v>0.43500699999999998</v>
      </c>
      <c r="C444">
        <v>1.514313</v>
      </c>
      <c r="D444">
        <v>4.0661999999999997E-2</v>
      </c>
    </row>
    <row r="445" spans="1:4" x14ac:dyDescent="0.45">
      <c r="A445">
        <v>444</v>
      </c>
      <c r="B445">
        <v>0.42885499999999999</v>
      </c>
      <c r="C445">
        <v>1.5321180000000001</v>
      </c>
      <c r="D445">
        <v>4.7657999999999999E-2</v>
      </c>
    </row>
    <row r="446" spans="1:4" x14ac:dyDescent="0.45">
      <c r="A446">
        <v>445</v>
      </c>
      <c r="B446">
        <v>0.42522700000000002</v>
      </c>
      <c r="C446">
        <v>1.54996</v>
      </c>
      <c r="D446">
        <v>5.5374E-2</v>
      </c>
    </row>
    <row r="447" spans="1:4" x14ac:dyDescent="0.45">
      <c r="A447">
        <v>446</v>
      </c>
      <c r="B447">
        <v>0.42178399999999999</v>
      </c>
      <c r="C447">
        <v>1.580417</v>
      </c>
      <c r="D447">
        <v>6.3466999999999996E-2</v>
      </c>
    </row>
    <row r="448" spans="1:4" x14ac:dyDescent="0.45">
      <c r="A448">
        <v>447</v>
      </c>
      <c r="B448">
        <v>0.41841899999999999</v>
      </c>
      <c r="C448">
        <v>1.5989370000000001</v>
      </c>
      <c r="D448">
        <v>7.0098999999999995E-2</v>
      </c>
    </row>
    <row r="449" spans="1:4" x14ac:dyDescent="0.45">
      <c r="A449">
        <v>448</v>
      </c>
      <c r="B449">
        <v>0.414968</v>
      </c>
      <c r="C449">
        <v>1.617515</v>
      </c>
      <c r="D449">
        <v>7.4560000000000001E-2</v>
      </c>
    </row>
    <row r="450" spans="1:4" x14ac:dyDescent="0.45">
      <c r="A450">
        <v>449</v>
      </c>
      <c r="B450">
        <v>0.41107300000000002</v>
      </c>
      <c r="C450">
        <v>1.6359790000000001</v>
      </c>
      <c r="D450">
        <v>8.3093E-2</v>
      </c>
    </row>
    <row r="451" spans="1:4" x14ac:dyDescent="0.45">
      <c r="A451">
        <v>450</v>
      </c>
      <c r="B451">
        <v>0.40763899999999997</v>
      </c>
      <c r="C451">
        <v>1.65455</v>
      </c>
      <c r="D451">
        <v>9.1564999999999994E-2</v>
      </c>
    </row>
    <row r="452" spans="1:4" x14ac:dyDescent="0.45">
      <c r="A452">
        <v>451</v>
      </c>
      <c r="B452">
        <v>0.40420899999999998</v>
      </c>
      <c r="C452">
        <v>1.673235</v>
      </c>
      <c r="D452">
        <v>9.9809999999999996E-2</v>
      </c>
    </row>
    <row r="453" spans="1:4" x14ac:dyDescent="0.45">
      <c r="A453">
        <v>452</v>
      </c>
      <c r="B453">
        <v>0.40041599999999999</v>
      </c>
      <c r="C453">
        <v>1.6919329999999999</v>
      </c>
      <c r="D453">
        <v>0.108238</v>
      </c>
    </row>
    <row r="454" spans="1:4" x14ac:dyDescent="0.45">
      <c r="A454">
        <v>453</v>
      </c>
      <c r="B454">
        <v>0.396395</v>
      </c>
      <c r="C454">
        <v>1.7103109999999999</v>
      </c>
      <c r="D454">
        <v>0.11629299999999999</v>
      </c>
    </row>
    <row r="455" spans="1:4" x14ac:dyDescent="0.45">
      <c r="A455">
        <v>454</v>
      </c>
      <c r="B455">
        <v>0.39221099999999998</v>
      </c>
      <c r="C455">
        <v>1.7239990000000001</v>
      </c>
      <c r="D455">
        <v>0.124181</v>
      </c>
    </row>
    <row r="456" spans="1:4" x14ac:dyDescent="0.45">
      <c r="A456">
        <v>455</v>
      </c>
      <c r="B456">
        <v>0.387378</v>
      </c>
      <c r="C456">
        <v>1.7431749999999999</v>
      </c>
      <c r="D456">
        <v>0.131851</v>
      </c>
    </row>
    <row r="457" spans="1:4" x14ac:dyDescent="0.45">
      <c r="A457">
        <v>456</v>
      </c>
      <c r="B457">
        <v>0.38269399999999998</v>
      </c>
      <c r="C457">
        <v>1.762572</v>
      </c>
      <c r="D457">
        <v>0.13922100000000001</v>
      </c>
    </row>
    <row r="458" spans="1:4" x14ac:dyDescent="0.45">
      <c r="A458">
        <v>457</v>
      </c>
      <c r="B458">
        <v>0.37793700000000002</v>
      </c>
      <c r="C458">
        <v>1.7823910000000001</v>
      </c>
      <c r="D458">
        <v>0.146255</v>
      </c>
    </row>
    <row r="459" spans="1:4" x14ac:dyDescent="0.45">
      <c r="A459">
        <v>458</v>
      </c>
      <c r="B459">
        <v>0.37234</v>
      </c>
      <c r="C459">
        <v>1.80237</v>
      </c>
      <c r="D459">
        <v>0.152838</v>
      </c>
    </row>
    <row r="460" spans="1:4" x14ac:dyDescent="0.45">
      <c r="A460">
        <v>459</v>
      </c>
      <c r="B460">
        <v>0.366898</v>
      </c>
      <c r="C460">
        <v>1.822468</v>
      </c>
      <c r="D460">
        <v>0.159497</v>
      </c>
    </row>
    <row r="461" spans="1:4" x14ac:dyDescent="0.45">
      <c r="A461">
        <v>460</v>
      </c>
      <c r="B461">
        <v>0.36111500000000002</v>
      </c>
      <c r="C461">
        <v>1.842741</v>
      </c>
      <c r="D461">
        <v>0.165965</v>
      </c>
    </row>
    <row r="462" spans="1:4" x14ac:dyDescent="0.45">
      <c r="A462">
        <v>461</v>
      </c>
      <c r="B462">
        <v>0.35497699999999999</v>
      </c>
      <c r="C462">
        <v>1.8633710000000001</v>
      </c>
      <c r="D462">
        <v>0.171986</v>
      </c>
    </row>
    <row r="463" spans="1:4" x14ac:dyDescent="0.45">
      <c r="A463">
        <v>462</v>
      </c>
      <c r="B463">
        <v>0.34851799999999999</v>
      </c>
      <c r="C463">
        <v>1.8844030000000001</v>
      </c>
      <c r="D463">
        <v>0.17796799999999999</v>
      </c>
    </row>
    <row r="464" spans="1:4" x14ac:dyDescent="0.45">
      <c r="A464">
        <v>463</v>
      </c>
      <c r="B464">
        <v>0.34193200000000001</v>
      </c>
      <c r="C464">
        <v>1.9058459999999999</v>
      </c>
      <c r="D464">
        <v>0.17521100000000001</v>
      </c>
    </row>
    <row r="465" spans="1:4" x14ac:dyDescent="0.45">
      <c r="A465">
        <v>464</v>
      </c>
      <c r="B465">
        <v>0.335173</v>
      </c>
      <c r="C465">
        <v>1.927478</v>
      </c>
      <c r="D465">
        <v>0.180872</v>
      </c>
    </row>
    <row r="466" spans="1:4" x14ac:dyDescent="0.45">
      <c r="A466">
        <v>465</v>
      </c>
      <c r="B466">
        <v>0.33407900000000001</v>
      </c>
      <c r="C466">
        <v>1.949551</v>
      </c>
      <c r="D466">
        <v>0.186808</v>
      </c>
    </row>
    <row r="467" spans="1:4" x14ac:dyDescent="0.45">
      <c r="A467">
        <v>466</v>
      </c>
      <c r="B467">
        <v>0.32677800000000001</v>
      </c>
      <c r="C467">
        <v>1.971767</v>
      </c>
      <c r="D467">
        <v>0.192944</v>
      </c>
    </row>
    <row r="468" spans="1:4" x14ac:dyDescent="0.45">
      <c r="A468">
        <v>467</v>
      </c>
      <c r="B468">
        <v>0.319411</v>
      </c>
      <c r="C468">
        <v>1.994232</v>
      </c>
      <c r="D468">
        <v>0.19922400000000001</v>
      </c>
    </row>
    <row r="469" spans="1:4" x14ac:dyDescent="0.45">
      <c r="A469">
        <v>468</v>
      </c>
      <c r="B469">
        <v>0.31209300000000001</v>
      </c>
      <c r="C469">
        <v>2.0165820000000001</v>
      </c>
      <c r="D469">
        <v>0.205432</v>
      </c>
    </row>
    <row r="470" spans="1:4" x14ac:dyDescent="0.45">
      <c r="A470">
        <v>469</v>
      </c>
      <c r="B470">
        <v>0.30425200000000002</v>
      </c>
      <c r="C470">
        <v>2.038586</v>
      </c>
      <c r="D470">
        <v>0.212286</v>
      </c>
    </row>
    <row r="471" spans="1:4" x14ac:dyDescent="0.45">
      <c r="A471">
        <v>470</v>
      </c>
      <c r="B471">
        <v>0.29688700000000001</v>
      </c>
      <c r="C471">
        <v>2.0602779999999998</v>
      </c>
      <c r="D471">
        <v>0.21979399999999999</v>
      </c>
    </row>
    <row r="472" spans="1:4" x14ac:dyDescent="0.45">
      <c r="A472">
        <v>471</v>
      </c>
      <c r="B472">
        <v>0.28939900000000002</v>
      </c>
      <c r="C472">
        <v>2.082411</v>
      </c>
      <c r="D472">
        <v>0.22650999999999999</v>
      </c>
    </row>
    <row r="473" spans="1:4" x14ac:dyDescent="0.45">
      <c r="A473">
        <v>472</v>
      </c>
      <c r="B473">
        <v>0.28217500000000001</v>
      </c>
      <c r="C473">
        <v>2.1050620000000002</v>
      </c>
      <c r="D473">
        <v>0.23341700000000001</v>
      </c>
    </row>
    <row r="474" spans="1:4" x14ac:dyDescent="0.45">
      <c r="A474">
        <v>473</v>
      </c>
      <c r="B474">
        <v>0.275366</v>
      </c>
      <c r="C474">
        <v>2.1271249999999999</v>
      </c>
      <c r="D474">
        <v>0.24026900000000001</v>
      </c>
    </row>
    <row r="475" spans="1:4" x14ac:dyDescent="0.45">
      <c r="A475">
        <v>474</v>
      </c>
      <c r="B475">
        <v>0.269318</v>
      </c>
      <c r="C475">
        <v>2.1491020000000001</v>
      </c>
      <c r="D475">
        <v>0.24724499999999999</v>
      </c>
    </row>
    <row r="476" spans="1:4" x14ac:dyDescent="0.45">
      <c r="A476">
        <v>475</v>
      </c>
      <c r="B476">
        <v>0.26434000000000002</v>
      </c>
      <c r="C476">
        <v>2.171195</v>
      </c>
      <c r="D476">
        <v>0.254112</v>
      </c>
    </row>
    <row r="477" spans="1:4" x14ac:dyDescent="0.45">
      <c r="A477">
        <v>476</v>
      </c>
      <c r="B477">
        <v>0.25994400000000001</v>
      </c>
      <c r="C477">
        <v>2.1933129999999998</v>
      </c>
      <c r="D477">
        <v>0.26131700000000002</v>
      </c>
    </row>
    <row r="478" spans="1:4" x14ac:dyDescent="0.45">
      <c r="A478">
        <v>477</v>
      </c>
      <c r="B478">
        <v>0.25566699999999998</v>
      </c>
      <c r="C478">
        <v>2.215211</v>
      </c>
      <c r="D478">
        <v>0.268322</v>
      </c>
    </row>
    <row r="479" spans="1:4" x14ac:dyDescent="0.45">
      <c r="A479">
        <v>478</v>
      </c>
      <c r="B479">
        <v>0.25189699999999998</v>
      </c>
      <c r="C479">
        <v>2.2371690000000002</v>
      </c>
      <c r="D479">
        <v>0.27523399999999998</v>
      </c>
    </row>
    <row r="480" spans="1:4" x14ac:dyDescent="0.45">
      <c r="A480">
        <v>479</v>
      </c>
      <c r="B480">
        <v>0.24817400000000001</v>
      </c>
      <c r="C480">
        <v>2.2588270000000001</v>
      </c>
      <c r="D480">
        <v>0.282032</v>
      </c>
    </row>
    <row r="481" spans="1:4" x14ac:dyDescent="0.45">
      <c r="A481">
        <v>480</v>
      </c>
      <c r="B481">
        <v>0.24510000000000001</v>
      </c>
      <c r="C481">
        <v>2.2805499999999999</v>
      </c>
      <c r="D481">
        <v>0.28812599999999999</v>
      </c>
    </row>
    <row r="482" spans="1:4" x14ac:dyDescent="0.45">
      <c r="A482">
        <v>481</v>
      </c>
      <c r="B482">
        <v>0.24212900000000001</v>
      </c>
      <c r="C482">
        <v>2.3019020000000001</v>
      </c>
      <c r="D482">
        <v>0.294298</v>
      </c>
    </row>
    <row r="483" spans="1:4" x14ac:dyDescent="0.45">
      <c r="A483">
        <v>482</v>
      </c>
      <c r="B483">
        <v>0.23968200000000001</v>
      </c>
      <c r="C483">
        <v>2.323407</v>
      </c>
      <c r="D483">
        <v>0.29999599999999998</v>
      </c>
    </row>
    <row r="484" spans="1:4" x14ac:dyDescent="0.45">
      <c r="A484">
        <v>483</v>
      </c>
      <c r="B484">
        <v>0.23739099999999999</v>
      </c>
      <c r="C484">
        <v>2.344767</v>
      </c>
      <c r="D484">
        <v>0.30553799999999998</v>
      </c>
    </row>
    <row r="485" spans="1:4" x14ac:dyDescent="0.45">
      <c r="A485">
        <v>484</v>
      </c>
      <c r="B485">
        <v>0.229328</v>
      </c>
      <c r="C485">
        <v>2.3672089999999999</v>
      </c>
      <c r="D485">
        <v>0.31427100000000002</v>
      </c>
    </row>
    <row r="486" spans="1:4" x14ac:dyDescent="0.45">
      <c r="A486">
        <v>485</v>
      </c>
      <c r="B486">
        <v>0.22115699999999999</v>
      </c>
      <c r="C486">
        <v>2.3895240000000002</v>
      </c>
      <c r="D486">
        <v>0.31807800000000003</v>
      </c>
    </row>
    <row r="487" spans="1:4" x14ac:dyDescent="0.45">
      <c r="A487">
        <v>486</v>
      </c>
      <c r="B487">
        <v>0.21949399999999999</v>
      </c>
      <c r="C487">
        <v>2.4116749999999998</v>
      </c>
      <c r="D487">
        <v>0.321355</v>
      </c>
    </row>
    <row r="488" spans="1:4" x14ac:dyDescent="0.45">
      <c r="A488">
        <v>487</v>
      </c>
      <c r="B488">
        <v>0.211672</v>
      </c>
      <c r="C488">
        <v>2.4336669999999998</v>
      </c>
      <c r="D488">
        <v>0.32385000000000003</v>
      </c>
    </row>
    <row r="489" spans="1:4" x14ac:dyDescent="0.45">
      <c r="A489">
        <v>488</v>
      </c>
      <c r="B489">
        <v>0.20450399999999999</v>
      </c>
      <c r="C489">
        <v>2.4553379999999998</v>
      </c>
      <c r="D489">
        <v>0.32527099999999998</v>
      </c>
    </row>
    <row r="490" spans="1:4" x14ac:dyDescent="0.45">
      <c r="A490">
        <v>489</v>
      </c>
      <c r="B490">
        <v>0.19795599999999999</v>
      </c>
      <c r="C490">
        <v>2.4767980000000001</v>
      </c>
      <c r="D490">
        <v>0.32563300000000001</v>
      </c>
    </row>
    <row r="491" spans="1:4" x14ac:dyDescent="0.45">
      <c r="A491">
        <v>490</v>
      </c>
      <c r="B491">
        <v>0.191853</v>
      </c>
      <c r="C491">
        <v>2.4978579999999999</v>
      </c>
      <c r="D491">
        <v>0.32501099999999999</v>
      </c>
    </row>
    <row r="492" spans="1:4" x14ac:dyDescent="0.45">
      <c r="A492">
        <v>491</v>
      </c>
      <c r="B492">
        <v>0.18640100000000001</v>
      </c>
      <c r="C492">
        <v>2.5186500000000001</v>
      </c>
      <c r="D492">
        <v>0.32366600000000001</v>
      </c>
    </row>
    <row r="493" spans="1:4" x14ac:dyDescent="0.45">
      <c r="A493">
        <v>492</v>
      </c>
      <c r="B493">
        <v>0.18127599999999999</v>
      </c>
      <c r="C493">
        <v>2.5390899999999998</v>
      </c>
      <c r="D493">
        <v>0.32150400000000001</v>
      </c>
    </row>
    <row r="494" spans="1:4" x14ac:dyDescent="0.45">
      <c r="A494">
        <v>493</v>
      </c>
      <c r="B494">
        <v>0.17644199999999999</v>
      </c>
      <c r="C494">
        <v>2.5585800000000001</v>
      </c>
      <c r="D494">
        <v>0.31857400000000002</v>
      </c>
    </row>
    <row r="495" spans="1:4" x14ac:dyDescent="0.45">
      <c r="A495">
        <v>494</v>
      </c>
      <c r="B495">
        <v>0.172066</v>
      </c>
      <c r="C495">
        <v>2.5775869999999999</v>
      </c>
      <c r="D495">
        <v>0.31525500000000001</v>
      </c>
    </row>
    <row r="496" spans="1:4" x14ac:dyDescent="0.45">
      <c r="A496">
        <v>495</v>
      </c>
      <c r="B496">
        <v>0.16775999999999999</v>
      </c>
      <c r="C496">
        <v>2.5966589999999998</v>
      </c>
      <c r="D496">
        <v>0.31140699999999999</v>
      </c>
    </row>
    <row r="497" spans="1:4" x14ac:dyDescent="0.45">
      <c r="A497">
        <v>496</v>
      </c>
      <c r="B497">
        <v>0.163601</v>
      </c>
      <c r="C497">
        <v>2.6156700000000002</v>
      </c>
      <c r="D497">
        <v>0.30714599999999997</v>
      </c>
    </row>
    <row r="498" spans="1:4" x14ac:dyDescent="0.45">
      <c r="A498">
        <v>497</v>
      </c>
      <c r="B498">
        <v>0.15979199999999999</v>
      </c>
      <c r="C498">
        <v>2.634347</v>
      </c>
      <c r="D498">
        <v>0.302786</v>
      </c>
    </row>
    <row r="499" spans="1:4" x14ac:dyDescent="0.45">
      <c r="A499">
        <v>498</v>
      </c>
      <c r="B499">
        <v>0.155968</v>
      </c>
      <c r="C499">
        <v>2.652819</v>
      </c>
      <c r="D499">
        <v>0.29850300000000002</v>
      </c>
    </row>
    <row r="500" spans="1:4" x14ac:dyDescent="0.45">
      <c r="A500">
        <v>499</v>
      </c>
      <c r="B500">
        <v>0.15221100000000001</v>
      </c>
      <c r="C500">
        <v>2.6714630000000001</v>
      </c>
      <c r="D500">
        <v>0.29484199999999999</v>
      </c>
    </row>
    <row r="501" spans="1:4" x14ac:dyDescent="0.45">
      <c r="A501">
        <v>500</v>
      </c>
      <c r="B501">
        <v>0.14824499999999999</v>
      </c>
      <c r="C501">
        <v>2.6901299999999999</v>
      </c>
      <c r="D501">
        <v>0.29213699999999998</v>
      </c>
    </row>
    <row r="502" spans="1:4" x14ac:dyDescent="0.45">
      <c r="A502">
        <v>501</v>
      </c>
      <c r="B502">
        <v>0.14388400000000001</v>
      </c>
      <c r="C502">
        <v>2.708647</v>
      </c>
      <c r="D502">
        <v>0.29044399999999998</v>
      </c>
    </row>
    <row r="503" spans="1:4" x14ac:dyDescent="0.45">
      <c r="A503">
        <v>502</v>
      </c>
      <c r="B503">
        <v>0.139877</v>
      </c>
      <c r="C503">
        <v>2.7272660000000002</v>
      </c>
      <c r="D503">
        <v>0.28961599999999998</v>
      </c>
    </row>
    <row r="504" spans="1:4" x14ac:dyDescent="0.45">
      <c r="A504">
        <v>503</v>
      </c>
      <c r="B504">
        <v>0.135406</v>
      </c>
      <c r="C504">
        <v>2.7455500000000002</v>
      </c>
      <c r="D504">
        <v>0.28947099999999998</v>
      </c>
    </row>
    <row r="505" spans="1:4" x14ac:dyDescent="0.45">
      <c r="A505">
        <v>504</v>
      </c>
      <c r="B505">
        <v>0.13053300000000001</v>
      </c>
      <c r="C505">
        <v>2.763843</v>
      </c>
      <c r="D505">
        <v>0.28942200000000001</v>
      </c>
    </row>
    <row r="506" spans="1:4" x14ac:dyDescent="0.45">
      <c r="A506">
        <v>505</v>
      </c>
      <c r="B506">
        <v>0.12546599999999999</v>
      </c>
      <c r="C506">
        <v>2.7900459999999998</v>
      </c>
      <c r="D506">
        <v>0.28946</v>
      </c>
    </row>
    <row r="507" spans="1:4" x14ac:dyDescent="0.45">
      <c r="A507">
        <v>506</v>
      </c>
      <c r="B507">
        <v>0.120297</v>
      </c>
      <c r="C507">
        <v>2.8087019999999998</v>
      </c>
      <c r="D507">
        <v>0.28970800000000002</v>
      </c>
    </row>
    <row r="508" spans="1:4" x14ac:dyDescent="0.45">
      <c r="A508">
        <v>507</v>
      </c>
      <c r="B508">
        <v>0.1118</v>
      </c>
      <c r="C508">
        <v>2.8266300000000002</v>
      </c>
      <c r="D508">
        <v>0.290854</v>
      </c>
    </row>
    <row r="509" spans="1:4" x14ac:dyDescent="0.45">
      <c r="A509">
        <v>508</v>
      </c>
      <c r="B509">
        <v>0.105874</v>
      </c>
      <c r="C509">
        <v>2.8443849999999999</v>
      </c>
      <c r="D509">
        <v>0.29291699999999998</v>
      </c>
    </row>
    <row r="510" spans="1:4" x14ac:dyDescent="0.45">
      <c r="A510">
        <v>509</v>
      </c>
      <c r="B510">
        <v>9.9837999999999996E-2</v>
      </c>
      <c r="C510">
        <v>2.861469</v>
      </c>
      <c r="D510">
        <v>0.29511500000000002</v>
      </c>
    </row>
    <row r="511" spans="1:4" x14ac:dyDescent="0.45">
      <c r="A511">
        <v>510</v>
      </c>
      <c r="B511">
        <v>9.3407000000000004E-2</v>
      </c>
      <c r="C511">
        <v>2.8783759999999998</v>
      </c>
      <c r="D511">
        <v>0.29744900000000002</v>
      </c>
    </row>
    <row r="512" spans="1:4" x14ac:dyDescent="0.45">
      <c r="A512">
        <v>511</v>
      </c>
      <c r="B512">
        <v>8.6694999999999994E-2</v>
      </c>
      <c r="C512">
        <v>2.8946900000000002</v>
      </c>
      <c r="D512">
        <v>0.29983100000000001</v>
      </c>
    </row>
    <row r="513" spans="1:4" x14ac:dyDescent="0.45">
      <c r="A513">
        <v>512</v>
      </c>
      <c r="B513">
        <v>7.9648999999999998E-2</v>
      </c>
      <c r="C513">
        <v>2.9109129999999999</v>
      </c>
      <c r="D513">
        <v>0.30160300000000001</v>
      </c>
    </row>
    <row r="514" spans="1:4" x14ac:dyDescent="0.45">
      <c r="A514">
        <v>513</v>
      </c>
      <c r="B514">
        <v>7.2582999999999995E-2</v>
      </c>
      <c r="C514">
        <v>2.9264830000000002</v>
      </c>
      <c r="D514">
        <v>0.30280000000000001</v>
      </c>
    </row>
    <row r="515" spans="1:4" x14ac:dyDescent="0.45">
      <c r="A515">
        <v>514</v>
      </c>
      <c r="B515">
        <v>6.5506999999999996E-2</v>
      </c>
      <c r="C515">
        <v>2.9413260000000001</v>
      </c>
      <c r="D515">
        <v>0.30377399999999999</v>
      </c>
    </row>
    <row r="516" spans="1:4" x14ac:dyDescent="0.45">
      <c r="A516">
        <v>515</v>
      </c>
      <c r="B516">
        <v>5.8792999999999998E-2</v>
      </c>
      <c r="C516">
        <v>2.9556809999999998</v>
      </c>
      <c r="D516">
        <v>0.30454500000000001</v>
      </c>
    </row>
    <row r="517" spans="1:4" x14ac:dyDescent="0.45">
      <c r="A517">
        <v>516</v>
      </c>
      <c r="B517">
        <v>5.2253000000000001E-2</v>
      </c>
      <c r="C517">
        <v>2.9697010000000001</v>
      </c>
      <c r="D517">
        <v>0.30457099999999998</v>
      </c>
    </row>
    <row r="518" spans="1:4" x14ac:dyDescent="0.45">
      <c r="A518">
        <v>517</v>
      </c>
      <c r="B518">
        <v>4.6297999999999999E-2</v>
      </c>
      <c r="C518">
        <v>2.982774</v>
      </c>
      <c r="D518">
        <v>0.30485299999999999</v>
      </c>
    </row>
    <row r="519" spans="1:4" x14ac:dyDescent="0.45">
      <c r="A519">
        <v>518</v>
      </c>
      <c r="B519">
        <v>4.1466999999999997E-2</v>
      </c>
      <c r="C519">
        <v>2.9951430000000001</v>
      </c>
      <c r="D519">
        <v>0.30491699999999999</v>
      </c>
    </row>
    <row r="520" spans="1:4" x14ac:dyDescent="0.45">
      <c r="A520">
        <v>519</v>
      </c>
      <c r="B520">
        <v>3.7641000000000001E-2</v>
      </c>
      <c r="C520">
        <v>3.001493</v>
      </c>
      <c r="D520">
        <v>0.30017300000000002</v>
      </c>
    </row>
    <row r="521" spans="1:4" x14ac:dyDescent="0.45">
      <c r="A521">
        <v>520</v>
      </c>
      <c r="B521">
        <v>3.5470000000000002E-2</v>
      </c>
      <c r="C521">
        <v>3.0122580000000001</v>
      </c>
      <c r="D521">
        <v>0.30052000000000001</v>
      </c>
    </row>
    <row r="522" spans="1:4" x14ac:dyDescent="0.45">
      <c r="A522">
        <v>521</v>
      </c>
      <c r="B522">
        <v>3.5284000000000003E-2</v>
      </c>
      <c r="C522">
        <v>3.0229940000000002</v>
      </c>
      <c r="D522">
        <v>0.30024200000000001</v>
      </c>
    </row>
    <row r="523" spans="1:4" x14ac:dyDescent="0.45">
      <c r="A523">
        <v>522</v>
      </c>
      <c r="B523">
        <v>3.6434000000000001E-2</v>
      </c>
      <c r="C523">
        <v>3.0337299999999998</v>
      </c>
      <c r="D523">
        <v>0.29994199999999999</v>
      </c>
    </row>
    <row r="524" spans="1:4" x14ac:dyDescent="0.45">
      <c r="A524">
        <v>523</v>
      </c>
      <c r="B524">
        <v>3.8766000000000002E-2</v>
      </c>
      <c r="C524">
        <v>3.0444629999999999</v>
      </c>
      <c r="D524">
        <v>0.29918899999999998</v>
      </c>
    </row>
    <row r="525" spans="1:4" x14ac:dyDescent="0.45">
      <c r="A525">
        <v>524</v>
      </c>
      <c r="B525">
        <v>4.1687000000000002E-2</v>
      </c>
      <c r="C525">
        <v>3.0550820000000001</v>
      </c>
      <c r="D525">
        <v>0.29837000000000002</v>
      </c>
    </row>
    <row r="526" spans="1:4" x14ac:dyDescent="0.45">
      <c r="A526">
        <v>525</v>
      </c>
      <c r="B526">
        <v>4.5043E-2</v>
      </c>
      <c r="C526">
        <v>3.066195</v>
      </c>
      <c r="D526">
        <v>0.29725299999999999</v>
      </c>
    </row>
    <row r="527" spans="1:4" x14ac:dyDescent="0.45">
      <c r="A527">
        <v>526</v>
      </c>
      <c r="B527">
        <v>4.8465000000000001E-2</v>
      </c>
      <c r="C527">
        <v>3.0778539999999999</v>
      </c>
      <c r="D527">
        <v>0.29581200000000002</v>
      </c>
    </row>
    <row r="528" spans="1:4" x14ac:dyDescent="0.45">
      <c r="A528">
        <v>527</v>
      </c>
      <c r="B528">
        <v>5.2082000000000003E-2</v>
      </c>
      <c r="C528">
        <v>3.0887639999999998</v>
      </c>
      <c r="D528">
        <v>0.294178</v>
      </c>
    </row>
    <row r="529" spans="1:4" x14ac:dyDescent="0.45">
      <c r="A529">
        <v>528</v>
      </c>
      <c r="B529">
        <v>5.5503999999999998E-2</v>
      </c>
      <c r="C529">
        <v>3.0998169999999998</v>
      </c>
      <c r="D529">
        <v>0.29253800000000002</v>
      </c>
    </row>
    <row r="530" spans="1:4" x14ac:dyDescent="0.45">
      <c r="A530">
        <v>529</v>
      </c>
      <c r="B530">
        <v>5.7861000000000003E-2</v>
      </c>
      <c r="C530">
        <v>3.1108220000000002</v>
      </c>
      <c r="D530">
        <v>0.29066700000000001</v>
      </c>
    </row>
    <row r="531" spans="1:4" x14ac:dyDescent="0.45">
      <c r="A531">
        <v>530</v>
      </c>
      <c r="B531">
        <v>5.8937000000000003E-2</v>
      </c>
      <c r="C531">
        <v>3.1219250000000001</v>
      </c>
      <c r="D531">
        <v>0.29217700000000002</v>
      </c>
    </row>
    <row r="532" spans="1:4" x14ac:dyDescent="0.45">
      <c r="A532">
        <v>531</v>
      </c>
      <c r="B532">
        <v>5.9596000000000003E-2</v>
      </c>
      <c r="C532">
        <v>3.1329379999999998</v>
      </c>
      <c r="D532">
        <v>0.29053600000000002</v>
      </c>
    </row>
    <row r="533" spans="1:4" x14ac:dyDescent="0.45">
      <c r="A533">
        <v>532</v>
      </c>
      <c r="B533">
        <v>6.0067000000000002E-2</v>
      </c>
      <c r="C533">
        <v>3.1442749999999999</v>
      </c>
      <c r="D533">
        <v>0.28889999999999999</v>
      </c>
    </row>
    <row r="534" spans="1:4" x14ac:dyDescent="0.45">
      <c r="A534">
        <v>533</v>
      </c>
      <c r="B534">
        <v>6.0322000000000001E-2</v>
      </c>
      <c r="C534">
        <v>3.1554660000000001</v>
      </c>
      <c r="D534">
        <v>0.28722900000000001</v>
      </c>
    </row>
    <row r="535" spans="1:4" x14ac:dyDescent="0.45">
      <c r="A535">
        <v>534</v>
      </c>
      <c r="B535">
        <v>6.0172999999999997E-2</v>
      </c>
      <c r="C535">
        <v>3.166617</v>
      </c>
      <c r="D535">
        <v>0.28536499999999998</v>
      </c>
    </row>
    <row r="536" spans="1:4" x14ac:dyDescent="0.45">
      <c r="A536">
        <v>535</v>
      </c>
      <c r="B536">
        <v>5.9540000000000003E-2</v>
      </c>
      <c r="C536">
        <v>3.1777009999999999</v>
      </c>
      <c r="D536">
        <v>0.283383</v>
      </c>
    </row>
    <row r="537" spans="1:4" x14ac:dyDescent="0.45">
      <c r="A537">
        <v>536</v>
      </c>
      <c r="B537">
        <v>5.8561000000000002E-2</v>
      </c>
      <c r="C537">
        <v>3.1881650000000001</v>
      </c>
      <c r="D537">
        <v>0.281335</v>
      </c>
    </row>
    <row r="538" spans="1:4" x14ac:dyDescent="0.45">
      <c r="A538">
        <v>537</v>
      </c>
      <c r="B538">
        <v>5.7394000000000001E-2</v>
      </c>
      <c r="C538">
        <v>3.198744</v>
      </c>
      <c r="D538">
        <v>0.27922999999999998</v>
      </c>
    </row>
    <row r="539" spans="1:4" x14ac:dyDescent="0.45">
      <c r="A539">
        <v>538</v>
      </c>
      <c r="B539">
        <v>5.6465000000000001E-2</v>
      </c>
      <c r="C539">
        <v>3.2089270000000001</v>
      </c>
      <c r="D539">
        <v>0.27724100000000002</v>
      </c>
    </row>
    <row r="540" spans="1:4" x14ac:dyDescent="0.45">
      <c r="A540">
        <v>539</v>
      </c>
      <c r="B540">
        <v>5.5174000000000001E-2</v>
      </c>
      <c r="C540">
        <v>3.219004</v>
      </c>
      <c r="D540">
        <v>0.27531</v>
      </c>
    </row>
    <row r="541" spans="1:4" x14ac:dyDescent="0.45">
      <c r="A541">
        <v>540</v>
      </c>
      <c r="B541">
        <v>5.4295999999999997E-2</v>
      </c>
      <c r="C541">
        <v>3.2320470000000001</v>
      </c>
      <c r="D541">
        <v>0.27338499999999999</v>
      </c>
    </row>
    <row r="542" spans="1:4" x14ac:dyDescent="0.45">
      <c r="A542">
        <v>541</v>
      </c>
      <c r="B542">
        <v>5.4228999999999999E-2</v>
      </c>
      <c r="C542">
        <v>3.2405979999999999</v>
      </c>
      <c r="D542">
        <v>0.27168900000000001</v>
      </c>
    </row>
    <row r="543" spans="1:4" x14ac:dyDescent="0.45">
      <c r="A543">
        <v>542</v>
      </c>
      <c r="B543">
        <v>5.5122999999999998E-2</v>
      </c>
      <c r="C543">
        <v>3.248672</v>
      </c>
      <c r="D543">
        <v>0.27035100000000001</v>
      </c>
    </row>
    <row r="544" spans="1:4" x14ac:dyDescent="0.45">
      <c r="A544">
        <v>543</v>
      </c>
      <c r="B544">
        <v>5.7156999999999999E-2</v>
      </c>
      <c r="C544">
        <v>3.2560280000000001</v>
      </c>
      <c r="D544">
        <v>0.26912700000000001</v>
      </c>
    </row>
    <row r="545" spans="1:4" x14ac:dyDescent="0.45">
      <c r="A545">
        <v>544</v>
      </c>
      <c r="B545">
        <v>5.9822E-2</v>
      </c>
      <c r="C545">
        <v>3.2623869999999999</v>
      </c>
      <c r="D545">
        <v>0.26818900000000001</v>
      </c>
    </row>
    <row r="546" spans="1:4" x14ac:dyDescent="0.45">
      <c r="A546">
        <v>545</v>
      </c>
      <c r="B546">
        <v>6.3895999999999994E-2</v>
      </c>
      <c r="C546">
        <v>3.267763</v>
      </c>
      <c r="D546">
        <v>0.267515</v>
      </c>
    </row>
    <row r="547" spans="1:4" x14ac:dyDescent="0.45">
      <c r="A547">
        <v>546</v>
      </c>
      <c r="B547">
        <v>6.8681000000000006E-2</v>
      </c>
      <c r="C547">
        <v>3.272221</v>
      </c>
      <c r="D547">
        <v>0.26711400000000002</v>
      </c>
    </row>
    <row r="548" spans="1:4" x14ac:dyDescent="0.45">
      <c r="A548">
        <v>547</v>
      </c>
      <c r="B548">
        <v>6.4413999999999999E-2</v>
      </c>
      <c r="C548">
        <v>3.2735150000000002</v>
      </c>
      <c r="D548">
        <v>0.26683099999999998</v>
      </c>
    </row>
    <row r="549" spans="1:4" x14ac:dyDescent="0.45">
      <c r="A549">
        <v>548</v>
      </c>
      <c r="B549">
        <v>6.0232000000000001E-2</v>
      </c>
      <c r="C549">
        <v>3.2668919999999999</v>
      </c>
      <c r="D549">
        <v>0.26656000000000002</v>
      </c>
    </row>
    <row r="550" spans="1:4" x14ac:dyDescent="0.45">
      <c r="A550">
        <v>549</v>
      </c>
      <c r="B550">
        <v>5.6607999999999999E-2</v>
      </c>
      <c r="C550">
        <v>3.267379</v>
      </c>
      <c r="D550">
        <v>0.26641599999999999</v>
      </c>
    </row>
    <row r="551" spans="1:4" x14ac:dyDescent="0.45">
      <c r="A551">
        <v>550</v>
      </c>
      <c r="B551">
        <v>5.3593000000000002E-2</v>
      </c>
      <c r="C551">
        <v>3.2678970000000001</v>
      </c>
      <c r="D551">
        <v>0.26623799999999997</v>
      </c>
    </row>
    <row r="552" spans="1:4" x14ac:dyDescent="0.45">
      <c r="A552">
        <v>551</v>
      </c>
      <c r="B552">
        <v>5.0997000000000001E-2</v>
      </c>
      <c r="C552">
        <v>3.2684549999999999</v>
      </c>
      <c r="D552">
        <v>0.26574599999999998</v>
      </c>
    </row>
    <row r="553" spans="1:4" x14ac:dyDescent="0.45">
      <c r="A553">
        <v>552</v>
      </c>
      <c r="B553">
        <v>4.8998E-2</v>
      </c>
      <c r="C553">
        <v>3.26925</v>
      </c>
      <c r="D553">
        <v>0.26486399999999999</v>
      </c>
    </row>
    <row r="554" spans="1:4" x14ac:dyDescent="0.45">
      <c r="A554">
        <v>553</v>
      </c>
      <c r="B554">
        <v>4.7768999999999999E-2</v>
      </c>
      <c r="C554">
        <v>3.270391</v>
      </c>
      <c r="D554">
        <v>0.26352199999999998</v>
      </c>
    </row>
    <row r="555" spans="1:4" x14ac:dyDescent="0.45">
      <c r="A555">
        <v>554</v>
      </c>
      <c r="B555">
        <v>4.7513E-2</v>
      </c>
      <c r="C555">
        <v>3.2716820000000002</v>
      </c>
      <c r="D555">
        <v>0.26197500000000001</v>
      </c>
    </row>
    <row r="556" spans="1:4" x14ac:dyDescent="0.45">
      <c r="A556">
        <v>555</v>
      </c>
      <c r="B556">
        <v>4.7879999999999999E-2</v>
      </c>
      <c r="C556">
        <v>3.2732109999999999</v>
      </c>
      <c r="D556">
        <v>0.260687</v>
      </c>
    </row>
    <row r="557" spans="1:4" x14ac:dyDescent="0.45">
      <c r="A557">
        <v>556</v>
      </c>
      <c r="B557">
        <v>4.8300999999999997E-2</v>
      </c>
      <c r="C557">
        <v>3.2751060000000001</v>
      </c>
      <c r="D557">
        <v>0.25966099999999998</v>
      </c>
    </row>
    <row r="558" spans="1:4" x14ac:dyDescent="0.45">
      <c r="A558">
        <v>557</v>
      </c>
      <c r="B558">
        <v>4.922E-2</v>
      </c>
      <c r="C558">
        <v>3.2771080000000001</v>
      </c>
      <c r="D558">
        <v>0.25884299999999999</v>
      </c>
    </row>
    <row r="559" spans="1:4" x14ac:dyDescent="0.45">
      <c r="A559">
        <v>558</v>
      </c>
      <c r="B559">
        <v>5.0374000000000002E-2</v>
      </c>
      <c r="C559">
        <v>3.2790520000000001</v>
      </c>
      <c r="D559">
        <v>0.25846999999999998</v>
      </c>
    </row>
    <row r="560" spans="1:4" x14ac:dyDescent="0.45">
      <c r="A560">
        <v>559</v>
      </c>
      <c r="B560">
        <v>5.1750999999999998E-2</v>
      </c>
      <c r="C560">
        <v>3.2811330000000001</v>
      </c>
      <c r="D560">
        <v>0.25814999999999999</v>
      </c>
    </row>
    <row r="561" spans="1:4" x14ac:dyDescent="0.45">
      <c r="A561">
        <v>560</v>
      </c>
      <c r="B561">
        <v>5.3401999999999998E-2</v>
      </c>
      <c r="C561">
        <v>3.2824300000000002</v>
      </c>
      <c r="D561">
        <v>0.25791799999999998</v>
      </c>
    </row>
    <row r="562" spans="1:4" x14ac:dyDescent="0.45">
      <c r="A562">
        <v>561</v>
      </c>
      <c r="B562">
        <v>5.5295999999999998E-2</v>
      </c>
      <c r="C562">
        <v>3.2842289999999998</v>
      </c>
      <c r="D562">
        <v>0.25762000000000002</v>
      </c>
    </row>
    <row r="563" spans="1:4" x14ac:dyDescent="0.45">
      <c r="A563">
        <v>562</v>
      </c>
      <c r="B563">
        <v>5.7515999999999998E-2</v>
      </c>
      <c r="C563">
        <v>3.2865660000000001</v>
      </c>
      <c r="D563">
        <v>0.25720999999999999</v>
      </c>
    </row>
    <row r="564" spans="1:4" x14ac:dyDescent="0.45">
      <c r="A564">
        <v>563</v>
      </c>
      <c r="B564">
        <v>6.0074000000000002E-2</v>
      </c>
      <c r="C564">
        <v>3.2903669999999998</v>
      </c>
      <c r="D564">
        <v>0.25643899999999997</v>
      </c>
    </row>
    <row r="565" spans="1:4" x14ac:dyDescent="0.45">
      <c r="A565">
        <v>564</v>
      </c>
      <c r="B565">
        <v>6.3030000000000003E-2</v>
      </c>
      <c r="C565">
        <v>3.2953290000000002</v>
      </c>
      <c r="D565">
        <v>0.25547999999999998</v>
      </c>
    </row>
    <row r="566" spans="1:4" x14ac:dyDescent="0.45">
      <c r="A566">
        <v>565</v>
      </c>
      <c r="B566">
        <v>6.6275000000000001E-2</v>
      </c>
      <c r="C566">
        <v>3.3005529999999998</v>
      </c>
      <c r="D566">
        <v>0.254552</v>
      </c>
    </row>
    <row r="567" spans="1:4" x14ac:dyDescent="0.45">
      <c r="A567">
        <v>566</v>
      </c>
      <c r="B567">
        <v>6.9713999999999998E-2</v>
      </c>
      <c r="C567">
        <v>3.3062209999999999</v>
      </c>
      <c r="D567">
        <v>0.25363400000000003</v>
      </c>
    </row>
    <row r="568" spans="1:4" x14ac:dyDescent="0.45">
      <c r="A568">
        <v>567</v>
      </c>
      <c r="B568">
        <v>7.3303999999999994E-2</v>
      </c>
      <c r="C568">
        <v>3.3116099999999999</v>
      </c>
      <c r="D568">
        <v>0.25283699999999998</v>
      </c>
    </row>
    <row r="569" spans="1:4" x14ac:dyDescent="0.45">
      <c r="A569">
        <v>568</v>
      </c>
      <c r="B569">
        <v>7.7237E-2</v>
      </c>
      <c r="C569">
        <v>3.3148710000000001</v>
      </c>
      <c r="D569">
        <v>0.25223000000000001</v>
      </c>
    </row>
    <row r="570" spans="1:4" x14ac:dyDescent="0.45">
      <c r="A570">
        <v>569</v>
      </c>
      <c r="B570">
        <v>8.1265000000000004E-2</v>
      </c>
      <c r="C570">
        <v>3.3183669999999998</v>
      </c>
      <c r="D570">
        <v>0.25176700000000002</v>
      </c>
    </row>
    <row r="571" spans="1:4" x14ac:dyDescent="0.45">
      <c r="A571">
        <v>570</v>
      </c>
      <c r="B571">
        <v>8.5583999999999993E-2</v>
      </c>
      <c r="C571">
        <v>3.3228939999999998</v>
      </c>
      <c r="D571">
        <v>0.251639</v>
      </c>
    </row>
    <row r="572" spans="1:4" x14ac:dyDescent="0.45">
      <c r="A572">
        <v>571</v>
      </c>
      <c r="B572">
        <v>8.9968999999999993E-2</v>
      </c>
      <c r="C572">
        <v>3.3284440000000002</v>
      </c>
      <c r="D572">
        <v>0.251689</v>
      </c>
    </row>
    <row r="573" spans="1:4" x14ac:dyDescent="0.45">
      <c r="A573">
        <v>572</v>
      </c>
      <c r="B573">
        <v>9.4643000000000005E-2</v>
      </c>
      <c r="C573">
        <v>3.3341530000000001</v>
      </c>
      <c r="D573">
        <v>0.25187300000000001</v>
      </c>
    </row>
    <row r="574" spans="1:4" x14ac:dyDescent="0.45">
      <c r="A574">
        <v>573</v>
      </c>
      <c r="B574">
        <v>9.9484000000000003E-2</v>
      </c>
      <c r="C574">
        <v>3.3402590000000001</v>
      </c>
      <c r="D574">
        <v>0.25242199999999998</v>
      </c>
    </row>
    <row r="575" spans="1:4" x14ac:dyDescent="0.45">
      <c r="A575">
        <v>574</v>
      </c>
      <c r="B575">
        <v>0.10451000000000001</v>
      </c>
      <c r="C575">
        <v>3.3466339999999999</v>
      </c>
      <c r="D575">
        <v>0.25298399999999999</v>
      </c>
    </row>
    <row r="576" spans="1:4" x14ac:dyDescent="0.45">
      <c r="A576">
        <v>575</v>
      </c>
      <c r="B576">
        <v>0.109704</v>
      </c>
      <c r="C576">
        <v>3.3523939999999999</v>
      </c>
      <c r="D576">
        <v>0.25321399999999999</v>
      </c>
    </row>
    <row r="577" spans="1:4" x14ac:dyDescent="0.45">
      <c r="A577">
        <v>576</v>
      </c>
      <c r="B577">
        <v>0.115</v>
      </c>
      <c r="C577">
        <v>3.3575569999999999</v>
      </c>
      <c r="D577">
        <v>0.25346299999999999</v>
      </c>
    </row>
    <row r="578" spans="1:4" x14ac:dyDescent="0.45">
      <c r="A578">
        <v>577</v>
      </c>
      <c r="B578">
        <v>0.12035800000000001</v>
      </c>
      <c r="C578">
        <v>3.3626870000000002</v>
      </c>
      <c r="D578">
        <v>0.25301400000000002</v>
      </c>
    </row>
    <row r="579" spans="1:4" x14ac:dyDescent="0.45">
      <c r="A579">
        <v>578</v>
      </c>
      <c r="B579">
        <v>0.125912</v>
      </c>
      <c r="C579">
        <v>3.3678469999999998</v>
      </c>
      <c r="D579">
        <v>0.252363</v>
      </c>
    </row>
    <row r="580" spans="1:4" x14ac:dyDescent="0.45">
      <c r="A580">
        <v>579</v>
      </c>
      <c r="B580">
        <v>0.13169900000000001</v>
      </c>
      <c r="C580">
        <v>3.369675</v>
      </c>
      <c r="D580">
        <v>0.25128400000000001</v>
      </c>
    </row>
    <row r="581" spans="1:4" x14ac:dyDescent="0.45">
      <c r="A581">
        <v>580</v>
      </c>
      <c r="B581">
        <v>0.13770099999999999</v>
      </c>
      <c r="C581">
        <v>3.3744740000000002</v>
      </c>
      <c r="D581">
        <v>0.24968299999999999</v>
      </c>
    </row>
    <row r="582" spans="1:4" x14ac:dyDescent="0.45">
      <c r="A582">
        <v>581</v>
      </c>
      <c r="B582">
        <v>0.14385000000000001</v>
      </c>
      <c r="C582">
        <v>3.37914</v>
      </c>
      <c r="D582">
        <v>0.247415</v>
      </c>
    </row>
    <row r="583" spans="1:4" x14ac:dyDescent="0.45">
      <c r="A583">
        <v>582</v>
      </c>
      <c r="B583">
        <v>0.14999599999999999</v>
      </c>
      <c r="C583">
        <v>3.375432</v>
      </c>
      <c r="D583">
        <v>0.24473900000000001</v>
      </c>
    </row>
    <row r="584" spans="1:4" x14ac:dyDescent="0.45">
      <c r="A584">
        <v>583</v>
      </c>
      <c r="B584">
        <v>0.15643899999999999</v>
      </c>
      <c r="C584">
        <v>3.3761420000000002</v>
      </c>
      <c r="D584">
        <v>0.24135599999999999</v>
      </c>
    </row>
    <row r="585" spans="1:4" x14ac:dyDescent="0.45">
      <c r="A585">
        <v>584</v>
      </c>
      <c r="B585">
        <v>0.16293299999999999</v>
      </c>
      <c r="C585">
        <v>3.3808289999999999</v>
      </c>
      <c r="D585">
        <v>0.23719699999999999</v>
      </c>
    </row>
    <row r="586" spans="1:4" x14ac:dyDescent="0.45">
      <c r="A586">
        <v>585</v>
      </c>
      <c r="B586">
        <v>0.169734</v>
      </c>
      <c r="C586">
        <v>3.3853149999999999</v>
      </c>
      <c r="D586">
        <v>0.23280200000000001</v>
      </c>
    </row>
    <row r="587" spans="1:4" x14ac:dyDescent="0.45">
      <c r="A587">
        <v>586</v>
      </c>
      <c r="B587">
        <v>0.176705</v>
      </c>
      <c r="C587">
        <v>3.3892440000000001</v>
      </c>
      <c r="D587">
        <v>0.22800200000000001</v>
      </c>
    </row>
    <row r="588" spans="1:4" x14ac:dyDescent="0.45">
      <c r="A588">
        <v>587</v>
      </c>
      <c r="B588">
        <v>0.184087</v>
      </c>
      <c r="C588">
        <v>3.3928500000000001</v>
      </c>
      <c r="D588">
        <v>0.22270799999999999</v>
      </c>
    </row>
    <row r="589" spans="1:4" x14ac:dyDescent="0.45">
      <c r="A589">
        <v>588</v>
      </c>
      <c r="B589">
        <v>0.19160199999999999</v>
      </c>
      <c r="C589">
        <v>3.395921</v>
      </c>
      <c r="D589">
        <v>0.217337</v>
      </c>
    </row>
    <row r="590" spans="1:4" x14ac:dyDescent="0.45">
      <c r="A590">
        <v>589</v>
      </c>
      <c r="B590">
        <v>0.18921299999999999</v>
      </c>
      <c r="C590">
        <v>3.4020350000000001</v>
      </c>
      <c r="D590">
        <v>0.210678</v>
      </c>
    </row>
    <row r="591" spans="1:4" x14ac:dyDescent="0.45">
      <c r="A591">
        <v>590</v>
      </c>
      <c r="B591">
        <v>0.18717800000000001</v>
      </c>
      <c r="C591">
        <v>3.4074360000000001</v>
      </c>
      <c r="D591">
        <v>0.20422999999999999</v>
      </c>
    </row>
    <row r="592" spans="1:4" x14ac:dyDescent="0.45">
      <c r="A592">
        <v>591</v>
      </c>
      <c r="B592">
        <v>0.185117</v>
      </c>
      <c r="C592">
        <v>3.412258</v>
      </c>
      <c r="D592">
        <v>0.19756799999999999</v>
      </c>
    </row>
    <row r="593" spans="1:4" x14ac:dyDescent="0.45">
      <c r="A593">
        <v>592</v>
      </c>
      <c r="B593">
        <v>0.18335699999999999</v>
      </c>
      <c r="C593">
        <v>3.416388</v>
      </c>
      <c r="D593">
        <v>0.19089100000000001</v>
      </c>
    </row>
    <row r="594" spans="1:4" x14ac:dyDescent="0.45">
      <c r="A594">
        <v>593</v>
      </c>
      <c r="B594">
        <v>0.181973</v>
      </c>
      <c r="C594">
        <v>3.4196399999999998</v>
      </c>
      <c r="D594">
        <v>0.18448400000000001</v>
      </c>
    </row>
    <row r="595" spans="1:4" x14ac:dyDescent="0.45">
      <c r="A595">
        <v>594</v>
      </c>
      <c r="B595">
        <v>0.18060000000000001</v>
      </c>
      <c r="C595">
        <v>3.4221759999999999</v>
      </c>
      <c r="D595">
        <v>0.17838799999999999</v>
      </c>
    </row>
    <row r="596" spans="1:4" x14ac:dyDescent="0.45">
      <c r="A596">
        <v>595</v>
      </c>
      <c r="B596">
        <v>0.17965400000000001</v>
      </c>
      <c r="C596">
        <v>3.4240140000000001</v>
      </c>
      <c r="D596">
        <v>0.17279600000000001</v>
      </c>
    </row>
    <row r="597" spans="1:4" x14ac:dyDescent="0.45">
      <c r="A597">
        <v>596</v>
      </c>
      <c r="B597">
        <v>0.17902399999999999</v>
      </c>
      <c r="C597">
        <v>3.424823</v>
      </c>
      <c r="D597">
        <v>0.16776199999999999</v>
      </c>
    </row>
    <row r="598" spans="1:4" x14ac:dyDescent="0.45">
      <c r="A598">
        <v>597</v>
      </c>
      <c r="B598">
        <v>0.17883199999999999</v>
      </c>
      <c r="C598">
        <v>3.4246979999999998</v>
      </c>
      <c r="D598">
        <v>0.163214</v>
      </c>
    </row>
    <row r="599" spans="1:4" x14ac:dyDescent="0.45">
      <c r="A599">
        <v>598</v>
      </c>
      <c r="B599">
        <v>0.17862</v>
      </c>
      <c r="C599">
        <v>3.4238840000000001</v>
      </c>
      <c r="D599">
        <v>0.15900500000000001</v>
      </c>
    </row>
    <row r="600" spans="1:4" x14ac:dyDescent="0.45">
      <c r="A600">
        <v>599</v>
      </c>
      <c r="B600">
        <v>0.178426</v>
      </c>
      <c r="C600">
        <v>3.4223210000000002</v>
      </c>
      <c r="D600">
        <v>0.15512000000000001</v>
      </c>
    </row>
    <row r="601" spans="1:4" x14ac:dyDescent="0.45">
      <c r="A601">
        <v>600</v>
      </c>
      <c r="B601">
        <v>0.17826700000000001</v>
      </c>
      <c r="C601">
        <v>3.4202349999999999</v>
      </c>
      <c r="D601">
        <v>0.151563</v>
      </c>
    </row>
    <row r="602" spans="1:4" x14ac:dyDescent="0.45">
      <c r="A602">
        <v>601</v>
      </c>
      <c r="B602">
        <v>0.177985</v>
      </c>
      <c r="C602">
        <v>3.417745</v>
      </c>
      <c r="D602">
        <v>0.14811199999999999</v>
      </c>
    </row>
    <row r="603" spans="1:4" x14ac:dyDescent="0.45">
      <c r="A603">
        <v>602</v>
      </c>
      <c r="B603">
        <v>0.17754600000000001</v>
      </c>
      <c r="C603">
        <v>3.414873</v>
      </c>
      <c r="D603">
        <v>0.155531</v>
      </c>
    </row>
    <row r="604" spans="1:4" x14ac:dyDescent="0.45">
      <c r="A604">
        <v>603</v>
      </c>
      <c r="B604">
        <v>0.176986</v>
      </c>
      <c r="C604">
        <v>3.411896</v>
      </c>
      <c r="D604">
        <v>0.16945399999999999</v>
      </c>
    </row>
    <row r="605" spans="1:4" x14ac:dyDescent="0.45">
      <c r="A605">
        <v>604</v>
      </c>
      <c r="B605">
        <v>0.176172</v>
      </c>
      <c r="C605">
        <v>3.4087139999999998</v>
      </c>
      <c r="D605">
        <v>0.189108</v>
      </c>
    </row>
    <row r="606" spans="1:4" x14ac:dyDescent="0.45">
      <c r="A606">
        <v>605</v>
      </c>
      <c r="B606">
        <v>0.17522699999999999</v>
      </c>
      <c r="C606">
        <v>3.4053550000000001</v>
      </c>
      <c r="D606">
        <v>0.21303800000000001</v>
      </c>
    </row>
    <row r="607" spans="1:4" x14ac:dyDescent="0.45">
      <c r="A607">
        <v>606</v>
      </c>
      <c r="B607">
        <v>0.17216899999999999</v>
      </c>
      <c r="C607">
        <v>3.401888</v>
      </c>
      <c r="D607">
        <v>0.24001500000000001</v>
      </c>
    </row>
    <row r="608" spans="1:4" x14ac:dyDescent="0.45">
      <c r="A608">
        <v>607</v>
      </c>
      <c r="B608">
        <v>0.170766</v>
      </c>
      <c r="C608">
        <v>3.3986290000000001</v>
      </c>
      <c r="D608">
        <v>0.26905400000000002</v>
      </c>
    </row>
    <row r="609" spans="1:4" x14ac:dyDescent="0.45">
      <c r="A609">
        <v>608</v>
      </c>
      <c r="B609">
        <v>0.16920099999999999</v>
      </c>
      <c r="C609">
        <v>3.3954659999999999</v>
      </c>
      <c r="D609">
        <v>0.29968699999999998</v>
      </c>
    </row>
    <row r="610" spans="1:4" x14ac:dyDescent="0.45">
      <c r="A610">
        <v>609</v>
      </c>
      <c r="B610">
        <v>0.16750100000000001</v>
      </c>
      <c r="C610">
        <v>3.392363</v>
      </c>
      <c r="D610">
        <v>0.325907</v>
      </c>
    </row>
    <row r="611" spans="1:4" x14ac:dyDescent="0.45">
      <c r="A611">
        <v>610</v>
      </c>
      <c r="B611">
        <v>0.16740099999999999</v>
      </c>
      <c r="C611">
        <v>3.388182</v>
      </c>
      <c r="D611">
        <v>0.35299900000000001</v>
      </c>
    </row>
    <row r="612" spans="1:4" x14ac:dyDescent="0.45">
      <c r="A612">
        <v>611</v>
      </c>
      <c r="B612">
        <v>0.16430400000000001</v>
      </c>
      <c r="C612">
        <v>3.3835860000000002</v>
      </c>
      <c r="D612">
        <v>0.38039200000000001</v>
      </c>
    </row>
    <row r="613" spans="1:4" x14ac:dyDescent="0.45">
      <c r="A613">
        <v>612</v>
      </c>
      <c r="B613">
        <v>0.16083900000000001</v>
      </c>
      <c r="C613">
        <v>3.3789630000000002</v>
      </c>
      <c r="D613">
        <v>0.40737099999999998</v>
      </c>
    </row>
    <row r="614" spans="1:4" x14ac:dyDescent="0.45">
      <c r="A614">
        <v>613</v>
      </c>
      <c r="B614">
        <v>0.15742900000000001</v>
      </c>
      <c r="C614">
        <v>3.374266</v>
      </c>
      <c r="D614">
        <v>0.43433300000000002</v>
      </c>
    </row>
    <row r="615" spans="1:4" x14ac:dyDescent="0.45">
      <c r="A615">
        <v>614</v>
      </c>
      <c r="B615">
        <v>0.15370500000000001</v>
      </c>
      <c r="C615">
        <v>3.3696109999999999</v>
      </c>
      <c r="D615">
        <v>0.46071200000000001</v>
      </c>
    </row>
    <row r="616" spans="1:4" x14ac:dyDescent="0.45">
      <c r="A616">
        <v>615</v>
      </c>
      <c r="B616">
        <v>0.14963099999999999</v>
      </c>
      <c r="C616">
        <v>3.364884</v>
      </c>
      <c r="D616">
        <v>0.48679899999999998</v>
      </c>
    </row>
    <row r="617" spans="1:4" x14ac:dyDescent="0.45">
      <c r="A617">
        <v>616</v>
      </c>
      <c r="B617">
        <v>0.145368</v>
      </c>
      <c r="C617">
        <v>3.3598590000000002</v>
      </c>
      <c r="D617">
        <v>0.51280999999999999</v>
      </c>
    </row>
    <row r="618" spans="1:4" x14ac:dyDescent="0.45">
      <c r="A618">
        <v>617</v>
      </c>
      <c r="B618">
        <v>0.14068700000000001</v>
      </c>
      <c r="C618">
        <v>3.354841</v>
      </c>
      <c r="D618">
        <v>0.538767</v>
      </c>
    </row>
    <row r="619" spans="1:4" x14ac:dyDescent="0.45">
      <c r="A619">
        <v>618</v>
      </c>
      <c r="B619">
        <v>0.13588600000000001</v>
      </c>
      <c r="C619">
        <v>3.350174</v>
      </c>
      <c r="D619">
        <v>0.56450800000000001</v>
      </c>
    </row>
    <row r="620" spans="1:4" x14ac:dyDescent="0.45">
      <c r="A620">
        <v>619</v>
      </c>
      <c r="B620">
        <v>0.13065099999999999</v>
      </c>
      <c r="C620">
        <v>3.345977</v>
      </c>
      <c r="D620">
        <v>0.59003799999999995</v>
      </c>
    </row>
    <row r="621" spans="1:4" x14ac:dyDescent="0.45">
      <c r="A621">
        <v>620</v>
      </c>
      <c r="B621">
        <v>0.125333</v>
      </c>
      <c r="C621">
        <v>3.342787</v>
      </c>
      <c r="D621">
        <v>0.61538700000000002</v>
      </c>
    </row>
    <row r="622" spans="1:4" x14ac:dyDescent="0.45">
      <c r="A622">
        <v>621</v>
      </c>
      <c r="B622">
        <v>0.120184</v>
      </c>
      <c r="C622">
        <v>3.3398880000000002</v>
      </c>
      <c r="D622">
        <v>0.64049100000000003</v>
      </c>
    </row>
    <row r="623" spans="1:4" x14ac:dyDescent="0.45">
      <c r="A623">
        <v>622</v>
      </c>
      <c r="B623">
        <v>0.11513</v>
      </c>
      <c r="C623">
        <v>3.3372440000000001</v>
      </c>
      <c r="D623">
        <v>0.66527599999999998</v>
      </c>
    </row>
    <row r="624" spans="1:4" x14ac:dyDescent="0.45">
      <c r="A624">
        <v>623</v>
      </c>
      <c r="B624">
        <v>0.11029899999999999</v>
      </c>
      <c r="C624">
        <v>3.3351199999999999</v>
      </c>
      <c r="D624">
        <v>0.68963600000000003</v>
      </c>
    </row>
    <row r="625" spans="1:4" x14ac:dyDescent="0.45">
      <c r="A625">
        <v>624</v>
      </c>
      <c r="B625">
        <v>0.10607999999999999</v>
      </c>
      <c r="C625">
        <v>3.3333930000000001</v>
      </c>
      <c r="D625">
        <v>0.71401199999999998</v>
      </c>
    </row>
    <row r="626" spans="1:4" x14ac:dyDescent="0.45">
      <c r="A626">
        <v>625</v>
      </c>
      <c r="B626">
        <v>0.102062</v>
      </c>
      <c r="C626">
        <v>3.331925</v>
      </c>
      <c r="D626">
        <v>0.73806799999999995</v>
      </c>
    </row>
    <row r="627" spans="1:4" x14ac:dyDescent="0.45">
      <c r="A627">
        <v>626</v>
      </c>
      <c r="B627">
        <v>9.8600999999999994E-2</v>
      </c>
      <c r="C627">
        <v>3.330022</v>
      </c>
      <c r="D627">
        <v>0.76141300000000001</v>
      </c>
    </row>
    <row r="628" spans="1:4" x14ac:dyDescent="0.45">
      <c r="A628">
        <v>627</v>
      </c>
      <c r="B628">
        <v>9.5555000000000001E-2</v>
      </c>
      <c r="C628">
        <v>3.3280630000000002</v>
      </c>
      <c r="D628">
        <v>0.78635600000000005</v>
      </c>
    </row>
    <row r="629" spans="1:4" x14ac:dyDescent="0.45">
      <c r="A629">
        <v>628</v>
      </c>
      <c r="B629">
        <v>9.3371999999999997E-2</v>
      </c>
      <c r="C629">
        <v>3.3160229999999999</v>
      </c>
      <c r="D629">
        <v>0.81063700000000005</v>
      </c>
    </row>
    <row r="630" spans="1:4" x14ac:dyDescent="0.45">
      <c r="A630">
        <v>629</v>
      </c>
      <c r="B630">
        <v>9.2034000000000005E-2</v>
      </c>
      <c r="C630">
        <v>3.309256</v>
      </c>
      <c r="D630">
        <v>0.83409699999999998</v>
      </c>
    </row>
    <row r="631" spans="1:4" x14ac:dyDescent="0.45">
      <c r="A631">
        <v>630</v>
      </c>
      <c r="B631">
        <v>9.1439999999999994E-2</v>
      </c>
      <c r="C631">
        <v>3.3008950000000001</v>
      </c>
      <c r="D631">
        <v>0.85747399999999996</v>
      </c>
    </row>
    <row r="632" spans="1:4" x14ac:dyDescent="0.45">
      <c r="A632">
        <v>631</v>
      </c>
      <c r="B632">
        <v>9.1478000000000004E-2</v>
      </c>
      <c r="C632">
        <v>3.299464</v>
      </c>
      <c r="D632">
        <v>0.88112299999999999</v>
      </c>
    </row>
    <row r="633" spans="1:4" x14ac:dyDescent="0.45">
      <c r="A633">
        <v>632</v>
      </c>
      <c r="B633">
        <v>9.2089000000000004E-2</v>
      </c>
      <c r="C633">
        <v>3.2976749999999999</v>
      </c>
      <c r="D633">
        <v>0.90470600000000001</v>
      </c>
    </row>
    <row r="634" spans="1:4" x14ac:dyDescent="0.45">
      <c r="A634">
        <v>633</v>
      </c>
      <c r="B634">
        <v>9.3503000000000003E-2</v>
      </c>
      <c r="C634">
        <v>3.2960859999999998</v>
      </c>
      <c r="D634">
        <v>0.92861099999999996</v>
      </c>
    </row>
    <row r="635" spans="1:4" x14ac:dyDescent="0.45">
      <c r="A635">
        <v>634</v>
      </c>
      <c r="B635">
        <v>9.5394999999999994E-2</v>
      </c>
      <c r="C635">
        <v>3.2938809999999998</v>
      </c>
      <c r="D635">
        <v>0.952546</v>
      </c>
    </row>
    <row r="636" spans="1:4" x14ac:dyDescent="0.45">
      <c r="A636">
        <v>635</v>
      </c>
      <c r="B636">
        <v>9.7519999999999996E-2</v>
      </c>
      <c r="C636">
        <v>3.2911929999999998</v>
      </c>
      <c r="D636">
        <v>0.97621999999999998</v>
      </c>
    </row>
    <row r="637" spans="1:4" x14ac:dyDescent="0.45">
      <c r="A637">
        <v>636</v>
      </c>
      <c r="B637">
        <v>0.100079</v>
      </c>
      <c r="C637">
        <v>3.2875899999999998</v>
      </c>
      <c r="D637">
        <v>0.99993500000000002</v>
      </c>
    </row>
    <row r="638" spans="1:4" x14ac:dyDescent="0.45">
      <c r="A638">
        <v>637</v>
      </c>
      <c r="B638">
        <v>0.103045</v>
      </c>
      <c r="C638">
        <v>3.283366</v>
      </c>
      <c r="D638">
        <v>1.0258940000000001</v>
      </c>
    </row>
    <row r="639" spans="1:4" x14ac:dyDescent="0.45">
      <c r="A639">
        <v>638</v>
      </c>
      <c r="B639">
        <v>0.106395</v>
      </c>
      <c r="C639">
        <v>3.278114</v>
      </c>
      <c r="D639">
        <v>1.0495129999999999</v>
      </c>
    </row>
    <row r="640" spans="1:4" x14ac:dyDescent="0.45">
      <c r="A640">
        <v>639</v>
      </c>
      <c r="B640">
        <v>0.10982699999999999</v>
      </c>
      <c r="C640">
        <v>3.272208</v>
      </c>
      <c r="D640">
        <v>1.073194</v>
      </c>
    </row>
    <row r="641" spans="1:4" x14ac:dyDescent="0.45">
      <c r="A641">
        <v>640</v>
      </c>
      <c r="B641">
        <v>0.113154</v>
      </c>
      <c r="C641">
        <v>3.2654990000000002</v>
      </c>
      <c r="D641">
        <v>1.0965259999999999</v>
      </c>
    </row>
    <row r="642" spans="1:4" x14ac:dyDescent="0.45">
      <c r="A642">
        <v>641</v>
      </c>
      <c r="B642">
        <v>0.116244</v>
      </c>
      <c r="C642">
        <v>3.2579920000000002</v>
      </c>
      <c r="D642">
        <v>1.1199060000000001</v>
      </c>
    </row>
    <row r="643" spans="1:4" x14ac:dyDescent="0.45">
      <c r="A643">
        <v>642</v>
      </c>
      <c r="B643">
        <v>0.119293</v>
      </c>
      <c r="C643">
        <v>3.249987</v>
      </c>
      <c r="D643">
        <v>1.14289</v>
      </c>
    </row>
    <row r="644" spans="1:4" x14ac:dyDescent="0.45">
      <c r="A644">
        <v>643</v>
      </c>
      <c r="B644">
        <v>0.122639</v>
      </c>
      <c r="C644">
        <v>3.240675</v>
      </c>
      <c r="D644">
        <v>1.1658440000000001</v>
      </c>
    </row>
    <row r="645" spans="1:4" x14ac:dyDescent="0.45">
      <c r="A645">
        <v>644</v>
      </c>
      <c r="B645">
        <v>0.12603200000000001</v>
      </c>
      <c r="C645">
        <v>3.230712</v>
      </c>
      <c r="D645">
        <v>1.188866</v>
      </c>
    </row>
    <row r="646" spans="1:4" x14ac:dyDescent="0.45">
      <c r="A646">
        <v>645</v>
      </c>
      <c r="B646">
        <v>0.12944900000000001</v>
      </c>
      <c r="C646">
        <v>3.220135</v>
      </c>
      <c r="D646">
        <v>1.2110240000000001</v>
      </c>
    </row>
    <row r="647" spans="1:4" x14ac:dyDescent="0.45">
      <c r="A647">
        <v>646</v>
      </c>
      <c r="B647">
        <v>0.13288900000000001</v>
      </c>
      <c r="C647">
        <v>3.2089349999999999</v>
      </c>
      <c r="D647">
        <v>1.2331700000000001</v>
      </c>
    </row>
    <row r="648" spans="1:4" x14ac:dyDescent="0.45">
      <c r="A648">
        <v>647</v>
      </c>
      <c r="B648">
        <v>0.13644600000000001</v>
      </c>
      <c r="C648">
        <v>3.1969599999999998</v>
      </c>
      <c r="D648">
        <v>1.2551840000000001</v>
      </c>
    </row>
    <row r="649" spans="1:4" x14ac:dyDescent="0.45">
      <c r="A649">
        <v>648</v>
      </c>
      <c r="B649">
        <v>0.140011</v>
      </c>
      <c r="C649">
        <v>3.1841279999999998</v>
      </c>
      <c r="D649">
        <v>1.276929</v>
      </c>
    </row>
    <row r="650" spans="1:4" x14ac:dyDescent="0.45">
      <c r="A650">
        <v>649</v>
      </c>
      <c r="B650">
        <v>0.143398</v>
      </c>
      <c r="C650">
        <v>3.1708229999999999</v>
      </c>
      <c r="D650">
        <v>1.2983990000000001</v>
      </c>
    </row>
    <row r="651" spans="1:4" x14ac:dyDescent="0.45">
      <c r="A651">
        <v>650</v>
      </c>
      <c r="B651">
        <v>0.14669199999999999</v>
      </c>
      <c r="C651">
        <v>3.1571349999999998</v>
      </c>
      <c r="D651">
        <v>1.3196749999999999</v>
      </c>
    </row>
    <row r="652" spans="1:4" x14ac:dyDescent="0.45">
      <c r="A652">
        <v>651</v>
      </c>
      <c r="B652">
        <v>0.14982699999999999</v>
      </c>
      <c r="C652">
        <v>3.1430899999999999</v>
      </c>
      <c r="D652">
        <v>1.3406180000000001</v>
      </c>
    </row>
    <row r="653" spans="1:4" x14ac:dyDescent="0.45">
      <c r="A653">
        <v>652</v>
      </c>
      <c r="B653">
        <v>0.149729</v>
      </c>
      <c r="C653">
        <v>3.1368429999999998</v>
      </c>
      <c r="D653">
        <v>1.3434649999999999</v>
      </c>
    </row>
    <row r="654" spans="1:4" x14ac:dyDescent="0.45">
      <c r="A654">
        <v>653</v>
      </c>
      <c r="B654">
        <v>0.150148</v>
      </c>
      <c r="C654">
        <v>3.1300140000000001</v>
      </c>
      <c r="D654">
        <v>1.3463830000000001</v>
      </c>
    </row>
    <row r="655" spans="1:4" x14ac:dyDescent="0.45">
      <c r="A655">
        <v>654</v>
      </c>
      <c r="B655">
        <v>0.15062500000000001</v>
      </c>
      <c r="C655">
        <v>3.1221999999999999</v>
      </c>
      <c r="D655">
        <v>1.349448</v>
      </c>
    </row>
    <row r="656" spans="1:4" x14ac:dyDescent="0.45">
      <c r="A656">
        <v>655</v>
      </c>
      <c r="B656">
        <v>0.15115999999999999</v>
      </c>
      <c r="C656">
        <v>3.1139589999999999</v>
      </c>
      <c r="D656">
        <v>1.3525849999999999</v>
      </c>
    </row>
    <row r="657" spans="1:4" x14ac:dyDescent="0.45">
      <c r="A657">
        <v>656</v>
      </c>
      <c r="B657">
        <v>0.15248700000000001</v>
      </c>
      <c r="C657">
        <v>3.1055359999999999</v>
      </c>
      <c r="D657">
        <v>1.355796</v>
      </c>
    </row>
    <row r="658" spans="1:4" x14ac:dyDescent="0.45">
      <c r="A658">
        <v>657</v>
      </c>
      <c r="B658">
        <v>0.154228</v>
      </c>
      <c r="C658">
        <v>3.0969869999999999</v>
      </c>
      <c r="D658">
        <v>1.3592489999999999</v>
      </c>
    </row>
    <row r="659" spans="1:4" x14ac:dyDescent="0.45">
      <c r="A659">
        <v>658</v>
      </c>
      <c r="B659">
        <v>0.15654000000000001</v>
      </c>
      <c r="C659">
        <v>3.0886629999999999</v>
      </c>
      <c r="D659">
        <v>1.3628709999999999</v>
      </c>
    </row>
    <row r="660" spans="1:4" x14ac:dyDescent="0.45">
      <c r="A660">
        <v>659</v>
      </c>
      <c r="B660">
        <v>0.159334</v>
      </c>
      <c r="C660">
        <v>3.0804589999999998</v>
      </c>
      <c r="D660">
        <v>1.367008</v>
      </c>
    </row>
    <row r="661" spans="1:4" x14ac:dyDescent="0.45">
      <c r="A661">
        <v>660</v>
      </c>
      <c r="B661">
        <v>0.16278200000000001</v>
      </c>
      <c r="C661">
        <v>3.0721539999999998</v>
      </c>
      <c r="D661">
        <v>1.371245</v>
      </c>
    </row>
    <row r="662" spans="1:4" x14ac:dyDescent="0.45">
      <c r="A662">
        <v>661</v>
      </c>
      <c r="B662">
        <v>0.165905</v>
      </c>
      <c r="C662">
        <v>3.0637409999999998</v>
      </c>
      <c r="D662">
        <v>1.3756900000000001</v>
      </c>
    </row>
    <row r="663" spans="1:4" x14ac:dyDescent="0.45">
      <c r="A663">
        <v>662</v>
      </c>
      <c r="B663">
        <v>0.17013500000000001</v>
      </c>
      <c r="C663">
        <v>3.0541960000000001</v>
      </c>
      <c r="D663">
        <v>1.3801969999999999</v>
      </c>
    </row>
    <row r="664" spans="1:4" x14ac:dyDescent="0.45">
      <c r="A664">
        <v>663</v>
      </c>
      <c r="B664">
        <v>0.17463100000000001</v>
      </c>
      <c r="C664">
        <v>3.0458289999999999</v>
      </c>
      <c r="D664">
        <v>1.38507</v>
      </c>
    </row>
    <row r="665" spans="1:4" x14ac:dyDescent="0.45">
      <c r="A665">
        <v>664</v>
      </c>
      <c r="B665">
        <v>0.17901300000000001</v>
      </c>
      <c r="C665">
        <v>3.0325820000000001</v>
      </c>
      <c r="D665">
        <v>1.390258</v>
      </c>
    </row>
    <row r="666" spans="1:4" x14ac:dyDescent="0.45">
      <c r="A666">
        <v>665</v>
      </c>
      <c r="B666">
        <v>0.18338199999999999</v>
      </c>
      <c r="C666">
        <v>3.0242710000000002</v>
      </c>
      <c r="D666">
        <v>1.3955759999999999</v>
      </c>
    </row>
    <row r="667" spans="1:4" x14ac:dyDescent="0.45">
      <c r="A667">
        <v>666</v>
      </c>
      <c r="B667">
        <v>0.18762699999999999</v>
      </c>
      <c r="C667">
        <v>3.0165639999999998</v>
      </c>
      <c r="D667">
        <v>1.401062</v>
      </c>
    </row>
    <row r="668" spans="1:4" x14ac:dyDescent="0.45">
      <c r="A668">
        <v>667</v>
      </c>
      <c r="B668">
        <v>0.19171199999999999</v>
      </c>
      <c r="C668">
        <v>3.0094810000000001</v>
      </c>
      <c r="D668">
        <v>1.4065799999999999</v>
      </c>
    </row>
    <row r="669" spans="1:4" x14ac:dyDescent="0.45">
      <c r="A669">
        <v>668</v>
      </c>
      <c r="B669">
        <v>0.195408</v>
      </c>
      <c r="C669">
        <v>3.0033949999999998</v>
      </c>
      <c r="D669">
        <v>1.4125080000000001</v>
      </c>
    </row>
    <row r="670" spans="1:4" x14ac:dyDescent="0.45">
      <c r="A670">
        <v>669</v>
      </c>
      <c r="B670">
        <v>0.19885900000000001</v>
      </c>
      <c r="C670">
        <v>2.998014</v>
      </c>
      <c r="D670">
        <v>1.4187149999999999</v>
      </c>
    </row>
    <row r="671" spans="1:4" x14ac:dyDescent="0.45">
      <c r="A671">
        <v>670</v>
      </c>
      <c r="B671">
        <v>0.202074</v>
      </c>
      <c r="C671">
        <v>2.992648</v>
      </c>
      <c r="D671">
        <v>1.4251130000000001</v>
      </c>
    </row>
    <row r="672" spans="1:4" x14ac:dyDescent="0.45">
      <c r="A672">
        <v>671</v>
      </c>
      <c r="B672">
        <v>0.205178</v>
      </c>
      <c r="C672">
        <v>2.9876369999999999</v>
      </c>
      <c r="D672">
        <v>1.4316800000000001</v>
      </c>
    </row>
    <row r="673" spans="1:4" x14ac:dyDescent="0.45">
      <c r="A673">
        <v>672</v>
      </c>
      <c r="B673">
        <v>0.207847</v>
      </c>
      <c r="C673">
        <v>2.9828329999999998</v>
      </c>
      <c r="D673">
        <v>1.4384410000000001</v>
      </c>
    </row>
    <row r="674" spans="1:4" x14ac:dyDescent="0.45">
      <c r="A674">
        <v>673</v>
      </c>
      <c r="B674">
        <v>0.21015400000000001</v>
      </c>
      <c r="C674">
        <v>2.9796749999999999</v>
      </c>
      <c r="D674">
        <v>1.4502139999999999</v>
      </c>
    </row>
    <row r="675" spans="1:4" x14ac:dyDescent="0.45">
      <c r="A675">
        <v>674</v>
      </c>
      <c r="B675">
        <v>0.21185599999999999</v>
      </c>
      <c r="C675">
        <v>2.9765799999999998</v>
      </c>
      <c r="D675">
        <v>1.4573640000000001</v>
      </c>
    </row>
    <row r="676" spans="1:4" x14ac:dyDescent="0.45">
      <c r="A676">
        <v>675</v>
      </c>
      <c r="B676">
        <v>0.21238899999999999</v>
      </c>
      <c r="C676">
        <v>2.9732189999999998</v>
      </c>
      <c r="D676">
        <v>1.465144</v>
      </c>
    </row>
    <row r="677" spans="1:4" x14ac:dyDescent="0.45">
      <c r="A677">
        <v>676</v>
      </c>
      <c r="B677">
        <v>0.21218100000000001</v>
      </c>
      <c r="C677">
        <v>2.9643410000000001</v>
      </c>
      <c r="D677">
        <v>1.472809</v>
      </c>
    </row>
    <row r="678" spans="1:4" x14ac:dyDescent="0.45">
      <c r="A678">
        <v>677</v>
      </c>
      <c r="B678">
        <v>0.21165</v>
      </c>
      <c r="C678">
        <v>2.9609429999999999</v>
      </c>
      <c r="D678">
        <v>1.481015</v>
      </c>
    </row>
    <row r="679" spans="1:4" x14ac:dyDescent="0.45">
      <c r="A679">
        <v>678</v>
      </c>
      <c r="B679">
        <v>0.214806</v>
      </c>
      <c r="C679">
        <v>2.9571610000000002</v>
      </c>
      <c r="D679">
        <v>1.4856780000000001</v>
      </c>
    </row>
    <row r="680" spans="1:4" x14ac:dyDescent="0.45">
      <c r="A680">
        <v>679</v>
      </c>
      <c r="B680">
        <v>0.213503</v>
      </c>
      <c r="C680">
        <v>2.953128</v>
      </c>
      <c r="D680">
        <v>1.4939659999999999</v>
      </c>
    </row>
    <row r="681" spans="1:4" x14ac:dyDescent="0.45">
      <c r="A681">
        <v>680</v>
      </c>
      <c r="B681">
        <v>0.21142900000000001</v>
      </c>
      <c r="C681">
        <v>2.9488059999999998</v>
      </c>
      <c r="D681">
        <v>1.5023850000000001</v>
      </c>
    </row>
    <row r="682" spans="1:4" x14ac:dyDescent="0.45">
      <c r="A682">
        <v>681</v>
      </c>
      <c r="B682">
        <v>0.20830799999999999</v>
      </c>
      <c r="C682">
        <v>2.943406</v>
      </c>
      <c r="D682">
        <v>1.511325</v>
      </c>
    </row>
    <row r="683" spans="1:4" x14ac:dyDescent="0.45">
      <c r="A683">
        <v>682</v>
      </c>
      <c r="B683">
        <v>0.20493900000000001</v>
      </c>
      <c r="C683">
        <v>2.9377580000000001</v>
      </c>
      <c r="D683">
        <v>1.5201180000000001</v>
      </c>
    </row>
    <row r="684" spans="1:4" x14ac:dyDescent="0.45">
      <c r="A684">
        <v>683</v>
      </c>
      <c r="B684">
        <v>0.20122000000000001</v>
      </c>
      <c r="C684">
        <v>2.931543</v>
      </c>
      <c r="D684">
        <v>1.5297229999999999</v>
      </c>
    </row>
    <row r="685" spans="1:4" x14ac:dyDescent="0.45">
      <c r="A685">
        <v>684</v>
      </c>
      <c r="B685">
        <v>0.197439</v>
      </c>
      <c r="C685">
        <v>2.924693</v>
      </c>
      <c r="D685">
        <v>1.539201</v>
      </c>
    </row>
    <row r="686" spans="1:4" x14ac:dyDescent="0.45">
      <c r="A686">
        <v>685</v>
      </c>
      <c r="B686">
        <v>0.19298199999999999</v>
      </c>
      <c r="C686">
        <v>2.9171770000000001</v>
      </c>
      <c r="D686">
        <v>1.549139</v>
      </c>
    </row>
    <row r="687" spans="1:4" x14ac:dyDescent="0.45">
      <c r="A687">
        <v>686</v>
      </c>
      <c r="B687">
        <v>0.188137</v>
      </c>
      <c r="C687">
        <v>2.9059360000000001</v>
      </c>
      <c r="D687">
        <v>1.559328</v>
      </c>
    </row>
    <row r="688" spans="1:4" x14ac:dyDescent="0.45">
      <c r="A688">
        <v>687</v>
      </c>
      <c r="B688">
        <v>0.18337600000000001</v>
      </c>
      <c r="C688">
        <v>2.89703</v>
      </c>
      <c r="D688">
        <v>1.5693630000000001</v>
      </c>
    </row>
    <row r="689" spans="1:4" x14ac:dyDescent="0.45">
      <c r="A689">
        <v>688</v>
      </c>
      <c r="B689">
        <v>0.17868400000000001</v>
      </c>
      <c r="C689">
        <v>2.8869799999999999</v>
      </c>
      <c r="D689">
        <v>1.582708</v>
      </c>
    </row>
    <row r="690" spans="1:4" x14ac:dyDescent="0.45">
      <c r="A690">
        <v>689</v>
      </c>
      <c r="B690">
        <v>0.17513999999999999</v>
      </c>
      <c r="C690">
        <v>2.8763709999999998</v>
      </c>
      <c r="D690">
        <v>1.593958</v>
      </c>
    </row>
    <row r="691" spans="1:4" x14ac:dyDescent="0.45">
      <c r="A691">
        <v>690</v>
      </c>
      <c r="B691">
        <v>0.17033799999999999</v>
      </c>
      <c r="C691">
        <v>2.8655599999999999</v>
      </c>
      <c r="D691">
        <v>1.606449</v>
      </c>
    </row>
    <row r="692" spans="1:4" x14ac:dyDescent="0.45">
      <c r="A692">
        <v>691</v>
      </c>
      <c r="B692">
        <v>0.16600300000000001</v>
      </c>
      <c r="C692">
        <v>2.8536549999999998</v>
      </c>
      <c r="D692">
        <v>1.6204810000000001</v>
      </c>
    </row>
    <row r="693" spans="1:4" x14ac:dyDescent="0.45">
      <c r="A693">
        <v>692</v>
      </c>
      <c r="B693">
        <v>0.16184799999999999</v>
      </c>
      <c r="C693">
        <v>2.8415840000000001</v>
      </c>
      <c r="D693">
        <v>1.6358379999999999</v>
      </c>
    </row>
    <row r="694" spans="1:4" x14ac:dyDescent="0.45">
      <c r="A694">
        <v>693</v>
      </c>
      <c r="B694">
        <v>0.15687799999999999</v>
      </c>
      <c r="C694">
        <v>2.8289409999999999</v>
      </c>
      <c r="D694">
        <v>1.651394</v>
      </c>
    </row>
    <row r="695" spans="1:4" x14ac:dyDescent="0.45">
      <c r="A695">
        <v>694</v>
      </c>
      <c r="B695">
        <v>0.16164000000000001</v>
      </c>
      <c r="C695">
        <v>2.816341</v>
      </c>
      <c r="D695">
        <v>1.666312</v>
      </c>
    </row>
    <row r="696" spans="1:4" x14ac:dyDescent="0.45">
      <c r="A696">
        <v>695</v>
      </c>
      <c r="B696">
        <v>0.16598599999999999</v>
      </c>
      <c r="C696">
        <v>2.80281</v>
      </c>
      <c r="D696">
        <v>1.681503</v>
      </c>
    </row>
    <row r="697" spans="1:4" x14ac:dyDescent="0.45">
      <c r="A697">
        <v>696</v>
      </c>
      <c r="B697">
        <v>0.17020399999999999</v>
      </c>
      <c r="C697">
        <v>2.7887249999999999</v>
      </c>
      <c r="D697">
        <v>1.6966509999999999</v>
      </c>
    </row>
    <row r="698" spans="1:4" x14ac:dyDescent="0.45">
      <c r="A698">
        <v>697</v>
      </c>
      <c r="B698">
        <v>0.174237</v>
      </c>
      <c r="C698">
        <v>2.7742969999999998</v>
      </c>
      <c r="D698">
        <v>1.7096849999999999</v>
      </c>
    </row>
    <row r="699" spans="1:4" x14ac:dyDescent="0.45">
      <c r="A699">
        <v>698</v>
      </c>
      <c r="B699">
        <v>0.17766299999999999</v>
      </c>
      <c r="C699">
        <v>2.7596750000000001</v>
      </c>
      <c r="D699">
        <v>1.7206619999999999</v>
      </c>
    </row>
    <row r="700" spans="1:4" x14ac:dyDescent="0.45">
      <c r="A700">
        <v>699</v>
      </c>
      <c r="B700">
        <v>0.181557</v>
      </c>
      <c r="C700">
        <v>2.744389</v>
      </c>
      <c r="D700">
        <v>1.735217</v>
      </c>
    </row>
    <row r="701" spans="1:4" x14ac:dyDescent="0.45">
      <c r="A701">
        <v>700</v>
      </c>
      <c r="B701">
        <v>0.184448</v>
      </c>
      <c r="C701">
        <v>2.7297039999999999</v>
      </c>
      <c r="D701">
        <v>1.7500359999999999</v>
      </c>
    </row>
    <row r="702" spans="1:4" x14ac:dyDescent="0.45">
      <c r="A702">
        <v>701</v>
      </c>
      <c r="B702">
        <v>0.187559</v>
      </c>
      <c r="C702">
        <v>2.7156729999999998</v>
      </c>
      <c r="D702">
        <v>1.7650889999999999</v>
      </c>
    </row>
    <row r="703" spans="1:4" x14ac:dyDescent="0.45">
      <c r="A703">
        <v>702</v>
      </c>
      <c r="B703">
        <v>0.19037200000000001</v>
      </c>
      <c r="C703">
        <v>2.702083</v>
      </c>
      <c r="D703">
        <v>1.7807090000000001</v>
      </c>
    </row>
    <row r="704" spans="1:4" x14ac:dyDescent="0.45">
      <c r="A704">
        <v>703</v>
      </c>
      <c r="B704">
        <v>0.192713</v>
      </c>
      <c r="C704">
        <v>2.6886939999999999</v>
      </c>
      <c r="D704">
        <v>1.796443</v>
      </c>
    </row>
    <row r="705" spans="1:4" x14ac:dyDescent="0.45">
      <c r="A705">
        <v>704</v>
      </c>
      <c r="B705">
        <v>0.195158</v>
      </c>
      <c r="C705">
        <v>2.675891</v>
      </c>
      <c r="D705">
        <v>1.812678</v>
      </c>
    </row>
    <row r="706" spans="1:4" x14ac:dyDescent="0.45">
      <c r="A706">
        <v>705</v>
      </c>
      <c r="B706">
        <v>0.19498199999999999</v>
      </c>
      <c r="C706">
        <v>2.6637759999999999</v>
      </c>
      <c r="D706">
        <v>1.829178</v>
      </c>
    </row>
    <row r="707" spans="1:4" x14ac:dyDescent="0.45">
      <c r="A707">
        <v>706</v>
      </c>
      <c r="B707">
        <v>0.19681599999999999</v>
      </c>
      <c r="C707">
        <v>2.6524429999999999</v>
      </c>
      <c r="D707">
        <v>1.8508500000000001</v>
      </c>
    </row>
    <row r="708" spans="1:4" x14ac:dyDescent="0.45">
      <c r="A708">
        <v>707</v>
      </c>
      <c r="B708">
        <v>0.19799800000000001</v>
      </c>
      <c r="C708">
        <v>2.641686</v>
      </c>
      <c r="D708">
        <v>1.8590979999999999</v>
      </c>
    </row>
    <row r="709" spans="1:4" x14ac:dyDescent="0.45">
      <c r="A709">
        <v>708</v>
      </c>
      <c r="B709">
        <v>0.19985600000000001</v>
      </c>
      <c r="C709">
        <v>2.63151</v>
      </c>
      <c r="D709">
        <v>1.876404</v>
      </c>
    </row>
    <row r="710" spans="1:4" x14ac:dyDescent="0.45">
      <c r="A710">
        <v>709</v>
      </c>
      <c r="B710">
        <v>0.200155</v>
      </c>
      <c r="C710">
        <v>2.621651</v>
      </c>
      <c r="D710">
        <v>1.89306</v>
      </c>
    </row>
    <row r="711" spans="1:4" x14ac:dyDescent="0.45">
      <c r="A711">
        <v>710</v>
      </c>
      <c r="B711">
        <v>0.20033799999999999</v>
      </c>
      <c r="C711">
        <v>2.6136080000000002</v>
      </c>
      <c r="D711">
        <v>1.910444</v>
      </c>
    </row>
    <row r="712" spans="1:4" x14ac:dyDescent="0.45">
      <c r="A712">
        <v>711</v>
      </c>
      <c r="B712">
        <v>0.20013800000000001</v>
      </c>
      <c r="C712">
        <v>2.606331</v>
      </c>
      <c r="D712">
        <v>1.9280379999999999</v>
      </c>
    </row>
    <row r="713" spans="1:4" x14ac:dyDescent="0.45">
      <c r="A713">
        <v>712</v>
      </c>
      <c r="B713">
        <v>0.19903299999999999</v>
      </c>
      <c r="C713">
        <v>2.601817</v>
      </c>
      <c r="D713">
        <v>1.9457789999999999</v>
      </c>
    </row>
    <row r="714" spans="1:4" x14ac:dyDescent="0.45">
      <c r="A714">
        <v>713</v>
      </c>
      <c r="B714">
        <v>0.197795</v>
      </c>
      <c r="C714">
        <v>2.5996739999999998</v>
      </c>
      <c r="D714">
        <v>1.9637359999999999</v>
      </c>
    </row>
    <row r="715" spans="1:4" x14ac:dyDescent="0.45">
      <c r="A715">
        <v>714</v>
      </c>
      <c r="B715">
        <v>0.196186</v>
      </c>
      <c r="C715">
        <v>2.5984280000000002</v>
      </c>
      <c r="D715">
        <v>1.981759</v>
      </c>
    </row>
    <row r="716" spans="1:4" x14ac:dyDescent="0.45">
      <c r="A716">
        <v>715</v>
      </c>
      <c r="B716">
        <v>0.19425000000000001</v>
      </c>
      <c r="C716">
        <v>2.594392</v>
      </c>
      <c r="D716">
        <v>2.0047220000000001</v>
      </c>
    </row>
    <row r="717" spans="1:4" x14ac:dyDescent="0.45">
      <c r="A717">
        <v>716</v>
      </c>
      <c r="B717">
        <v>0.19192300000000001</v>
      </c>
      <c r="C717">
        <v>2.5903520000000002</v>
      </c>
      <c r="D717">
        <v>2.0274390000000002</v>
      </c>
    </row>
    <row r="718" spans="1:4" x14ac:dyDescent="0.45">
      <c r="A718">
        <v>717</v>
      </c>
      <c r="B718">
        <v>0.18935399999999999</v>
      </c>
      <c r="C718">
        <v>2.5854349999999999</v>
      </c>
      <c r="D718">
        <v>2.0428410000000001</v>
      </c>
    </row>
    <row r="719" spans="1:4" x14ac:dyDescent="0.45">
      <c r="A719">
        <v>718</v>
      </c>
      <c r="B719">
        <v>0.18668399999999999</v>
      </c>
      <c r="C719">
        <v>2.581407</v>
      </c>
      <c r="D719">
        <v>2.0654720000000002</v>
      </c>
    </row>
    <row r="720" spans="1:4" x14ac:dyDescent="0.45">
      <c r="A720">
        <v>719</v>
      </c>
      <c r="B720">
        <v>0.18404599999999999</v>
      </c>
      <c r="C720">
        <v>2.5775610000000002</v>
      </c>
      <c r="D720">
        <v>2.0878770000000002</v>
      </c>
    </row>
    <row r="721" spans="1:4" x14ac:dyDescent="0.45">
      <c r="A721">
        <v>720</v>
      </c>
      <c r="B721">
        <v>0.18138099999999999</v>
      </c>
      <c r="C721">
        <v>2.5749599999999999</v>
      </c>
      <c r="D721">
        <v>2.1106289999999999</v>
      </c>
    </row>
    <row r="722" spans="1:4" x14ac:dyDescent="0.45">
      <c r="A722">
        <v>721</v>
      </c>
      <c r="B722">
        <v>0.178703</v>
      </c>
      <c r="C722">
        <v>2.5736650000000001</v>
      </c>
      <c r="D722">
        <v>2.1318579999999998</v>
      </c>
    </row>
    <row r="723" spans="1:4" x14ac:dyDescent="0.45">
      <c r="A723">
        <v>722</v>
      </c>
      <c r="B723">
        <v>0.17615500000000001</v>
      </c>
      <c r="C723">
        <v>2.572743</v>
      </c>
      <c r="D723">
        <v>2.1545179999999999</v>
      </c>
    </row>
    <row r="724" spans="1:4" x14ac:dyDescent="0.45">
      <c r="A724">
        <v>723</v>
      </c>
      <c r="B724">
        <v>0.17364599999999999</v>
      </c>
      <c r="C724">
        <v>2.5722290000000001</v>
      </c>
      <c r="D724">
        <v>2.1771479999999999</v>
      </c>
    </row>
    <row r="725" spans="1:4" x14ac:dyDescent="0.45">
      <c r="A725">
        <v>724</v>
      </c>
      <c r="B725">
        <v>0.17111499999999999</v>
      </c>
      <c r="C725">
        <v>2.57138</v>
      </c>
      <c r="D725">
        <v>2.1998760000000002</v>
      </c>
    </row>
    <row r="726" spans="1:4" x14ac:dyDescent="0.45">
      <c r="A726">
        <v>725</v>
      </c>
      <c r="B726">
        <v>0.16875599999999999</v>
      </c>
      <c r="C726">
        <v>2.569963</v>
      </c>
      <c r="D726">
        <v>2.2225869999999999</v>
      </c>
    </row>
    <row r="727" spans="1:4" x14ac:dyDescent="0.45">
      <c r="A727">
        <v>726</v>
      </c>
      <c r="B727">
        <v>0.16645699999999999</v>
      </c>
      <c r="C727">
        <v>2.5681530000000001</v>
      </c>
      <c r="D727">
        <v>2.2452730000000001</v>
      </c>
    </row>
    <row r="728" spans="1:4" x14ac:dyDescent="0.45">
      <c r="A728">
        <v>727</v>
      </c>
      <c r="B728">
        <v>0.16401199999999999</v>
      </c>
      <c r="C728">
        <v>2.5664289999999998</v>
      </c>
      <c r="D728">
        <v>2.267687</v>
      </c>
    </row>
    <row r="729" spans="1:4" x14ac:dyDescent="0.45">
      <c r="A729">
        <v>728</v>
      </c>
      <c r="B729">
        <v>0.16167300000000001</v>
      </c>
      <c r="C729">
        <v>2.5561090000000002</v>
      </c>
      <c r="D729">
        <v>2.2900480000000001</v>
      </c>
    </row>
    <row r="730" spans="1:4" x14ac:dyDescent="0.45">
      <c r="A730">
        <v>729</v>
      </c>
      <c r="B730">
        <v>0.15931100000000001</v>
      </c>
      <c r="C730">
        <v>2.5507309999999999</v>
      </c>
      <c r="D730">
        <v>2.307388</v>
      </c>
    </row>
    <row r="731" spans="1:4" x14ac:dyDescent="0.45">
      <c r="A731">
        <v>730</v>
      </c>
      <c r="B731">
        <v>0.15693799999999999</v>
      </c>
      <c r="C731">
        <v>2.5437460000000001</v>
      </c>
      <c r="D731">
        <v>2.3303889999999998</v>
      </c>
    </row>
    <row r="732" spans="1:4" x14ac:dyDescent="0.45">
      <c r="A732">
        <v>731</v>
      </c>
      <c r="B732">
        <v>0.154502</v>
      </c>
      <c r="C732">
        <v>2.5428959999999998</v>
      </c>
      <c r="D732">
        <v>2.3537560000000002</v>
      </c>
    </row>
    <row r="733" spans="1:4" x14ac:dyDescent="0.45">
      <c r="A733">
        <v>732</v>
      </c>
      <c r="B733">
        <v>0.15170500000000001</v>
      </c>
      <c r="C733">
        <v>2.5417420000000002</v>
      </c>
      <c r="D733">
        <v>2.3772359999999999</v>
      </c>
    </row>
    <row r="734" spans="1:4" x14ac:dyDescent="0.45">
      <c r="A734">
        <v>733</v>
      </c>
      <c r="B734">
        <v>0.148253</v>
      </c>
      <c r="C734">
        <v>2.540343</v>
      </c>
      <c r="D734">
        <v>2.4008240000000001</v>
      </c>
    </row>
    <row r="735" spans="1:4" x14ac:dyDescent="0.45">
      <c r="A735">
        <v>734</v>
      </c>
      <c r="B735">
        <v>0.144371</v>
      </c>
      <c r="C735">
        <v>2.5389400000000002</v>
      </c>
      <c r="D735">
        <v>2.424534</v>
      </c>
    </row>
    <row r="736" spans="1:4" x14ac:dyDescent="0.45">
      <c r="A736">
        <v>735</v>
      </c>
      <c r="B736">
        <v>0.14041999999999999</v>
      </c>
      <c r="C736">
        <v>2.5364770000000001</v>
      </c>
      <c r="D736">
        <v>2.4485079999999999</v>
      </c>
    </row>
    <row r="737" spans="1:4" x14ac:dyDescent="0.45">
      <c r="A737">
        <v>736</v>
      </c>
      <c r="B737">
        <v>0.13631599999999999</v>
      </c>
      <c r="C737">
        <v>2.5332439999999998</v>
      </c>
      <c r="D737">
        <v>2.4735930000000002</v>
      </c>
    </row>
    <row r="738" spans="1:4" x14ac:dyDescent="0.45">
      <c r="A738">
        <v>737</v>
      </c>
      <c r="B738">
        <v>0.13197900000000001</v>
      </c>
      <c r="C738">
        <v>2.5290349999999999</v>
      </c>
      <c r="D738">
        <v>2.4980880000000001</v>
      </c>
    </row>
    <row r="739" spans="1:4" x14ac:dyDescent="0.45">
      <c r="A739">
        <v>738</v>
      </c>
      <c r="B739">
        <v>0.127527</v>
      </c>
      <c r="C739">
        <v>2.524257</v>
      </c>
      <c r="D739">
        <v>2.5232079999999999</v>
      </c>
    </row>
    <row r="740" spans="1:4" x14ac:dyDescent="0.45">
      <c r="A740">
        <v>739</v>
      </c>
      <c r="B740">
        <v>0.123178</v>
      </c>
      <c r="C740">
        <v>2.518767</v>
      </c>
      <c r="D740">
        <v>2.5477959999999999</v>
      </c>
    </row>
    <row r="741" spans="1:4" x14ac:dyDescent="0.45">
      <c r="A741">
        <v>740</v>
      </c>
      <c r="B741">
        <v>0.11794399999999999</v>
      </c>
      <c r="C741">
        <v>2.5125220000000001</v>
      </c>
      <c r="D741">
        <v>2.572289</v>
      </c>
    </row>
    <row r="742" spans="1:4" x14ac:dyDescent="0.45">
      <c r="A742">
        <v>741</v>
      </c>
      <c r="B742">
        <v>0.112539</v>
      </c>
      <c r="C742">
        <v>2.5058150000000001</v>
      </c>
      <c r="D742">
        <v>2.5964200000000002</v>
      </c>
    </row>
    <row r="743" spans="1:4" x14ac:dyDescent="0.45">
      <c r="A743">
        <v>742</v>
      </c>
      <c r="B743">
        <v>0.106656</v>
      </c>
      <c r="C743">
        <v>2.4978509999999998</v>
      </c>
      <c r="D743">
        <v>2.6201690000000002</v>
      </c>
    </row>
    <row r="744" spans="1:4" x14ac:dyDescent="0.45">
      <c r="A744">
        <v>743</v>
      </c>
      <c r="B744">
        <v>0.100503</v>
      </c>
      <c r="C744">
        <v>2.489382</v>
      </c>
      <c r="D744">
        <v>2.6434850000000001</v>
      </c>
    </row>
    <row r="745" spans="1:4" x14ac:dyDescent="0.45">
      <c r="A745">
        <v>744</v>
      </c>
      <c r="B745">
        <v>9.4140000000000001E-2</v>
      </c>
      <c r="C745">
        <v>2.4803190000000002</v>
      </c>
      <c r="D745">
        <v>2.6665909999999999</v>
      </c>
    </row>
    <row r="746" spans="1:4" x14ac:dyDescent="0.45">
      <c r="A746">
        <v>745</v>
      </c>
      <c r="B746">
        <v>8.9018E-2</v>
      </c>
      <c r="C746">
        <v>2.4707499999999998</v>
      </c>
      <c r="D746">
        <v>2.6894499999999999</v>
      </c>
    </row>
    <row r="747" spans="1:4" x14ac:dyDescent="0.45">
      <c r="A747">
        <v>746</v>
      </c>
      <c r="B747">
        <v>8.2575999999999997E-2</v>
      </c>
      <c r="C747">
        <v>2.460585</v>
      </c>
      <c r="D747">
        <v>2.712059</v>
      </c>
    </row>
    <row r="748" spans="1:4" x14ac:dyDescent="0.45">
      <c r="A748">
        <v>747</v>
      </c>
      <c r="B748">
        <v>7.6152999999999998E-2</v>
      </c>
      <c r="C748">
        <v>2.4497239999999998</v>
      </c>
      <c r="D748">
        <v>2.7342409999999999</v>
      </c>
    </row>
    <row r="749" spans="1:4" x14ac:dyDescent="0.45">
      <c r="A749">
        <v>748</v>
      </c>
      <c r="B749">
        <v>6.9373000000000004E-2</v>
      </c>
      <c r="C749">
        <v>2.4385210000000002</v>
      </c>
      <c r="D749">
        <v>2.756113</v>
      </c>
    </row>
    <row r="750" spans="1:4" x14ac:dyDescent="0.45">
      <c r="A750">
        <v>749</v>
      </c>
      <c r="B750">
        <v>6.2497999999999998E-2</v>
      </c>
      <c r="C750">
        <v>2.4270179999999999</v>
      </c>
      <c r="D750">
        <v>2.7774670000000001</v>
      </c>
    </row>
    <row r="751" spans="1:4" x14ac:dyDescent="0.45">
      <c r="A751">
        <v>750</v>
      </c>
      <c r="B751">
        <v>5.5524999999999998E-2</v>
      </c>
      <c r="C751">
        <v>2.4151950000000002</v>
      </c>
      <c r="D751">
        <v>2.7984360000000001</v>
      </c>
    </row>
    <row r="752" spans="1:4" x14ac:dyDescent="0.45">
      <c r="A752">
        <v>751</v>
      </c>
      <c r="B752">
        <v>4.8412999999999998E-2</v>
      </c>
      <c r="C752">
        <v>2.403257</v>
      </c>
      <c r="D752">
        <v>2.8189220000000001</v>
      </c>
    </row>
    <row r="753" spans="1:4" x14ac:dyDescent="0.45">
      <c r="A753">
        <v>752</v>
      </c>
      <c r="B753">
        <v>4.1131000000000001E-2</v>
      </c>
      <c r="C753">
        <v>2.391197</v>
      </c>
      <c r="D753">
        <v>2.8383029999999998</v>
      </c>
    </row>
    <row r="754" spans="1:4" x14ac:dyDescent="0.45">
      <c r="A754">
        <v>753</v>
      </c>
      <c r="B754">
        <v>3.3853000000000001E-2</v>
      </c>
      <c r="C754">
        <v>2.3856709999999999</v>
      </c>
      <c r="D754">
        <v>2.8570639999999998</v>
      </c>
    </row>
    <row r="755" spans="1:4" x14ac:dyDescent="0.45">
      <c r="A755">
        <v>754</v>
      </c>
      <c r="B755">
        <v>2.6558999999999999E-2</v>
      </c>
      <c r="C755">
        <v>2.3735360000000001</v>
      </c>
      <c r="D755">
        <v>2.875791</v>
      </c>
    </row>
    <row r="756" spans="1:4" x14ac:dyDescent="0.45">
      <c r="A756">
        <v>755</v>
      </c>
      <c r="B756">
        <v>1.9203000000000001E-2</v>
      </c>
      <c r="C756">
        <v>2.3616830000000002</v>
      </c>
      <c r="D756">
        <v>2.8943500000000002</v>
      </c>
    </row>
    <row r="757" spans="1:4" x14ac:dyDescent="0.45">
      <c r="A757">
        <v>756</v>
      </c>
      <c r="B757">
        <v>1.1946E-2</v>
      </c>
      <c r="C757">
        <v>2.350231</v>
      </c>
      <c r="D757">
        <v>2.912452</v>
      </c>
    </row>
    <row r="758" spans="1:4" x14ac:dyDescent="0.45">
      <c r="A758">
        <v>757</v>
      </c>
      <c r="B758">
        <v>4.8149999999999998E-3</v>
      </c>
      <c r="C758">
        <v>2.3434080000000002</v>
      </c>
      <c r="D758">
        <v>2.9393009999999999</v>
      </c>
    </row>
    <row r="759" spans="1:4" x14ac:dyDescent="0.45">
      <c r="A759">
        <v>758</v>
      </c>
      <c r="B759">
        <v>3.4849999999999998E-3</v>
      </c>
      <c r="C759">
        <v>2.3364479999999999</v>
      </c>
      <c r="D759">
        <v>2.9577719999999998</v>
      </c>
    </row>
    <row r="760" spans="1:4" x14ac:dyDescent="0.45">
      <c r="A760">
        <v>759</v>
      </c>
      <c r="B760">
        <v>1.2377000000000001E-2</v>
      </c>
      <c r="C760">
        <v>2.3296049999999999</v>
      </c>
      <c r="D760">
        <v>2.975549</v>
      </c>
    </row>
    <row r="761" spans="1:4" x14ac:dyDescent="0.45">
      <c r="A761">
        <v>760</v>
      </c>
      <c r="B761">
        <v>2.0015000000000002E-2</v>
      </c>
      <c r="C761">
        <v>2.3227009999999999</v>
      </c>
      <c r="D761">
        <v>2.993236</v>
      </c>
    </row>
    <row r="762" spans="1:4" x14ac:dyDescent="0.45">
      <c r="A762">
        <v>761</v>
      </c>
      <c r="B762">
        <v>2.8083E-2</v>
      </c>
      <c r="C762">
        <v>2.3156850000000002</v>
      </c>
      <c r="D762">
        <v>3.0102950000000002</v>
      </c>
    </row>
    <row r="763" spans="1:4" x14ac:dyDescent="0.45">
      <c r="A763">
        <v>762</v>
      </c>
      <c r="B763">
        <v>3.6481E-2</v>
      </c>
      <c r="C763">
        <v>2.3084929999999999</v>
      </c>
      <c r="D763">
        <v>3.0272450000000002</v>
      </c>
    </row>
    <row r="764" spans="1:4" x14ac:dyDescent="0.45">
      <c r="A764">
        <v>763</v>
      </c>
      <c r="B764">
        <v>4.5131999999999999E-2</v>
      </c>
      <c r="C764">
        <v>2.3007719999999998</v>
      </c>
      <c r="D764">
        <v>3.043628</v>
      </c>
    </row>
    <row r="765" spans="1:4" x14ac:dyDescent="0.45">
      <c r="A765">
        <v>764</v>
      </c>
      <c r="B765">
        <v>5.3900000000000003E-2</v>
      </c>
      <c r="C765">
        <v>2.29365</v>
      </c>
      <c r="D765">
        <v>3.0600139999999998</v>
      </c>
    </row>
    <row r="766" spans="1:4" x14ac:dyDescent="0.45">
      <c r="A766">
        <v>765</v>
      </c>
      <c r="B766">
        <v>6.2739000000000003E-2</v>
      </c>
      <c r="C766">
        <v>2.2836989999999999</v>
      </c>
      <c r="D766">
        <v>3.0745990000000001</v>
      </c>
    </row>
    <row r="767" spans="1:4" x14ac:dyDescent="0.45">
      <c r="A767">
        <v>766</v>
      </c>
      <c r="B767">
        <v>7.145E-2</v>
      </c>
      <c r="C767">
        <v>2.2766009999999999</v>
      </c>
      <c r="D767">
        <v>3.0896849999999998</v>
      </c>
    </row>
    <row r="768" spans="1:4" x14ac:dyDescent="0.45">
      <c r="A768">
        <v>767</v>
      </c>
      <c r="B768">
        <v>8.0852999999999994E-2</v>
      </c>
      <c r="C768">
        <v>2.27006</v>
      </c>
      <c r="D768">
        <v>3.1042610000000002</v>
      </c>
    </row>
    <row r="769" spans="1:4" x14ac:dyDescent="0.45">
      <c r="A769">
        <v>768</v>
      </c>
      <c r="B769">
        <v>8.9067999999999994E-2</v>
      </c>
      <c r="C769">
        <v>2.2640039999999999</v>
      </c>
      <c r="D769">
        <v>3.1184620000000001</v>
      </c>
    </row>
    <row r="770" spans="1:4" x14ac:dyDescent="0.45">
      <c r="A770">
        <v>769</v>
      </c>
      <c r="B770">
        <v>9.7155000000000005E-2</v>
      </c>
      <c r="C770">
        <v>2.2588900000000001</v>
      </c>
      <c r="D770">
        <v>3.1316229999999998</v>
      </c>
    </row>
    <row r="771" spans="1:4" x14ac:dyDescent="0.45">
      <c r="A771">
        <v>770</v>
      </c>
      <c r="B771">
        <v>0.10513599999999999</v>
      </c>
      <c r="C771">
        <v>2.2544209999999998</v>
      </c>
      <c r="D771">
        <v>3.144015</v>
      </c>
    </row>
    <row r="772" spans="1:4" x14ac:dyDescent="0.45">
      <c r="A772">
        <v>771</v>
      </c>
      <c r="B772">
        <v>0.113188</v>
      </c>
      <c r="C772">
        <v>2.2500399999999998</v>
      </c>
      <c r="D772">
        <v>3.1513420000000001</v>
      </c>
    </row>
    <row r="773" spans="1:4" x14ac:dyDescent="0.45">
      <c r="A773">
        <v>772</v>
      </c>
      <c r="B773">
        <v>0.121395</v>
      </c>
      <c r="C773">
        <v>2.2460900000000001</v>
      </c>
      <c r="D773">
        <v>3.161832</v>
      </c>
    </row>
    <row r="774" spans="1:4" x14ac:dyDescent="0.45">
      <c r="A774">
        <v>773</v>
      </c>
      <c r="B774">
        <v>0.129353</v>
      </c>
      <c r="C774">
        <v>2.2424379999999999</v>
      </c>
      <c r="D774">
        <v>3.1722039999999998</v>
      </c>
    </row>
    <row r="775" spans="1:4" x14ac:dyDescent="0.45">
      <c r="A775">
        <v>774</v>
      </c>
      <c r="B775">
        <v>0.13714000000000001</v>
      </c>
      <c r="C775">
        <v>2.2389519999999998</v>
      </c>
      <c r="D775">
        <v>3.182512</v>
      </c>
    </row>
    <row r="776" spans="1:4" x14ac:dyDescent="0.45">
      <c r="A776">
        <v>775</v>
      </c>
      <c r="B776">
        <v>0.14482500000000001</v>
      </c>
      <c r="C776">
        <v>2.2357309999999999</v>
      </c>
      <c r="D776">
        <v>3.1927590000000001</v>
      </c>
    </row>
    <row r="777" spans="1:4" x14ac:dyDescent="0.45">
      <c r="A777">
        <v>776</v>
      </c>
      <c r="B777">
        <v>0.152425</v>
      </c>
      <c r="C777">
        <v>2.231824</v>
      </c>
      <c r="D777">
        <v>3.2028799999999999</v>
      </c>
    </row>
    <row r="778" spans="1:4" x14ac:dyDescent="0.45">
      <c r="A778">
        <v>777</v>
      </c>
      <c r="B778">
        <v>0.15992400000000001</v>
      </c>
      <c r="C778">
        <v>2.2283279999999999</v>
      </c>
      <c r="D778">
        <v>3.213435</v>
      </c>
    </row>
    <row r="779" spans="1:4" x14ac:dyDescent="0.45">
      <c r="A779">
        <v>778</v>
      </c>
      <c r="B779">
        <v>0.16764599999999999</v>
      </c>
      <c r="C779">
        <v>2.2247560000000002</v>
      </c>
      <c r="D779">
        <v>3.2244929999999998</v>
      </c>
    </row>
    <row r="780" spans="1:4" x14ac:dyDescent="0.45">
      <c r="A780">
        <v>779</v>
      </c>
      <c r="B780">
        <v>0.17557800000000001</v>
      </c>
      <c r="C780">
        <v>2.2212000000000001</v>
      </c>
      <c r="D780">
        <v>3.2347700000000001</v>
      </c>
    </row>
    <row r="781" spans="1:4" x14ac:dyDescent="0.45">
      <c r="A781">
        <v>780</v>
      </c>
      <c r="B781">
        <v>0.1837</v>
      </c>
      <c r="C781">
        <v>2.2164709999999999</v>
      </c>
      <c r="D781">
        <v>3.2451349999999999</v>
      </c>
    </row>
    <row r="782" spans="1:4" x14ac:dyDescent="0.45">
      <c r="A782">
        <v>781</v>
      </c>
      <c r="B782">
        <v>0.19197500000000001</v>
      </c>
      <c r="C782">
        <v>2.2174960000000001</v>
      </c>
      <c r="D782">
        <v>3.2554310000000002</v>
      </c>
    </row>
    <row r="783" spans="1:4" x14ac:dyDescent="0.45">
      <c r="A783">
        <v>782</v>
      </c>
      <c r="B783">
        <v>0.200629</v>
      </c>
      <c r="C783">
        <v>2.2121379999999999</v>
      </c>
      <c r="D783">
        <v>3.2657590000000001</v>
      </c>
    </row>
    <row r="784" spans="1:4" x14ac:dyDescent="0.45">
      <c r="A784">
        <v>783</v>
      </c>
      <c r="B784">
        <v>0.209754</v>
      </c>
      <c r="C784">
        <v>2.2067450000000002</v>
      </c>
      <c r="D784">
        <v>3.2759559999999999</v>
      </c>
    </row>
    <row r="785" spans="1:4" x14ac:dyDescent="0.45">
      <c r="A785">
        <v>784</v>
      </c>
      <c r="B785">
        <v>0.21937400000000001</v>
      </c>
      <c r="C785">
        <v>2.20085</v>
      </c>
      <c r="D785">
        <v>3.286432</v>
      </c>
    </row>
    <row r="786" spans="1:4" x14ac:dyDescent="0.45">
      <c r="A786">
        <v>785</v>
      </c>
      <c r="B786">
        <v>0.22947100000000001</v>
      </c>
      <c r="C786">
        <v>2.19197</v>
      </c>
      <c r="D786">
        <v>3.296745</v>
      </c>
    </row>
    <row r="787" spans="1:4" x14ac:dyDescent="0.45">
      <c r="A787">
        <v>786</v>
      </c>
      <c r="B787">
        <v>0.24007400000000001</v>
      </c>
      <c r="C787">
        <v>2.1852490000000002</v>
      </c>
      <c r="D787">
        <v>3.3070179999999998</v>
      </c>
    </row>
    <row r="788" spans="1:4" x14ac:dyDescent="0.45">
      <c r="A788">
        <v>787</v>
      </c>
      <c r="B788">
        <v>0.25142900000000001</v>
      </c>
      <c r="C788">
        <v>2.1782499999999998</v>
      </c>
      <c r="D788">
        <v>3.3172069999999998</v>
      </c>
    </row>
    <row r="789" spans="1:4" x14ac:dyDescent="0.45">
      <c r="A789">
        <v>788</v>
      </c>
      <c r="B789">
        <v>0.26341100000000001</v>
      </c>
      <c r="C789">
        <v>2.170547</v>
      </c>
      <c r="D789">
        <v>3.3267549999999999</v>
      </c>
    </row>
    <row r="790" spans="1:4" x14ac:dyDescent="0.45">
      <c r="A790">
        <v>789</v>
      </c>
      <c r="B790">
        <v>0.27589399999999997</v>
      </c>
      <c r="C790">
        <v>2.1626240000000001</v>
      </c>
      <c r="D790">
        <v>3.336408</v>
      </c>
    </row>
    <row r="791" spans="1:4" x14ac:dyDescent="0.45">
      <c r="A791">
        <v>790</v>
      </c>
      <c r="B791">
        <v>0.288852</v>
      </c>
      <c r="C791">
        <v>2.1542910000000002</v>
      </c>
      <c r="D791">
        <v>3.3456700000000001</v>
      </c>
    </row>
    <row r="792" spans="1:4" x14ac:dyDescent="0.45">
      <c r="A792">
        <v>791</v>
      </c>
      <c r="B792">
        <v>0.30211900000000003</v>
      </c>
      <c r="C792">
        <v>2.1454059999999999</v>
      </c>
      <c r="D792">
        <v>3.3548279999999999</v>
      </c>
    </row>
    <row r="793" spans="1:4" x14ac:dyDescent="0.45">
      <c r="A793">
        <v>792</v>
      </c>
      <c r="B793">
        <v>0.315718</v>
      </c>
      <c r="C793">
        <v>2.136428</v>
      </c>
      <c r="D793">
        <v>3.3666510000000001</v>
      </c>
    </row>
    <row r="794" spans="1:4" x14ac:dyDescent="0.45">
      <c r="A794">
        <v>793</v>
      </c>
      <c r="B794">
        <v>0.329621</v>
      </c>
      <c r="C794">
        <v>2.1272489999999999</v>
      </c>
      <c r="D794">
        <v>3.3742969999999999</v>
      </c>
    </row>
    <row r="795" spans="1:4" x14ac:dyDescent="0.45">
      <c r="A795">
        <v>794</v>
      </c>
      <c r="B795">
        <v>0.34381400000000001</v>
      </c>
      <c r="C795">
        <v>2.118662</v>
      </c>
      <c r="D795">
        <v>3.3814479999999998</v>
      </c>
    </row>
    <row r="796" spans="1:4" x14ac:dyDescent="0.45">
      <c r="A796">
        <v>795</v>
      </c>
      <c r="B796">
        <v>0.35838900000000001</v>
      </c>
      <c r="C796">
        <v>2.109826</v>
      </c>
      <c r="D796">
        <v>3.3878529999999998</v>
      </c>
    </row>
    <row r="797" spans="1:4" x14ac:dyDescent="0.45">
      <c r="A797">
        <v>796</v>
      </c>
      <c r="B797">
        <v>0.37333699999999997</v>
      </c>
      <c r="C797">
        <v>2.1017739999999998</v>
      </c>
      <c r="D797">
        <v>3.393176</v>
      </c>
    </row>
    <row r="798" spans="1:4" x14ac:dyDescent="0.45">
      <c r="A798">
        <v>797</v>
      </c>
      <c r="B798">
        <v>0.38867099999999999</v>
      </c>
      <c r="C798">
        <v>2.094055</v>
      </c>
      <c r="D798">
        <v>3.3974790000000001</v>
      </c>
    </row>
    <row r="799" spans="1:4" x14ac:dyDescent="0.45">
      <c r="A799">
        <v>798</v>
      </c>
      <c r="B799">
        <v>0.40433000000000002</v>
      </c>
      <c r="C799">
        <v>2.0870440000000001</v>
      </c>
      <c r="D799">
        <v>3.400827</v>
      </c>
    </row>
    <row r="800" spans="1:4" x14ac:dyDescent="0.45">
      <c r="A800">
        <v>799</v>
      </c>
      <c r="B800">
        <v>0.42013499999999998</v>
      </c>
      <c r="C800">
        <v>2.0833879999999998</v>
      </c>
      <c r="D800">
        <v>3.4034789999999999</v>
      </c>
    </row>
    <row r="801" spans="1:4" x14ac:dyDescent="0.45">
      <c r="A801">
        <v>800</v>
      </c>
      <c r="B801">
        <v>0.43605500000000003</v>
      </c>
      <c r="C801">
        <v>2.0733899999999998</v>
      </c>
      <c r="D801">
        <v>3.405335</v>
      </c>
    </row>
    <row r="802" spans="1:4" x14ac:dyDescent="0.45">
      <c r="A802">
        <v>801</v>
      </c>
      <c r="B802">
        <v>0.451849</v>
      </c>
      <c r="C802">
        <v>2.0686599999999999</v>
      </c>
      <c r="D802">
        <v>3.4064359999999998</v>
      </c>
    </row>
    <row r="803" spans="1:4" x14ac:dyDescent="0.45">
      <c r="A803">
        <v>802</v>
      </c>
      <c r="B803">
        <v>0.46774700000000002</v>
      </c>
      <c r="C803">
        <v>2.0637409999999998</v>
      </c>
      <c r="D803">
        <v>3.4071570000000002</v>
      </c>
    </row>
    <row r="804" spans="1:4" x14ac:dyDescent="0.45">
      <c r="A804">
        <v>803</v>
      </c>
      <c r="B804">
        <v>0.48358200000000001</v>
      </c>
      <c r="C804">
        <v>2.0586799999999998</v>
      </c>
      <c r="D804">
        <v>3.4073150000000001</v>
      </c>
    </row>
    <row r="805" spans="1:4" x14ac:dyDescent="0.45">
      <c r="A805">
        <v>804</v>
      </c>
      <c r="B805">
        <v>0.49911800000000001</v>
      </c>
      <c r="C805">
        <v>2.0536569999999998</v>
      </c>
      <c r="D805">
        <v>3.407006</v>
      </c>
    </row>
    <row r="806" spans="1:4" x14ac:dyDescent="0.45">
      <c r="A806">
        <v>805</v>
      </c>
      <c r="B806">
        <v>0.51452699999999996</v>
      </c>
      <c r="C806">
        <v>2.0487829999999998</v>
      </c>
      <c r="D806">
        <v>3.4065240000000001</v>
      </c>
    </row>
    <row r="807" spans="1:4" x14ac:dyDescent="0.45">
      <c r="A807">
        <v>806</v>
      </c>
      <c r="B807">
        <v>0.52964800000000001</v>
      </c>
      <c r="C807">
        <v>2.0439090000000002</v>
      </c>
      <c r="D807">
        <v>3.406015</v>
      </c>
    </row>
    <row r="808" spans="1:4" x14ac:dyDescent="0.45">
      <c r="A808">
        <v>807</v>
      </c>
      <c r="B808">
        <v>0.54499500000000001</v>
      </c>
      <c r="C808">
        <v>2.0391680000000001</v>
      </c>
      <c r="D808">
        <v>3.4060060000000001</v>
      </c>
    </row>
    <row r="809" spans="1:4" x14ac:dyDescent="0.45">
      <c r="A809">
        <v>808</v>
      </c>
      <c r="B809">
        <v>0.56059999999999999</v>
      </c>
      <c r="C809">
        <v>2.0347149999999998</v>
      </c>
      <c r="D809">
        <v>3.4067980000000002</v>
      </c>
    </row>
    <row r="810" spans="1:4" x14ac:dyDescent="0.45">
      <c r="A810">
        <v>809</v>
      </c>
      <c r="B810">
        <v>0.57545400000000002</v>
      </c>
      <c r="C810">
        <v>2.030567</v>
      </c>
      <c r="D810">
        <v>3.4084479999999999</v>
      </c>
    </row>
    <row r="811" spans="1:4" x14ac:dyDescent="0.45">
      <c r="A811">
        <v>810</v>
      </c>
      <c r="B811">
        <v>0.59027099999999999</v>
      </c>
      <c r="C811">
        <v>2.025976</v>
      </c>
      <c r="D811">
        <v>3.4108000000000001</v>
      </c>
    </row>
    <row r="812" spans="1:4" x14ac:dyDescent="0.45">
      <c r="A812">
        <v>811</v>
      </c>
      <c r="B812">
        <v>0.60498700000000005</v>
      </c>
      <c r="C812">
        <v>2.021379</v>
      </c>
      <c r="D812">
        <v>3.413678</v>
      </c>
    </row>
    <row r="813" spans="1:4" x14ac:dyDescent="0.45">
      <c r="A813">
        <v>812</v>
      </c>
      <c r="B813">
        <v>0.61973</v>
      </c>
      <c r="C813">
        <v>2.0158809999999998</v>
      </c>
      <c r="D813">
        <v>3.4165679999999998</v>
      </c>
    </row>
    <row r="814" spans="1:4" x14ac:dyDescent="0.45">
      <c r="A814">
        <v>813</v>
      </c>
      <c r="B814">
        <v>0.634405</v>
      </c>
      <c r="C814">
        <v>2.0111460000000001</v>
      </c>
      <c r="D814">
        <v>3.4194089999999999</v>
      </c>
    </row>
    <row r="815" spans="1:4" x14ac:dyDescent="0.45">
      <c r="A815">
        <v>814</v>
      </c>
      <c r="B815">
        <v>0.64902400000000005</v>
      </c>
      <c r="C815">
        <v>2.0066540000000002</v>
      </c>
      <c r="D815">
        <v>3.422434</v>
      </c>
    </row>
    <row r="816" spans="1:4" x14ac:dyDescent="0.45">
      <c r="A816">
        <v>815</v>
      </c>
      <c r="B816">
        <v>0.66369199999999995</v>
      </c>
      <c r="C816">
        <v>2.003447</v>
      </c>
      <c r="D816">
        <v>3.4264540000000001</v>
      </c>
    </row>
    <row r="817" spans="1:4" x14ac:dyDescent="0.45">
      <c r="A817">
        <v>816</v>
      </c>
      <c r="B817">
        <v>0.67830500000000005</v>
      </c>
      <c r="C817">
        <v>2.0014940000000001</v>
      </c>
      <c r="D817">
        <v>3.4314900000000002</v>
      </c>
    </row>
    <row r="818" spans="1:4" x14ac:dyDescent="0.45">
      <c r="A818">
        <v>817</v>
      </c>
      <c r="B818">
        <v>0.69294699999999998</v>
      </c>
      <c r="C818">
        <v>1.9998640000000001</v>
      </c>
      <c r="D818">
        <v>3.436674</v>
      </c>
    </row>
    <row r="819" spans="1:4" x14ac:dyDescent="0.45">
      <c r="A819">
        <v>818</v>
      </c>
      <c r="B819">
        <v>0.707202</v>
      </c>
      <c r="C819">
        <v>1.998629</v>
      </c>
      <c r="D819">
        <v>3.4421759999999999</v>
      </c>
    </row>
    <row r="820" spans="1:4" x14ac:dyDescent="0.45">
      <c r="A820">
        <v>819</v>
      </c>
      <c r="B820">
        <v>0.72146399999999999</v>
      </c>
      <c r="C820">
        <v>1.997042</v>
      </c>
      <c r="D820">
        <v>3.4478879999999998</v>
      </c>
    </row>
    <row r="821" spans="1:4" x14ac:dyDescent="0.45">
      <c r="A821">
        <v>820</v>
      </c>
      <c r="B821">
        <v>0.74235099999999998</v>
      </c>
      <c r="C821">
        <v>1.9948459999999999</v>
      </c>
      <c r="D821">
        <v>3.4529529999999999</v>
      </c>
    </row>
    <row r="822" spans="1:4" x14ac:dyDescent="0.45">
      <c r="A822">
        <v>821</v>
      </c>
      <c r="B822">
        <v>0.76341099999999995</v>
      </c>
      <c r="C822">
        <v>1.992291</v>
      </c>
      <c r="D822">
        <v>3.457395</v>
      </c>
    </row>
    <row r="823" spans="1:4" x14ac:dyDescent="0.45">
      <c r="A823">
        <v>822</v>
      </c>
      <c r="B823">
        <v>0.78439300000000001</v>
      </c>
      <c r="C823">
        <v>1.9898290000000001</v>
      </c>
      <c r="D823">
        <v>3.461741</v>
      </c>
    </row>
    <row r="824" spans="1:4" x14ac:dyDescent="0.45">
      <c r="A824">
        <v>823</v>
      </c>
      <c r="B824">
        <v>0.80545999999999995</v>
      </c>
      <c r="C824">
        <v>1.9789840000000001</v>
      </c>
      <c r="D824">
        <v>3.4660479999999998</v>
      </c>
    </row>
    <row r="825" spans="1:4" x14ac:dyDescent="0.45">
      <c r="A825">
        <v>824</v>
      </c>
      <c r="B825">
        <v>0.82630899999999996</v>
      </c>
      <c r="C825">
        <v>1.9730939999999999</v>
      </c>
      <c r="D825">
        <v>3.4676079999999998</v>
      </c>
    </row>
    <row r="826" spans="1:4" x14ac:dyDescent="0.45">
      <c r="A826">
        <v>825</v>
      </c>
      <c r="B826">
        <v>0.84701499999999996</v>
      </c>
      <c r="C826">
        <v>1.9657709999999999</v>
      </c>
      <c r="D826">
        <v>3.4714879999999999</v>
      </c>
    </row>
    <row r="827" spans="1:4" x14ac:dyDescent="0.45">
      <c r="A827">
        <v>826</v>
      </c>
      <c r="B827">
        <v>0.86729100000000003</v>
      </c>
      <c r="C827">
        <v>1.9641690000000001</v>
      </c>
      <c r="D827">
        <v>3.4752100000000001</v>
      </c>
    </row>
    <row r="828" spans="1:4" x14ac:dyDescent="0.45">
      <c r="A828">
        <v>827</v>
      </c>
      <c r="B828">
        <v>0.88678699999999999</v>
      </c>
      <c r="C828">
        <v>1.9622630000000001</v>
      </c>
      <c r="D828">
        <v>3.470977</v>
      </c>
    </row>
    <row r="829" spans="1:4" x14ac:dyDescent="0.45">
      <c r="A829">
        <v>828</v>
      </c>
      <c r="B829">
        <v>0.905667</v>
      </c>
      <c r="C829">
        <v>1.9601059999999999</v>
      </c>
      <c r="D829">
        <v>3.47159</v>
      </c>
    </row>
    <row r="830" spans="1:4" x14ac:dyDescent="0.45">
      <c r="A830">
        <v>829</v>
      </c>
      <c r="B830">
        <v>0.92457900000000004</v>
      </c>
      <c r="C830">
        <v>1.9579249999999999</v>
      </c>
      <c r="D830">
        <v>3.4752230000000002</v>
      </c>
    </row>
    <row r="831" spans="1:4" x14ac:dyDescent="0.45">
      <c r="A831">
        <v>830</v>
      </c>
      <c r="B831">
        <v>0.94350000000000001</v>
      </c>
      <c r="C831">
        <v>1.9547060000000001</v>
      </c>
      <c r="D831">
        <v>3.4786950000000001</v>
      </c>
    </row>
    <row r="832" spans="1:4" x14ac:dyDescent="0.45">
      <c r="A832">
        <v>831</v>
      </c>
      <c r="B832">
        <v>0.96172400000000002</v>
      </c>
      <c r="C832">
        <v>1.9511799999999999</v>
      </c>
      <c r="D832">
        <v>3.4815999999999998</v>
      </c>
    </row>
    <row r="833" spans="1:4" x14ac:dyDescent="0.45">
      <c r="A833">
        <v>832</v>
      </c>
      <c r="B833">
        <v>0.97959200000000002</v>
      </c>
      <c r="C833">
        <v>1.947287</v>
      </c>
      <c r="D833">
        <v>3.4842300000000002</v>
      </c>
    </row>
    <row r="834" spans="1:4" x14ac:dyDescent="0.45">
      <c r="A834">
        <v>833</v>
      </c>
      <c r="B834">
        <v>0.99739299999999997</v>
      </c>
      <c r="C834">
        <v>1.9430540000000001</v>
      </c>
      <c r="D834">
        <v>3.4863420000000001</v>
      </c>
    </row>
    <row r="835" spans="1:4" x14ac:dyDescent="0.45">
      <c r="A835">
        <v>834</v>
      </c>
      <c r="B835">
        <v>1.015031</v>
      </c>
      <c r="C835">
        <v>1.938593</v>
      </c>
      <c r="D835">
        <v>3.488</v>
      </c>
    </row>
    <row r="836" spans="1:4" x14ac:dyDescent="0.45">
      <c r="A836">
        <v>835</v>
      </c>
      <c r="B836">
        <v>1.032321</v>
      </c>
      <c r="C836">
        <v>1.9332670000000001</v>
      </c>
      <c r="D836">
        <v>3.4891420000000002</v>
      </c>
    </row>
    <row r="837" spans="1:4" x14ac:dyDescent="0.45">
      <c r="A837">
        <v>836</v>
      </c>
      <c r="B837">
        <v>1.0495369999999999</v>
      </c>
      <c r="C837">
        <v>1.928042</v>
      </c>
      <c r="D837">
        <v>3.4902129999999998</v>
      </c>
    </row>
    <row r="838" spans="1:4" x14ac:dyDescent="0.45">
      <c r="A838">
        <v>837</v>
      </c>
      <c r="B838">
        <v>1.0663009999999999</v>
      </c>
      <c r="C838">
        <v>1.9224209999999999</v>
      </c>
      <c r="D838">
        <v>3.4907330000000001</v>
      </c>
    </row>
    <row r="839" spans="1:4" x14ac:dyDescent="0.45">
      <c r="A839">
        <v>838</v>
      </c>
      <c r="B839">
        <v>1.0829629999999999</v>
      </c>
      <c r="C839">
        <v>1.9166270000000001</v>
      </c>
      <c r="D839">
        <v>3.4969009999999998</v>
      </c>
    </row>
    <row r="840" spans="1:4" x14ac:dyDescent="0.45">
      <c r="A840">
        <v>839</v>
      </c>
      <c r="B840">
        <v>1.099181</v>
      </c>
      <c r="C840">
        <v>1.9107670000000001</v>
      </c>
      <c r="D840">
        <v>3.4970859999999999</v>
      </c>
    </row>
    <row r="841" spans="1:4" x14ac:dyDescent="0.45">
      <c r="A841">
        <v>840</v>
      </c>
      <c r="B841">
        <v>1.1153200000000001</v>
      </c>
      <c r="C841">
        <v>1.9047620000000001</v>
      </c>
      <c r="D841">
        <v>3.4970530000000002</v>
      </c>
    </row>
    <row r="842" spans="1:4" x14ac:dyDescent="0.45">
      <c r="A842">
        <v>841</v>
      </c>
      <c r="B842">
        <v>1.12826</v>
      </c>
      <c r="C842">
        <v>1.9001399999999999</v>
      </c>
      <c r="D842">
        <v>3.4906259999999998</v>
      </c>
    </row>
    <row r="843" spans="1:4" x14ac:dyDescent="0.45">
      <c r="A843">
        <v>842</v>
      </c>
      <c r="B843">
        <v>1.141079</v>
      </c>
      <c r="C843">
        <v>1.8948339999999999</v>
      </c>
      <c r="D843">
        <v>3.4833690000000002</v>
      </c>
    </row>
    <row r="844" spans="1:4" x14ac:dyDescent="0.45">
      <c r="A844">
        <v>843</v>
      </c>
      <c r="B844">
        <v>1.153661</v>
      </c>
      <c r="C844">
        <v>1.888733</v>
      </c>
      <c r="D844">
        <v>3.4711050000000001</v>
      </c>
    </row>
    <row r="845" spans="1:4" x14ac:dyDescent="0.45">
      <c r="A845">
        <v>844</v>
      </c>
      <c r="B845">
        <v>1.1660969999999999</v>
      </c>
      <c r="C845">
        <v>1.8820589999999999</v>
      </c>
      <c r="D845">
        <v>3.4626960000000002</v>
      </c>
    </row>
    <row r="846" spans="1:4" x14ac:dyDescent="0.45">
      <c r="A846">
        <v>845</v>
      </c>
      <c r="B846">
        <v>1.1784019999999999</v>
      </c>
      <c r="C846">
        <v>1.87493</v>
      </c>
      <c r="D846">
        <v>3.454021</v>
      </c>
    </row>
    <row r="847" spans="1:4" x14ac:dyDescent="0.45">
      <c r="A847">
        <v>846</v>
      </c>
      <c r="B847">
        <v>1.1906099999999999</v>
      </c>
      <c r="C847">
        <v>1.8673379999999999</v>
      </c>
      <c r="D847">
        <v>3.4451610000000001</v>
      </c>
    </row>
    <row r="848" spans="1:4" x14ac:dyDescent="0.45">
      <c r="A848">
        <v>847</v>
      </c>
      <c r="B848">
        <v>1.203044</v>
      </c>
      <c r="C848">
        <v>1.859605</v>
      </c>
      <c r="D848">
        <v>3.4362870000000001</v>
      </c>
    </row>
    <row r="849" spans="1:4" x14ac:dyDescent="0.45">
      <c r="A849">
        <v>848</v>
      </c>
      <c r="B849">
        <v>1.2157830000000001</v>
      </c>
      <c r="C849">
        <v>1.851615</v>
      </c>
      <c r="D849">
        <v>3.4275229999999999</v>
      </c>
    </row>
    <row r="850" spans="1:4" x14ac:dyDescent="0.45">
      <c r="A850">
        <v>849</v>
      </c>
      <c r="B850">
        <v>1.2279119999999999</v>
      </c>
      <c r="C850">
        <v>1.843402</v>
      </c>
      <c r="D850">
        <v>3.4187500000000002</v>
      </c>
    </row>
    <row r="851" spans="1:4" x14ac:dyDescent="0.45">
      <c r="A851">
        <v>850</v>
      </c>
      <c r="B851">
        <v>1.2400260000000001</v>
      </c>
      <c r="C851">
        <v>1.8350200000000001</v>
      </c>
      <c r="D851">
        <v>3.4101379999999999</v>
      </c>
    </row>
    <row r="852" spans="1:4" x14ac:dyDescent="0.45">
      <c r="A852">
        <v>851</v>
      </c>
      <c r="B852">
        <v>1.252067</v>
      </c>
      <c r="C852">
        <v>1.826857</v>
      </c>
      <c r="D852">
        <v>3.4018619999999999</v>
      </c>
    </row>
    <row r="853" spans="1:4" x14ac:dyDescent="0.45">
      <c r="A853">
        <v>852</v>
      </c>
      <c r="B853">
        <v>1.264035</v>
      </c>
      <c r="C853">
        <v>1.8188139999999999</v>
      </c>
      <c r="D853">
        <v>3.3941309999999998</v>
      </c>
    </row>
    <row r="854" spans="1:4" x14ac:dyDescent="0.45">
      <c r="A854">
        <v>853</v>
      </c>
      <c r="B854">
        <v>1.275847</v>
      </c>
      <c r="C854">
        <v>1.810853</v>
      </c>
      <c r="D854">
        <v>3.385767</v>
      </c>
    </row>
    <row r="855" spans="1:4" x14ac:dyDescent="0.45">
      <c r="A855">
        <v>854</v>
      </c>
      <c r="B855">
        <v>1.287803</v>
      </c>
      <c r="C855">
        <v>1.8029790000000001</v>
      </c>
      <c r="D855">
        <v>3.3773909999999998</v>
      </c>
    </row>
    <row r="856" spans="1:4" x14ac:dyDescent="0.45">
      <c r="A856">
        <v>855</v>
      </c>
      <c r="B856">
        <v>1.2996300000000001</v>
      </c>
      <c r="C856">
        <v>1.794945</v>
      </c>
      <c r="D856">
        <v>3.3681100000000002</v>
      </c>
    </row>
    <row r="857" spans="1:4" x14ac:dyDescent="0.45">
      <c r="A857">
        <v>856</v>
      </c>
      <c r="B857">
        <v>1.311442</v>
      </c>
      <c r="C857">
        <v>1.7937000000000001</v>
      </c>
      <c r="D857">
        <v>3.3598569999999999</v>
      </c>
    </row>
    <row r="858" spans="1:4" x14ac:dyDescent="0.45">
      <c r="A858">
        <v>857</v>
      </c>
      <c r="B858">
        <v>1.323183</v>
      </c>
      <c r="C858">
        <v>1.7857369999999999</v>
      </c>
      <c r="D858">
        <v>3.3517380000000001</v>
      </c>
    </row>
    <row r="859" spans="1:4" x14ac:dyDescent="0.45">
      <c r="A859">
        <v>858</v>
      </c>
      <c r="B859">
        <v>1.334422</v>
      </c>
      <c r="C859">
        <v>1.7787630000000001</v>
      </c>
      <c r="D859">
        <v>3.3448869999999999</v>
      </c>
    </row>
    <row r="860" spans="1:4" x14ac:dyDescent="0.45">
      <c r="A860">
        <v>859</v>
      </c>
      <c r="B860">
        <v>1.3457399999999999</v>
      </c>
      <c r="C860">
        <v>1.7724569999999999</v>
      </c>
      <c r="D860">
        <v>3.3394409999999999</v>
      </c>
    </row>
    <row r="861" spans="1:4" x14ac:dyDescent="0.45">
      <c r="A861">
        <v>860</v>
      </c>
      <c r="B861">
        <v>1.3567880000000001</v>
      </c>
      <c r="C861">
        <v>1.7666630000000001</v>
      </c>
      <c r="D861">
        <v>3.334425</v>
      </c>
    </row>
    <row r="862" spans="1:4" x14ac:dyDescent="0.45">
      <c r="A862">
        <v>861</v>
      </c>
      <c r="B862">
        <v>1.367769</v>
      </c>
      <c r="C862">
        <v>1.7614559999999999</v>
      </c>
      <c r="D862">
        <v>3.3298429999999999</v>
      </c>
    </row>
    <row r="863" spans="1:4" x14ac:dyDescent="0.45">
      <c r="A863">
        <v>862</v>
      </c>
      <c r="B863">
        <v>1.38025</v>
      </c>
      <c r="C863">
        <v>1.7570779999999999</v>
      </c>
      <c r="D863">
        <v>3.3240889999999998</v>
      </c>
    </row>
    <row r="864" spans="1:4" x14ac:dyDescent="0.45">
      <c r="A864">
        <v>863</v>
      </c>
      <c r="B864">
        <v>1.39015</v>
      </c>
      <c r="C864">
        <v>1.7524919999999999</v>
      </c>
      <c r="D864">
        <v>3.3186840000000002</v>
      </c>
    </row>
    <row r="865" spans="1:4" x14ac:dyDescent="0.45">
      <c r="A865">
        <v>864</v>
      </c>
      <c r="B865">
        <v>1.3996519999999999</v>
      </c>
      <c r="C865">
        <v>1.747898</v>
      </c>
      <c r="D865">
        <v>3.313472</v>
      </c>
    </row>
    <row r="866" spans="1:4" x14ac:dyDescent="0.45">
      <c r="A866">
        <v>865</v>
      </c>
      <c r="B866">
        <v>1.4085540000000001</v>
      </c>
      <c r="C866">
        <v>1.743366</v>
      </c>
      <c r="D866">
        <v>3.3086959999999999</v>
      </c>
    </row>
    <row r="867" spans="1:4" x14ac:dyDescent="0.45">
      <c r="A867">
        <v>866</v>
      </c>
      <c r="B867">
        <v>1.4165000000000001</v>
      </c>
      <c r="C867">
        <v>1.738586</v>
      </c>
      <c r="D867">
        <v>3.3042630000000002</v>
      </c>
    </row>
    <row r="868" spans="1:4" x14ac:dyDescent="0.45">
      <c r="A868">
        <v>867</v>
      </c>
      <c r="B868">
        <v>1.423621</v>
      </c>
      <c r="C868">
        <v>1.7285239999999999</v>
      </c>
      <c r="D868">
        <v>3.299992</v>
      </c>
    </row>
    <row r="869" spans="1:4" x14ac:dyDescent="0.45">
      <c r="A869">
        <v>868</v>
      </c>
      <c r="B869">
        <v>1.4299580000000001</v>
      </c>
      <c r="C869">
        <v>1.7236940000000001</v>
      </c>
      <c r="D869">
        <v>3.2952119999999998</v>
      </c>
    </row>
    <row r="870" spans="1:4" x14ac:dyDescent="0.45">
      <c r="A870">
        <v>869</v>
      </c>
      <c r="B870">
        <v>1.435746</v>
      </c>
      <c r="C870">
        <v>1.71848</v>
      </c>
      <c r="D870">
        <v>3.2903560000000001</v>
      </c>
    </row>
    <row r="871" spans="1:4" x14ac:dyDescent="0.45">
      <c r="A871">
        <v>870</v>
      </c>
      <c r="B871">
        <v>1.4409050000000001</v>
      </c>
      <c r="C871">
        <v>1.7130160000000001</v>
      </c>
      <c r="D871">
        <v>3.2753549999999998</v>
      </c>
    </row>
    <row r="872" spans="1:4" x14ac:dyDescent="0.45">
      <c r="A872">
        <v>871</v>
      </c>
      <c r="B872">
        <v>1.4454769999999999</v>
      </c>
      <c r="C872">
        <v>1.7072590000000001</v>
      </c>
      <c r="D872">
        <v>3.2660840000000002</v>
      </c>
    </row>
    <row r="873" spans="1:4" x14ac:dyDescent="0.45">
      <c r="A873">
        <v>872</v>
      </c>
      <c r="B873">
        <v>1.449837</v>
      </c>
      <c r="C873">
        <v>1.7004280000000001</v>
      </c>
      <c r="D873">
        <v>3.255646</v>
      </c>
    </row>
    <row r="874" spans="1:4" x14ac:dyDescent="0.45">
      <c r="A874">
        <v>873</v>
      </c>
      <c r="B874">
        <v>1.4537659999999999</v>
      </c>
      <c r="C874">
        <v>1.693338</v>
      </c>
      <c r="D874">
        <v>3.2514880000000002</v>
      </c>
    </row>
    <row r="875" spans="1:4" x14ac:dyDescent="0.45">
      <c r="A875">
        <v>874</v>
      </c>
      <c r="B875">
        <v>1.4573560000000001</v>
      </c>
      <c r="C875">
        <v>1.685673</v>
      </c>
      <c r="D875">
        <v>3.2469480000000002</v>
      </c>
    </row>
    <row r="876" spans="1:4" x14ac:dyDescent="0.45">
      <c r="A876">
        <v>875</v>
      </c>
      <c r="B876">
        <v>1.4608350000000001</v>
      </c>
      <c r="C876">
        <v>1.6773750000000001</v>
      </c>
      <c r="D876">
        <v>3.2426010000000001</v>
      </c>
    </row>
    <row r="877" spans="1:4" x14ac:dyDescent="0.45">
      <c r="A877">
        <v>876</v>
      </c>
      <c r="B877">
        <v>1.464343</v>
      </c>
      <c r="C877">
        <v>1.6684019999999999</v>
      </c>
      <c r="D877">
        <v>3.2377210000000001</v>
      </c>
    </row>
    <row r="878" spans="1:4" x14ac:dyDescent="0.45">
      <c r="A878">
        <v>877</v>
      </c>
      <c r="B878">
        <v>1.468321</v>
      </c>
      <c r="C878">
        <v>1.6557059999999999</v>
      </c>
      <c r="D878">
        <v>3.2323539999999999</v>
      </c>
    </row>
    <row r="879" spans="1:4" x14ac:dyDescent="0.45">
      <c r="A879">
        <v>878</v>
      </c>
      <c r="B879">
        <v>1.4730399999999999</v>
      </c>
      <c r="C879">
        <v>1.6453439999999999</v>
      </c>
      <c r="D879">
        <v>3.2261340000000001</v>
      </c>
    </row>
    <row r="880" spans="1:4" x14ac:dyDescent="0.45">
      <c r="A880">
        <v>879</v>
      </c>
      <c r="B880">
        <v>1.478499</v>
      </c>
      <c r="C880">
        <v>1.633837</v>
      </c>
      <c r="D880">
        <v>3.2193179999999999</v>
      </c>
    </row>
    <row r="881" spans="1:4" x14ac:dyDescent="0.45">
      <c r="A881">
        <v>880</v>
      </c>
      <c r="B881">
        <v>1.484569</v>
      </c>
      <c r="C881">
        <v>1.6217649999999999</v>
      </c>
      <c r="D881">
        <v>3.2114760000000002</v>
      </c>
    </row>
    <row r="882" spans="1:4" x14ac:dyDescent="0.45">
      <c r="A882">
        <v>881</v>
      </c>
      <c r="B882">
        <v>1.49108</v>
      </c>
      <c r="C882">
        <v>1.609475</v>
      </c>
      <c r="D882">
        <v>3.2030340000000002</v>
      </c>
    </row>
    <row r="883" spans="1:4" x14ac:dyDescent="0.45">
      <c r="A883">
        <v>882</v>
      </c>
      <c r="B883">
        <v>1.497503</v>
      </c>
      <c r="C883">
        <v>1.5960920000000001</v>
      </c>
      <c r="D883">
        <v>3.193845</v>
      </c>
    </row>
    <row r="884" spans="1:4" x14ac:dyDescent="0.45">
      <c r="A884">
        <v>883</v>
      </c>
      <c r="B884">
        <v>1.5038670000000001</v>
      </c>
      <c r="C884">
        <v>1.582527</v>
      </c>
      <c r="D884">
        <v>3.1838600000000001</v>
      </c>
    </row>
    <row r="885" spans="1:4" x14ac:dyDescent="0.45">
      <c r="A885">
        <v>884</v>
      </c>
      <c r="B885">
        <v>1.5102739999999999</v>
      </c>
      <c r="C885">
        <v>1.5683800000000001</v>
      </c>
      <c r="D885">
        <v>3.1733910000000001</v>
      </c>
    </row>
    <row r="886" spans="1:4" x14ac:dyDescent="0.45">
      <c r="A886">
        <v>885</v>
      </c>
      <c r="B886">
        <v>1.5173639999999999</v>
      </c>
      <c r="C886">
        <v>1.553965</v>
      </c>
      <c r="D886">
        <v>3.1615980000000001</v>
      </c>
    </row>
    <row r="887" spans="1:4" x14ac:dyDescent="0.45">
      <c r="A887">
        <v>886</v>
      </c>
      <c r="B887">
        <v>1.5251950000000001</v>
      </c>
      <c r="C887">
        <v>1.5394319999999999</v>
      </c>
      <c r="D887">
        <v>3.1492749999999998</v>
      </c>
    </row>
    <row r="888" spans="1:4" x14ac:dyDescent="0.45">
      <c r="A888">
        <v>887</v>
      </c>
      <c r="B888">
        <v>1.533099</v>
      </c>
      <c r="C888">
        <v>1.52488</v>
      </c>
      <c r="D888">
        <v>3.1363289999999999</v>
      </c>
    </row>
    <row r="889" spans="1:4" x14ac:dyDescent="0.45">
      <c r="A889">
        <v>888</v>
      </c>
      <c r="B889">
        <v>1.541115</v>
      </c>
      <c r="C889">
        <v>1.5103530000000001</v>
      </c>
      <c r="D889">
        <v>3.1228500000000001</v>
      </c>
    </row>
    <row r="890" spans="1:4" x14ac:dyDescent="0.45">
      <c r="A890">
        <v>889</v>
      </c>
      <c r="B890">
        <v>1.5491809999999999</v>
      </c>
      <c r="C890">
        <v>1.49596</v>
      </c>
      <c r="D890">
        <v>3.108743</v>
      </c>
    </row>
    <row r="891" spans="1:4" x14ac:dyDescent="0.45">
      <c r="A891">
        <v>890</v>
      </c>
      <c r="B891">
        <v>1.5566899999999999</v>
      </c>
      <c r="C891">
        <v>1.4818359999999999</v>
      </c>
      <c r="D891">
        <v>3.093906</v>
      </c>
    </row>
    <row r="892" spans="1:4" x14ac:dyDescent="0.45">
      <c r="A892">
        <v>891</v>
      </c>
      <c r="B892">
        <v>1.563661</v>
      </c>
      <c r="C892">
        <v>1.468081</v>
      </c>
      <c r="D892">
        <v>3.0787089999999999</v>
      </c>
    </row>
    <row r="893" spans="1:4" x14ac:dyDescent="0.45">
      <c r="A893">
        <v>892</v>
      </c>
      <c r="B893">
        <v>1.570454</v>
      </c>
      <c r="C893">
        <v>1.4548319999999999</v>
      </c>
      <c r="D893">
        <v>3.0631979999999999</v>
      </c>
    </row>
    <row r="894" spans="1:4" x14ac:dyDescent="0.45">
      <c r="A894">
        <v>893</v>
      </c>
      <c r="B894">
        <v>1.577102</v>
      </c>
      <c r="C894">
        <v>1.4418010000000001</v>
      </c>
      <c r="D894">
        <v>3.0473509999999999</v>
      </c>
    </row>
    <row r="895" spans="1:4" x14ac:dyDescent="0.45">
      <c r="A895">
        <v>894</v>
      </c>
      <c r="B895">
        <v>1.582443</v>
      </c>
      <c r="C895">
        <v>1.429414</v>
      </c>
      <c r="D895">
        <v>3.0313850000000002</v>
      </c>
    </row>
    <row r="896" spans="1:4" x14ac:dyDescent="0.45">
      <c r="A896">
        <v>895</v>
      </c>
      <c r="B896">
        <v>1.588633</v>
      </c>
      <c r="C896">
        <v>1.4174580000000001</v>
      </c>
      <c r="D896">
        <v>3.0152920000000001</v>
      </c>
    </row>
    <row r="897" spans="1:4" x14ac:dyDescent="0.45">
      <c r="A897">
        <v>896</v>
      </c>
      <c r="B897">
        <v>1.594649</v>
      </c>
      <c r="C897">
        <v>1.4059459999999999</v>
      </c>
      <c r="D897">
        <v>3.0060899999999999</v>
      </c>
    </row>
    <row r="898" spans="1:4" x14ac:dyDescent="0.45">
      <c r="A898">
        <v>897</v>
      </c>
      <c r="B898">
        <v>1.5951219999999999</v>
      </c>
      <c r="C898">
        <v>1.3949510000000001</v>
      </c>
      <c r="D898">
        <v>2.9899239999999998</v>
      </c>
    </row>
    <row r="899" spans="1:4" x14ac:dyDescent="0.45">
      <c r="A899">
        <v>898</v>
      </c>
      <c r="B899">
        <v>1.5998920000000001</v>
      </c>
      <c r="C899">
        <v>1.384074</v>
      </c>
      <c r="D899">
        <v>2.9740600000000001</v>
      </c>
    </row>
    <row r="900" spans="1:4" x14ac:dyDescent="0.45">
      <c r="A900">
        <v>899</v>
      </c>
      <c r="B900">
        <v>1.6056280000000001</v>
      </c>
      <c r="C900">
        <v>1.373497</v>
      </c>
      <c r="D900">
        <v>2.9586220000000001</v>
      </c>
    </row>
    <row r="901" spans="1:4" x14ac:dyDescent="0.45">
      <c r="A901">
        <v>900</v>
      </c>
      <c r="B901">
        <v>1.6112839999999999</v>
      </c>
      <c r="C901">
        <v>1.3632960000000001</v>
      </c>
      <c r="D901">
        <v>2.9434689999999999</v>
      </c>
    </row>
    <row r="902" spans="1:4" x14ac:dyDescent="0.45">
      <c r="A902">
        <v>901</v>
      </c>
      <c r="B902">
        <v>1.6164799999999999</v>
      </c>
      <c r="C902">
        <v>1.3537110000000001</v>
      </c>
      <c r="D902">
        <v>2.9286780000000001</v>
      </c>
    </row>
    <row r="903" spans="1:4" x14ac:dyDescent="0.45">
      <c r="A903">
        <v>902</v>
      </c>
      <c r="B903">
        <v>1.621513</v>
      </c>
      <c r="C903">
        <v>1.3447290000000001</v>
      </c>
      <c r="D903">
        <v>2.8933499999999999</v>
      </c>
    </row>
    <row r="904" spans="1:4" x14ac:dyDescent="0.45">
      <c r="A904">
        <v>903</v>
      </c>
      <c r="B904">
        <v>1.626161</v>
      </c>
      <c r="C904">
        <v>1.336166</v>
      </c>
      <c r="D904">
        <v>2.8585319999999999</v>
      </c>
    </row>
    <row r="905" spans="1:4" x14ac:dyDescent="0.45">
      <c r="A905">
        <v>904</v>
      </c>
      <c r="B905">
        <v>1.631596</v>
      </c>
      <c r="C905">
        <v>1.3305100000000001</v>
      </c>
      <c r="D905">
        <v>2.8271030000000001</v>
      </c>
    </row>
    <row r="906" spans="1:4" x14ac:dyDescent="0.45">
      <c r="A906">
        <v>905</v>
      </c>
      <c r="B906">
        <v>1.6364559999999999</v>
      </c>
      <c r="C906">
        <v>1.3249919999999999</v>
      </c>
      <c r="D906">
        <v>2.7955890000000001</v>
      </c>
    </row>
    <row r="907" spans="1:4" x14ac:dyDescent="0.45">
      <c r="A907">
        <v>906</v>
      </c>
      <c r="B907">
        <v>1.6406829999999999</v>
      </c>
      <c r="C907">
        <v>1.3193649999999999</v>
      </c>
      <c r="D907">
        <v>2.7639279999999999</v>
      </c>
    </row>
    <row r="908" spans="1:4" x14ac:dyDescent="0.45">
      <c r="A908">
        <v>907</v>
      </c>
      <c r="B908">
        <v>1.6443650000000001</v>
      </c>
      <c r="C908">
        <v>1.313396</v>
      </c>
      <c r="D908">
        <v>2.731671</v>
      </c>
    </row>
    <row r="909" spans="1:4" x14ac:dyDescent="0.45">
      <c r="A909">
        <v>908</v>
      </c>
      <c r="B909">
        <v>1.6475519999999999</v>
      </c>
      <c r="C909">
        <v>1.3074269999999999</v>
      </c>
      <c r="D909">
        <v>2.7001460000000002</v>
      </c>
    </row>
    <row r="910" spans="1:4" x14ac:dyDescent="0.45">
      <c r="A910">
        <v>909</v>
      </c>
      <c r="B910">
        <v>1.650291</v>
      </c>
      <c r="C910">
        <v>1.3017989999999999</v>
      </c>
      <c r="D910">
        <v>2.6653340000000001</v>
      </c>
    </row>
    <row r="911" spans="1:4" x14ac:dyDescent="0.45">
      <c r="A911">
        <v>910</v>
      </c>
      <c r="B911">
        <v>1.652444</v>
      </c>
      <c r="C911">
        <v>1.2966470000000001</v>
      </c>
      <c r="D911">
        <v>2.6338849999999998</v>
      </c>
    </row>
    <row r="912" spans="1:4" x14ac:dyDescent="0.45">
      <c r="A912">
        <v>911</v>
      </c>
      <c r="B912">
        <v>1.653926</v>
      </c>
      <c r="C912">
        <v>1.29243</v>
      </c>
      <c r="D912">
        <v>2.6030820000000001</v>
      </c>
    </row>
    <row r="913" spans="1:4" x14ac:dyDescent="0.45">
      <c r="A913">
        <v>912</v>
      </c>
      <c r="B913">
        <v>1.6547270000000001</v>
      </c>
      <c r="C913">
        <v>1.2885420000000001</v>
      </c>
      <c r="D913">
        <v>2.5728749999999998</v>
      </c>
    </row>
    <row r="914" spans="1:4" x14ac:dyDescent="0.45">
      <c r="A914">
        <v>913</v>
      </c>
      <c r="B914">
        <v>1.6548339999999999</v>
      </c>
      <c r="C914">
        <v>1.2848459999999999</v>
      </c>
      <c r="D914">
        <v>2.5437430000000001</v>
      </c>
    </row>
    <row r="915" spans="1:4" x14ac:dyDescent="0.45">
      <c r="A915">
        <v>914</v>
      </c>
      <c r="B915">
        <v>1.6544369999999999</v>
      </c>
      <c r="C915">
        <v>1.2815799999999999</v>
      </c>
      <c r="D915">
        <v>2.5153780000000001</v>
      </c>
    </row>
    <row r="916" spans="1:4" x14ac:dyDescent="0.45">
      <c r="A916">
        <v>915</v>
      </c>
      <c r="B916">
        <v>1.65357</v>
      </c>
      <c r="C916">
        <v>1.278656</v>
      </c>
      <c r="D916">
        <v>2.4871569999999998</v>
      </c>
    </row>
    <row r="917" spans="1:4" x14ac:dyDescent="0.45">
      <c r="A917">
        <v>916</v>
      </c>
      <c r="B917">
        <v>1.6578539999999999</v>
      </c>
      <c r="C917">
        <v>1.2759100000000001</v>
      </c>
      <c r="D917">
        <v>2.4594459999999998</v>
      </c>
    </row>
    <row r="918" spans="1:4" x14ac:dyDescent="0.45">
      <c r="A918">
        <v>917</v>
      </c>
      <c r="B918">
        <v>1.6560509999999999</v>
      </c>
      <c r="C918">
        <v>1.2726980000000001</v>
      </c>
      <c r="D918">
        <v>2.4320940000000002</v>
      </c>
    </row>
    <row r="919" spans="1:4" x14ac:dyDescent="0.45">
      <c r="A919">
        <v>918</v>
      </c>
      <c r="B919">
        <v>1.6540589999999999</v>
      </c>
      <c r="C919">
        <v>1.2694259999999999</v>
      </c>
      <c r="D919">
        <v>2.4050029999999998</v>
      </c>
    </row>
    <row r="920" spans="1:4" x14ac:dyDescent="0.45">
      <c r="A920">
        <v>919</v>
      </c>
      <c r="B920">
        <v>1.65167</v>
      </c>
      <c r="C920">
        <v>1.2563979999999999</v>
      </c>
      <c r="D920">
        <v>2.3782719999999999</v>
      </c>
    </row>
    <row r="921" spans="1:4" x14ac:dyDescent="0.45">
      <c r="A921">
        <v>920</v>
      </c>
      <c r="B921">
        <v>1.6491800000000001</v>
      </c>
      <c r="C921">
        <v>1.248799</v>
      </c>
      <c r="D921">
        <v>2.3508879999999999</v>
      </c>
    </row>
    <row r="922" spans="1:4" x14ac:dyDescent="0.45">
      <c r="A922">
        <v>921</v>
      </c>
      <c r="B922">
        <v>1.6465719999999999</v>
      </c>
      <c r="C922">
        <v>1.239976</v>
      </c>
      <c r="D922">
        <v>2.3239969999999999</v>
      </c>
    </row>
    <row r="923" spans="1:4" x14ac:dyDescent="0.45">
      <c r="A923">
        <v>922</v>
      </c>
      <c r="B923">
        <v>1.643829</v>
      </c>
      <c r="C923">
        <v>1.2373510000000001</v>
      </c>
      <c r="D923">
        <v>2.2970579999999998</v>
      </c>
    </row>
    <row r="924" spans="1:4" x14ac:dyDescent="0.45">
      <c r="A924">
        <v>923</v>
      </c>
      <c r="B924">
        <v>1.641281</v>
      </c>
      <c r="C924">
        <v>1.2343710000000001</v>
      </c>
      <c r="D924">
        <v>2.2701730000000002</v>
      </c>
    </row>
    <row r="925" spans="1:4" x14ac:dyDescent="0.45">
      <c r="A925">
        <v>924</v>
      </c>
      <c r="B925">
        <v>1.6389069999999999</v>
      </c>
      <c r="C925">
        <v>1.231589</v>
      </c>
      <c r="D925">
        <v>2.24207</v>
      </c>
    </row>
    <row r="926" spans="1:4" x14ac:dyDescent="0.45">
      <c r="A926">
        <v>925</v>
      </c>
      <c r="B926">
        <v>1.6328210000000001</v>
      </c>
      <c r="C926">
        <v>1.2282770000000001</v>
      </c>
      <c r="D926">
        <v>2.2188699999999999</v>
      </c>
    </row>
    <row r="927" spans="1:4" x14ac:dyDescent="0.45">
      <c r="A927">
        <v>926</v>
      </c>
      <c r="B927">
        <v>1.6263780000000001</v>
      </c>
      <c r="C927">
        <v>1.224502</v>
      </c>
      <c r="D927">
        <v>2.1954799999999999</v>
      </c>
    </row>
    <row r="928" spans="1:4" x14ac:dyDescent="0.45">
      <c r="A928">
        <v>927</v>
      </c>
      <c r="B928">
        <v>1.6197220000000001</v>
      </c>
      <c r="C928">
        <v>1.2198850000000001</v>
      </c>
      <c r="D928">
        <v>2.1718419999999998</v>
      </c>
    </row>
    <row r="929" spans="1:4" x14ac:dyDescent="0.45">
      <c r="A929">
        <v>928</v>
      </c>
      <c r="B929">
        <v>1.61314</v>
      </c>
      <c r="C929">
        <v>1.2146859999999999</v>
      </c>
      <c r="D929">
        <v>2.1471900000000002</v>
      </c>
    </row>
    <row r="930" spans="1:4" x14ac:dyDescent="0.45">
      <c r="A930">
        <v>929</v>
      </c>
      <c r="B930">
        <v>1.606609</v>
      </c>
      <c r="C930">
        <v>1.2084900000000001</v>
      </c>
      <c r="D930">
        <v>2.1222840000000001</v>
      </c>
    </row>
    <row r="931" spans="1:4" x14ac:dyDescent="0.45">
      <c r="A931">
        <v>930</v>
      </c>
      <c r="B931">
        <v>1.6002639999999999</v>
      </c>
      <c r="C931">
        <v>1.201694</v>
      </c>
      <c r="D931">
        <v>2.0967989999999999</v>
      </c>
    </row>
    <row r="932" spans="1:4" x14ac:dyDescent="0.45">
      <c r="A932">
        <v>931</v>
      </c>
      <c r="B932">
        <v>1.593839</v>
      </c>
      <c r="C932">
        <v>1.19415</v>
      </c>
      <c r="D932">
        <v>2.0707610000000001</v>
      </c>
    </row>
    <row r="933" spans="1:4" x14ac:dyDescent="0.45">
      <c r="A933">
        <v>932</v>
      </c>
      <c r="B933">
        <v>1.5871200000000001</v>
      </c>
      <c r="C933">
        <v>1.185826</v>
      </c>
      <c r="D933">
        <v>2.04406</v>
      </c>
    </row>
    <row r="934" spans="1:4" x14ac:dyDescent="0.45">
      <c r="A934">
        <v>933</v>
      </c>
      <c r="B934">
        <v>1.58043</v>
      </c>
      <c r="C934">
        <v>1.177022</v>
      </c>
      <c r="D934">
        <v>2.0136769999999999</v>
      </c>
    </row>
    <row r="935" spans="1:4" x14ac:dyDescent="0.45">
      <c r="A935">
        <v>934</v>
      </c>
      <c r="B935">
        <v>1.5740799999999999</v>
      </c>
      <c r="C935">
        <v>1.166925</v>
      </c>
      <c r="D935">
        <v>1.985784</v>
      </c>
    </row>
    <row r="936" spans="1:4" x14ac:dyDescent="0.45">
      <c r="A936">
        <v>935</v>
      </c>
      <c r="B936">
        <v>1.5681970000000001</v>
      </c>
      <c r="C936">
        <v>1.156261</v>
      </c>
      <c r="D936">
        <v>1.9568840000000001</v>
      </c>
    </row>
    <row r="937" spans="1:4" x14ac:dyDescent="0.45">
      <c r="A937">
        <v>936</v>
      </c>
      <c r="B937">
        <v>1.5631790000000001</v>
      </c>
      <c r="C937">
        <v>1.1449830000000001</v>
      </c>
      <c r="D937">
        <v>1.927519</v>
      </c>
    </row>
    <row r="938" spans="1:4" x14ac:dyDescent="0.45">
      <c r="A938">
        <v>937</v>
      </c>
      <c r="B938">
        <v>1.5585009999999999</v>
      </c>
      <c r="C938">
        <v>1.133141</v>
      </c>
      <c r="D938">
        <v>1.8979170000000001</v>
      </c>
    </row>
    <row r="939" spans="1:4" x14ac:dyDescent="0.45">
      <c r="A939">
        <v>938</v>
      </c>
      <c r="B939">
        <v>1.5540119999999999</v>
      </c>
      <c r="C939">
        <v>1.1206199999999999</v>
      </c>
      <c r="D939">
        <v>1.867437</v>
      </c>
    </row>
    <row r="940" spans="1:4" x14ac:dyDescent="0.45">
      <c r="A940">
        <v>939</v>
      </c>
      <c r="B940">
        <v>1.549917</v>
      </c>
      <c r="C940">
        <v>1.107321</v>
      </c>
      <c r="D940">
        <v>1.836797</v>
      </c>
    </row>
    <row r="941" spans="1:4" x14ac:dyDescent="0.45">
      <c r="A941">
        <v>940</v>
      </c>
      <c r="B941">
        <v>1.5461469999999999</v>
      </c>
      <c r="C941">
        <v>1.0936129999999999</v>
      </c>
      <c r="D941">
        <v>1.80569</v>
      </c>
    </row>
    <row r="942" spans="1:4" x14ac:dyDescent="0.45">
      <c r="A942">
        <v>941</v>
      </c>
      <c r="B942">
        <v>1.542543</v>
      </c>
      <c r="C942">
        <v>1.079553</v>
      </c>
      <c r="D942">
        <v>1.7743690000000001</v>
      </c>
    </row>
    <row r="943" spans="1:4" x14ac:dyDescent="0.45">
      <c r="A943">
        <v>942</v>
      </c>
      <c r="B943">
        <v>1.538529</v>
      </c>
      <c r="C943">
        <v>1.0651390000000001</v>
      </c>
      <c r="D943">
        <v>1.7429300000000001</v>
      </c>
    </row>
    <row r="944" spans="1:4" x14ac:dyDescent="0.45">
      <c r="A944">
        <v>943</v>
      </c>
      <c r="B944">
        <v>1.5344850000000001</v>
      </c>
      <c r="C944">
        <v>1.0505789999999999</v>
      </c>
      <c r="D944">
        <v>1.7114720000000001</v>
      </c>
    </row>
    <row r="945" spans="1:4" x14ac:dyDescent="0.45">
      <c r="A945">
        <v>944</v>
      </c>
      <c r="B945">
        <v>1.5216419999999999</v>
      </c>
      <c r="C945">
        <v>1.0359370000000001</v>
      </c>
      <c r="D945">
        <v>1.6800470000000001</v>
      </c>
    </row>
    <row r="946" spans="1:4" x14ac:dyDescent="0.45">
      <c r="A946">
        <v>945</v>
      </c>
      <c r="B946">
        <v>1.5138469999999999</v>
      </c>
      <c r="C946">
        <v>1.0275669999999999</v>
      </c>
      <c r="D946">
        <v>1.6487179999999999</v>
      </c>
    </row>
    <row r="947" spans="1:4" x14ac:dyDescent="0.45">
      <c r="A947">
        <v>946</v>
      </c>
      <c r="B947">
        <v>1.5050790000000001</v>
      </c>
      <c r="C947">
        <v>1.0129760000000001</v>
      </c>
      <c r="D947">
        <v>1.617604</v>
      </c>
    </row>
    <row r="948" spans="1:4" x14ac:dyDescent="0.45">
      <c r="A948">
        <v>947</v>
      </c>
      <c r="B948">
        <v>1.501773</v>
      </c>
      <c r="C948">
        <v>0.99869699999999995</v>
      </c>
      <c r="D948">
        <v>1.5868519999999999</v>
      </c>
    </row>
    <row r="949" spans="1:4" x14ac:dyDescent="0.45">
      <c r="A949">
        <v>948</v>
      </c>
      <c r="B949">
        <v>1.4981679999999999</v>
      </c>
      <c r="C949">
        <v>0.98491399999999996</v>
      </c>
      <c r="D949">
        <v>1.556584</v>
      </c>
    </row>
    <row r="950" spans="1:4" x14ac:dyDescent="0.45">
      <c r="A950">
        <v>949</v>
      </c>
      <c r="B950">
        <v>1.4947680000000001</v>
      </c>
      <c r="C950">
        <v>0.97143900000000005</v>
      </c>
      <c r="D950">
        <v>1.526551</v>
      </c>
    </row>
    <row r="951" spans="1:4" x14ac:dyDescent="0.45">
      <c r="A951">
        <v>950</v>
      </c>
      <c r="B951">
        <v>1.490936</v>
      </c>
      <c r="C951">
        <v>0.95836100000000002</v>
      </c>
      <c r="D951">
        <v>1.497153</v>
      </c>
    </row>
    <row r="952" spans="1:4" x14ac:dyDescent="0.45">
      <c r="A952">
        <v>951</v>
      </c>
      <c r="B952">
        <v>1.4867109999999999</v>
      </c>
      <c r="C952">
        <v>0.94552599999999998</v>
      </c>
      <c r="D952">
        <v>1.4682139999999999</v>
      </c>
    </row>
    <row r="953" spans="1:4" x14ac:dyDescent="0.45">
      <c r="A953">
        <v>952</v>
      </c>
      <c r="B953">
        <v>1.4817659999999999</v>
      </c>
      <c r="C953">
        <v>0.93315300000000001</v>
      </c>
      <c r="D953">
        <v>1.439716</v>
      </c>
    </row>
    <row r="954" spans="1:4" x14ac:dyDescent="0.45">
      <c r="A954">
        <v>953</v>
      </c>
      <c r="B954">
        <v>1.4763230000000001</v>
      </c>
      <c r="C954">
        <v>0.92055699999999996</v>
      </c>
      <c r="D954">
        <v>1.4117960000000001</v>
      </c>
    </row>
    <row r="955" spans="1:4" x14ac:dyDescent="0.45">
      <c r="A955">
        <v>954</v>
      </c>
      <c r="B955">
        <v>1.4700009999999999</v>
      </c>
      <c r="C955">
        <v>0.909551</v>
      </c>
      <c r="D955">
        <v>1.383988</v>
      </c>
    </row>
    <row r="956" spans="1:4" x14ac:dyDescent="0.45">
      <c r="A956">
        <v>955</v>
      </c>
      <c r="B956">
        <v>1.4631719999999999</v>
      </c>
      <c r="C956">
        <v>0.89868700000000001</v>
      </c>
      <c r="D956">
        <v>1.3564849999999999</v>
      </c>
    </row>
    <row r="957" spans="1:4" x14ac:dyDescent="0.45">
      <c r="A957">
        <v>956</v>
      </c>
      <c r="B957">
        <v>1.4557040000000001</v>
      </c>
      <c r="C957">
        <v>0.88886900000000002</v>
      </c>
      <c r="D957">
        <v>1.329332</v>
      </c>
    </row>
    <row r="958" spans="1:4" x14ac:dyDescent="0.45">
      <c r="A958">
        <v>957</v>
      </c>
      <c r="B958">
        <v>1.4475519999999999</v>
      </c>
      <c r="C958">
        <v>0.88096799999999997</v>
      </c>
      <c r="D958">
        <v>1.30277</v>
      </c>
    </row>
    <row r="959" spans="1:4" x14ac:dyDescent="0.45">
      <c r="A959">
        <v>958</v>
      </c>
      <c r="B959">
        <v>1.438987</v>
      </c>
      <c r="C959">
        <v>0.87523300000000004</v>
      </c>
      <c r="D959">
        <v>1.276791</v>
      </c>
    </row>
    <row r="960" spans="1:4" x14ac:dyDescent="0.45">
      <c r="A960">
        <v>959</v>
      </c>
      <c r="B960">
        <v>1.42927</v>
      </c>
      <c r="C960">
        <v>0.87114800000000003</v>
      </c>
      <c r="D960">
        <v>1.2511939999999999</v>
      </c>
    </row>
    <row r="961" spans="1:4" x14ac:dyDescent="0.45">
      <c r="A961">
        <v>960</v>
      </c>
      <c r="B961">
        <v>1.4190849999999999</v>
      </c>
      <c r="C961">
        <v>0.86811700000000003</v>
      </c>
      <c r="D961">
        <v>1.2266429999999999</v>
      </c>
    </row>
    <row r="962" spans="1:4" x14ac:dyDescent="0.45">
      <c r="A962">
        <v>961</v>
      </c>
      <c r="B962">
        <v>1.408363</v>
      </c>
      <c r="C962">
        <v>0.85925499999999999</v>
      </c>
      <c r="D962">
        <v>1.203859</v>
      </c>
    </row>
    <row r="963" spans="1:4" x14ac:dyDescent="0.45">
      <c r="A963">
        <v>962</v>
      </c>
      <c r="B963">
        <v>1.3971709999999999</v>
      </c>
      <c r="C963">
        <v>0.85687500000000005</v>
      </c>
      <c r="D963">
        <v>1.1833530000000001</v>
      </c>
    </row>
    <row r="964" spans="1:4" x14ac:dyDescent="0.45">
      <c r="A964">
        <v>963</v>
      </c>
      <c r="B964">
        <v>1.385418</v>
      </c>
      <c r="C964">
        <v>0.85545499999999997</v>
      </c>
      <c r="D964">
        <v>1.1647430000000001</v>
      </c>
    </row>
    <row r="965" spans="1:4" x14ac:dyDescent="0.45">
      <c r="A965">
        <v>964</v>
      </c>
      <c r="B965">
        <v>1.3730070000000001</v>
      </c>
      <c r="C965">
        <v>0.85574099999999997</v>
      </c>
      <c r="D965">
        <v>1.1470180000000001</v>
      </c>
    </row>
    <row r="966" spans="1:4" x14ac:dyDescent="0.45">
      <c r="A966">
        <v>965</v>
      </c>
      <c r="B966">
        <v>1.3602719999999999</v>
      </c>
      <c r="C966">
        <v>0.85718000000000005</v>
      </c>
      <c r="D966">
        <v>1.1295900000000001</v>
      </c>
    </row>
    <row r="967" spans="1:4" x14ac:dyDescent="0.45">
      <c r="A967">
        <v>966</v>
      </c>
      <c r="B967">
        <v>1.3472489999999999</v>
      </c>
      <c r="C967">
        <v>0.85930399999999996</v>
      </c>
      <c r="D967">
        <v>1.112366</v>
      </c>
    </row>
    <row r="968" spans="1:4" x14ac:dyDescent="0.45">
      <c r="A968">
        <v>967</v>
      </c>
      <c r="B968">
        <v>1.3339319999999999</v>
      </c>
      <c r="C968">
        <v>0.854599</v>
      </c>
      <c r="D968">
        <v>1.090371</v>
      </c>
    </row>
    <row r="969" spans="1:4" x14ac:dyDescent="0.45">
      <c r="A969">
        <v>968</v>
      </c>
      <c r="B969">
        <v>1.320508</v>
      </c>
      <c r="C969">
        <v>0.84962800000000005</v>
      </c>
      <c r="D969">
        <v>1.070389</v>
      </c>
    </row>
    <row r="970" spans="1:4" x14ac:dyDescent="0.45">
      <c r="A970">
        <v>969</v>
      </c>
      <c r="B970">
        <v>1.3069900000000001</v>
      </c>
      <c r="C970">
        <v>0.84461699999999995</v>
      </c>
      <c r="D970">
        <v>1.0526489999999999</v>
      </c>
    </row>
    <row r="971" spans="1:4" x14ac:dyDescent="0.45">
      <c r="A971">
        <v>970</v>
      </c>
      <c r="B971">
        <v>1.2994589999999999</v>
      </c>
      <c r="C971">
        <v>0.83973799999999998</v>
      </c>
      <c r="D971">
        <v>1.0362899999999999</v>
      </c>
    </row>
    <row r="972" spans="1:4" x14ac:dyDescent="0.45">
      <c r="A972">
        <v>971</v>
      </c>
      <c r="B972">
        <v>1.2859350000000001</v>
      </c>
      <c r="C972">
        <v>0.83455100000000004</v>
      </c>
      <c r="D972">
        <v>1.0207280000000001</v>
      </c>
    </row>
    <row r="973" spans="1:4" x14ac:dyDescent="0.45">
      <c r="A973">
        <v>972</v>
      </c>
      <c r="B973">
        <v>1.2726980000000001</v>
      </c>
      <c r="C973">
        <v>0.82266600000000001</v>
      </c>
      <c r="D973">
        <v>1.006008</v>
      </c>
    </row>
    <row r="974" spans="1:4" x14ac:dyDescent="0.45">
      <c r="A974">
        <v>973</v>
      </c>
      <c r="B974">
        <v>1.2598780000000001</v>
      </c>
      <c r="C974">
        <v>0.81746399999999997</v>
      </c>
      <c r="D974">
        <v>0.99209000000000003</v>
      </c>
    </row>
    <row r="975" spans="1:4" x14ac:dyDescent="0.45">
      <c r="A975">
        <v>974</v>
      </c>
      <c r="B975">
        <v>1.247339</v>
      </c>
      <c r="C975">
        <v>0.81192500000000001</v>
      </c>
      <c r="D975">
        <v>0.97852499999999998</v>
      </c>
    </row>
    <row r="976" spans="1:4" x14ac:dyDescent="0.45">
      <c r="A976">
        <v>975</v>
      </c>
      <c r="B976">
        <v>1.2351490000000001</v>
      </c>
      <c r="C976">
        <v>0.80615300000000001</v>
      </c>
      <c r="D976">
        <v>0.96549399999999996</v>
      </c>
    </row>
    <row r="977" spans="1:4" x14ac:dyDescent="0.45">
      <c r="A977">
        <v>976</v>
      </c>
      <c r="B977">
        <v>1.223203</v>
      </c>
      <c r="C977">
        <v>0.80013000000000001</v>
      </c>
      <c r="D977">
        <v>0.95303199999999999</v>
      </c>
    </row>
    <row r="978" spans="1:4" x14ac:dyDescent="0.45">
      <c r="A978">
        <v>977</v>
      </c>
      <c r="B978">
        <v>1.2116979999999999</v>
      </c>
      <c r="C978">
        <v>0.79306299999999996</v>
      </c>
      <c r="D978">
        <v>0.94138900000000003</v>
      </c>
    </row>
    <row r="979" spans="1:4" x14ac:dyDescent="0.45">
      <c r="A979">
        <v>978</v>
      </c>
      <c r="B979">
        <v>1.200124</v>
      </c>
      <c r="C979">
        <v>0.785833</v>
      </c>
      <c r="D979">
        <v>0.92989599999999994</v>
      </c>
    </row>
    <row r="980" spans="1:4" x14ac:dyDescent="0.45">
      <c r="A980">
        <v>979</v>
      </c>
      <c r="B980">
        <v>1.189907</v>
      </c>
      <c r="C980">
        <v>0.77814000000000005</v>
      </c>
      <c r="D980">
        <v>0.91876100000000005</v>
      </c>
    </row>
    <row r="981" spans="1:4" x14ac:dyDescent="0.45">
      <c r="A981">
        <v>980</v>
      </c>
      <c r="B981">
        <v>1.17987</v>
      </c>
      <c r="C981">
        <v>0.76981500000000003</v>
      </c>
      <c r="D981">
        <v>0.90472300000000005</v>
      </c>
    </row>
    <row r="982" spans="1:4" x14ac:dyDescent="0.45">
      <c r="A982">
        <v>981</v>
      </c>
      <c r="B982">
        <v>1.1708050000000001</v>
      </c>
      <c r="C982">
        <v>0.76091900000000001</v>
      </c>
      <c r="D982">
        <v>0.89380599999999999</v>
      </c>
    </row>
    <row r="983" spans="1:4" x14ac:dyDescent="0.45">
      <c r="A983">
        <v>982</v>
      </c>
      <c r="B983">
        <v>1.163484</v>
      </c>
      <c r="C983">
        <v>0.74845300000000003</v>
      </c>
      <c r="D983">
        <v>0.88328300000000004</v>
      </c>
    </row>
    <row r="984" spans="1:4" x14ac:dyDescent="0.45">
      <c r="A984">
        <v>983</v>
      </c>
      <c r="B984">
        <v>1.158107</v>
      </c>
      <c r="C984">
        <v>0.73811199999999999</v>
      </c>
      <c r="D984">
        <v>0.87265000000000004</v>
      </c>
    </row>
    <row r="985" spans="1:4" x14ac:dyDescent="0.45">
      <c r="A985">
        <v>984</v>
      </c>
      <c r="B985">
        <v>1.1542289999999999</v>
      </c>
      <c r="C985">
        <v>0.72652600000000001</v>
      </c>
      <c r="D985">
        <v>0.86223799999999995</v>
      </c>
    </row>
    <row r="986" spans="1:4" x14ac:dyDescent="0.45">
      <c r="A986">
        <v>985</v>
      </c>
      <c r="B986">
        <v>1.1513139999999999</v>
      </c>
      <c r="C986">
        <v>0.71431100000000003</v>
      </c>
      <c r="D986">
        <v>0.85171300000000005</v>
      </c>
    </row>
    <row r="987" spans="1:4" x14ac:dyDescent="0.45">
      <c r="A987">
        <v>986</v>
      </c>
      <c r="B987">
        <v>1.1429389999999999</v>
      </c>
      <c r="C987">
        <v>0.70200600000000002</v>
      </c>
      <c r="D987">
        <v>0.84082000000000001</v>
      </c>
    </row>
    <row r="988" spans="1:4" x14ac:dyDescent="0.45">
      <c r="A988">
        <v>987</v>
      </c>
      <c r="B988">
        <v>1.1406430000000001</v>
      </c>
      <c r="C988">
        <v>0.68832899999999997</v>
      </c>
      <c r="D988">
        <v>0.82957199999999998</v>
      </c>
    </row>
    <row r="989" spans="1:4" x14ac:dyDescent="0.45">
      <c r="A989">
        <v>988</v>
      </c>
      <c r="B989">
        <v>1.1337090000000001</v>
      </c>
      <c r="C989">
        <v>0.67450699999999997</v>
      </c>
      <c r="D989">
        <v>0.81664700000000001</v>
      </c>
    </row>
    <row r="990" spans="1:4" x14ac:dyDescent="0.45">
      <c r="A990">
        <v>989</v>
      </c>
      <c r="B990">
        <v>1.126871</v>
      </c>
      <c r="C990">
        <v>0.65995599999999999</v>
      </c>
      <c r="D990">
        <v>0.802755</v>
      </c>
    </row>
    <row r="991" spans="1:4" x14ac:dyDescent="0.45">
      <c r="A991">
        <v>990</v>
      </c>
      <c r="B991">
        <v>1.1204400000000001</v>
      </c>
      <c r="C991">
        <v>0.645092</v>
      </c>
      <c r="D991">
        <v>0.78900300000000001</v>
      </c>
    </row>
    <row r="992" spans="1:4" x14ac:dyDescent="0.45">
      <c r="A992">
        <v>991</v>
      </c>
      <c r="B992">
        <v>1.1142780000000001</v>
      </c>
      <c r="C992">
        <v>0.630166</v>
      </c>
      <c r="D992">
        <v>0.77484399999999998</v>
      </c>
    </row>
    <row r="993" spans="1:4" x14ac:dyDescent="0.45">
      <c r="A993">
        <v>992</v>
      </c>
      <c r="B993">
        <v>1.1083609999999999</v>
      </c>
      <c r="C993">
        <v>0.61528400000000005</v>
      </c>
      <c r="D993">
        <v>0.76026499999999997</v>
      </c>
    </row>
    <row r="994" spans="1:4" x14ac:dyDescent="0.45">
      <c r="A994">
        <v>993</v>
      </c>
      <c r="B994">
        <v>1.10276</v>
      </c>
      <c r="C994">
        <v>0.60046200000000005</v>
      </c>
      <c r="D994">
        <v>0.74530600000000002</v>
      </c>
    </row>
    <row r="995" spans="1:4" x14ac:dyDescent="0.45">
      <c r="A995">
        <v>994</v>
      </c>
      <c r="B995">
        <v>1.096597</v>
      </c>
      <c r="C995">
        <v>0.58592500000000003</v>
      </c>
      <c r="D995">
        <v>0.73017100000000001</v>
      </c>
    </row>
    <row r="996" spans="1:4" x14ac:dyDescent="0.45">
      <c r="A996">
        <v>995</v>
      </c>
      <c r="B996">
        <v>1.090814</v>
      </c>
      <c r="C996">
        <v>0.57184599999999997</v>
      </c>
      <c r="D996">
        <v>0.71480399999999999</v>
      </c>
    </row>
    <row r="997" spans="1:4" x14ac:dyDescent="0.45">
      <c r="A997">
        <v>996</v>
      </c>
      <c r="B997">
        <v>1.0849139999999999</v>
      </c>
      <c r="C997">
        <v>0.55821900000000002</v>
      </c>
      <c r="D997">
        <v>0.70570699999999997</v>
      </c>
    </row>
    <row r="998" spans="1:4" x14ac:dyDescent="0.45">
      <c r="A998">
        <v>997</v>
      </c>
      <c r="B998">
        <v>1.078991</v>
      </c>
      <c r="C998">
        <v>0.54520599999999997</v>
      </c>
      <c r="D998">
        <v>0.68964300000000001</v>
      </c>
    </row>
    <row r="999" spans="1:4" x14ac:dyDescent="0.45">
      <c r="A999">
        <v>998</v>
      </c>
      <c r="B999">
        <v>1.0719559999999999</v>
      </c>
      <c r="C999">
        <v>0.53243499999999999</v>
      </c>
      <c r="D999">
        <v>0.67343299999999995</v>
      </c>
    </row>
    <row r="1000" spans="1:4" x14ac:dyDescent="0.45">
      <c r="A1000">
        <v>999</v>
      </c>
      <c r="B1000">
        <v>1.0704450000000001</v>
      </c>
      <c r="C1000">
        <v>0.52036899999999997</v>
      </c>
      <c r="D1000">
        <v>0.65722000000000003</v>
      </c>
    </row>
    <row r="1001" spans="1:4" x14ac:dyDescent="0.45">
      <c r="A1001">
        <v>1000</v>
      </c>
      <c r="B1001">
        <v>1.06281</v>
      </c>
      <c r="C1001">
        <v>0.50868899999999995</v>
      </c>
      <c r="D1001">
        <v>0.64034999999999997</v>
      </c>
    </row>
    <row r="1002" spans="1:4" x14ac:dyDescent="0.45">
      <c r="A1002">
        <v>1001</v>
      </c>
      <c r="B1002">
        <v>1.05508</v>
      </c>
      <c r="C1002">
        <v>0.49750100000000003</v>
      </c>
      <c r="D1002">
        <v>0.62391399999999997</v>
      </c>
    </row>
    <row r="1003" spans="1:4" x14ac:dyDescent="0.45">
      <c r="A1003">
        <v>1002</v>
      </c>
      <c r="B1003">
        <v>1.0468770000000001</v>
      </c>
      <c r="C1003">
        <v>0.48663000000000001</v>
      </c>
      <c r="D1003">
        <v>0.60728199999999999</v>
      </c>
    </row>
    <row r="1004" spans="1:4" x14ac:dyDescent="0.45">
      <c r="A1004">
        <v>1003</v>
      </c>
      <c r="B1004">
        <v>1.0356609999999999</v>
      </c>
      <c r="C1004">
        <v>0.47593099999999999</v>
      </c>
      <c r="D1004">
        <v>0.590866</v>
      </c>
    </row>
    <row r="1005" spans="1:4" x14ac:dyDescent="0.45">
      <c r="A1005">
        <v>1004</v>
      </c>
      <c r="B1005">
        <v>1.026532</v>
      </c>
      <c r="C1005">
        <v>0.46553099999999997</v>
      </c>
      <c r="D1005">
        <v>0.57484400000000002</v>
      </c>
    </row>
    <row r="1006" spans="1:4" x14ac:dyDescent="0.45">
      <c r="A1006">
        <v>1005</v>
      </c>
      <c r="B1006">
        <v>1.017099</v>
      </c>
      <c r="C1006">
        <v>0.455619</v>
      </c>
      <c r="D1006">
        <v>0.55956799999999995</v>
      </c>
    </row>
    <row r="1007" spans="1:4" x14ac:dyDescent="0.45">
      <c r="A1007">
        <v>1006</v>
      </c>
      <c r="B1007">
        <v>1.006896</v>
      </c>
      <c r="C1007">
        <v>0.44641500000000001</v>
      </c>
      <c r="D1007">
        <v>0.54531600000000002</v>
      </c>
    </row>
    <row r="1008" spans="1:4" x14ac:dyDescent="0.45">
      <c r="A1008">
        <v>1007</v>
      </c>
      <c r="B1008">
        <v>0.99637500000000001</v>
      </c>
      <c r="C1008">
        <v>0.43788199999999999</v>
      </c>
      <c r="D1008">
        <v>0.53155600000000003</v>
      </c>
    </row>
    <row r="1009" spans="1:4" x14ac:dyDescent="0.45">
      <c r="A1009">
        <v>1008</v>
      </c>
      <c r="B1009">
        <v>0.985317</v>
      </c>
      <c r="C1009">
        <v>0.42994599999999999</v>
      </c>
      <c r="D1009">
        <v>0.51780800000000005</v>
      </c>
    </row>
    <row r="1010" spans="1:4" x14ac:dyDescent="0.45">
      <c r="A1010">
        <v>1009</v>
      </c>
      <c r="B1010">
        <v>0.97616099999999995</v>
      </c>
      <c r="C1010">
        <v>0.42133399999999999</v>
      </c>
      <c r="D1010">
        <v>0.50456500000000004</v>
      </c>
    </row>
    <row r="1011" spans="1:4" x14ac:dyDescent="0.45">
      <c r="A1011">
        <v>1010</v>
      </c>
      <c r="B1011">
        <v>0.96626800000000002</v>
      </c>
      <c r="C1011">
        <v>0.41317900000000002</v>
      </c>
      <c r="D1011">
        <v>0.491317</v>
      </c>
    </row>
    <row r="1012" spans="1:4" x14ac:dyDescent="0.45">
      <c r="A1012">
        <v>1011</v>
      </c>
      <c r="B1012">
        <v>0.95576499999999998</v>
      </c>
      <c r="C1012">
        <v>0.40514800000000001</v>
      </c>
      <c r="D1012">
        <v>0.47883100000000001</v>
      </c>
    </row>
    <row r="1013" spans="1:4" x14ac:dyDescent="0.45">
      <c r="A1013">
        <v>1012</v>
      </c>
      <c r="B1013">
        <v>0.94464700000000001</v>
      </c>
      <c r="C1013">
        <v>0.39743499999999998</v>
      </c>
      <c r="D1013">
        <v>0.46637299999999998</v>
      </c>
    </row>
    <row r="1014" spans="1:4" x14ac:dyDescent="0.45">
      <c r="A1014">
        <v>1013</v>
      </c>
      <c r="B1014">
        <v>0.93307499999999999</v>
      </c>
      <c r="C1014">
        <v>0.39043800000000001</v>
      </c>
      <c r="D1014">
        <v>0.45440599999999998</v>
      </c>
    </row>
    <row r="1015" spans="1:4" x14ac:dyDescent="0.45">
      <c r="A1015">
        <v>1014</v>
      </c>
      <c r="B1015">
        <v>0.92111100000000001</v>
      </c>
      <c r="C1015">
        <v>0.38502599999999998</v>
      </c>
      <c r="D1015">
        <v>0.442438</v>
      </c>
    </row>
    <row r="1016" spans="1:4" x14ac:dyDescent="0.45">
      <c r="A1016">
        <v>1015</v>
      </c>
      <c r="B1016">
        <v>0.90885000000000005</v>
      </c>
      <c r="C1016">
        <v>0.38112400000000002</v>
      </c>
      <c r="D1016">
        <v>0.43116199999999999</v>
      </c>
    </row>
    <row r="1017" spans="1:4" x14ac:dyDescent="0.45">
      <c r="A1017">
        <v>1016</v>
      </c>
      <c r="B1017">
        <v>0.89671999999999996</v>
      </c>
      <c r="C1017">
        <v>0.378776</v>
      </c>
      <c r="D1017">
        <v>0.42009400000000002</v>
      </c>
    </row>
    <row r="1018" spans="1:4" x14ac:dyDescent="0.45">
      <c r="A1018">
        <v>1017</v>
      </c>
      <c r="B1018">
        <v>0.88439900000000005</v>
      </c>
      <c r="C1018">
        <v>0.37742300000000001</v>
      </c>
      <c r="D1018">
        <v>0.409551</v>
      </c>
    </row>
    <row r="1019" spans="1:4" x14ac:dyDescent="0.45">
      <c r="A1019">
        <v>1018</v>
      </c>
      <c r="B1019">
        <v>0.87215200000000004</v>
      </c>
      <c r="C1019">
        <v>0.37617600000000001</v>
      </c>
      <c r="D1019">
        <v>0.39949800000000002</v>
      </c>
    </row>
    <row r="1020" spans="1:4" x14ac:dyDescent="0.45">
      <c r="A1020">
        <v>1019</v>
      </c>
      <c r="B1020">
        <v>0.86049399999999998</v>
      </c>
      <c r="C1020">
        <v>0.37522299999999997</v>
      </c>
      <c r="D1020">
        <v>0.38956600000000002</v>
      </c>
    </row>
    <row r="1021" spans="1:4" x14ac:dyDescent="0.45">
      <c r="A1021">
        <v>1020</v>
      </c>
      <c r="B1021">
        <v>0.84938000000000002</v>
      </c>
      <c r="C1021">
        <v>0.375166</v>
      </c>
      <c r="D1021">
        <v>0.37974999999999998</v>
      </c>
    </row>
    <row r="1022" spans="1:4" x14ac:dyDescent="0.45">
      <c r="A1022">
        <v>1021</v>
      </c>
      <c r="B1022">
        <v>0.83866300000000005</v>
      </c>
      <c r="C1022">
        <v>0.37593700000000002</v>
      </c>
      <c r="D1022">
        <v>0.37005199999999999</v>
      </c>
    </row>
    <row r="1023" spans="1:4" x14ac:dyDescent="0.45">
      <c r="A1023">
        <v>1022</v>
      </c>
      <c r="B1023">
        <v>0.82809299999999997</v>
      </c>
      <c r="C1023">
        <v>0.377301</v>
      </c>
      <c r="D1023">
        <v>0.36078100000000002</v>
      </c>
    </row>
    <row r="1024" spans="1:4" x14ac:dyDescent="0.45">
      <c r="A1024">
        <v>1023</v>
      </c>
      <c r="B1024">
        <v>0.81833</v>
      </c>
      <c r="C1024">
        <v>0.37968099999999999</v>
      </c>
      <c r="D1024">
        <v>0.35187800000000002</v>
      </c>
    </row>
    <row r="1025" spans="1:4" x14ac:dyDescent="0.45">
      <c r="A1025">
        <v>1024</v>
      </c>
      <c r="B1025">
        <v>0.80899699999999997</v>
      </c>
      <c r="C1025">
        <v>0.38214999999999999</v>
      </c>
      <c r="D1025">
        <v>0.34308899999999998</v>
      </c>
    </row>
    <row r="1026" spans="1:4" x14ac:dyDescent="0.45">
      <c r="A1026">
        <v>1025</v>
      </c>
      <c r="B1026">
        <v>0.80002499999999999</v>
      </c>
      <c r="C1026">
        <v>0.38501600000000002</v>
      </c>
      <c r="D1026">
        <v>0.33474599999999999</v>
      </c>
    </row>
    <row r="1027" spans="1:4" x14ac:dyDescent="0.45">
      <c r="A1027">
        <v>1026</v>
      </c>
      <c r="B1027">
        <v>0.79127499999999995</v>
      </c>
      <c r="C1027">
        <v>0.383349</v>
      </c>
      <c r="D1027">
        <v>0.32663900000000001</v>
      </c>
    </row>
    <row r="1028" spans="1:4" x14ac:dyDescent="0.45">
      <c r="A1028">
        <v>1027</v>
      </c>
      <c r="B1028">
        <v>0.78280400000000006</v>
      </c>
      <c r="C1028">
        <v>0.386015</v>
      </c>
      <c r="D1028">
        <v>0.31896799999999997</v>
      </c>
    </row>
    <row r="1029" spans="1:4" x14ac:dyDescent="0.45">
      <c r="A1029">
        <v>1028</v>
      </c>
      <c r="B1029">
        <v>0.77461100000000005</v>
      </c>
      <c r="C1029">
        <v>0.38917099999999999</v>
      </c>
      <c r="D1029">
        <v>0.31160599999999999</v>
      </c>
    </row>
    <row r="1030" spans="1:4" x14ac:dyDescent="0.45">
      <c r="A1030">
        <v>1029</v>
      </c>
      <c r="B1030">
        <v>0.76672899999999999</v>
      </c>
      <c r="C1030">
        <v>0.392152</v>
      </c>
      <c r="D1030">
        <v>0.304703</v>
      </c>
    </row>
    <row r="1031" spans="1:4" x14ac:dyDescent="0.45">
      <c r="A1031">
        <v>1030</v>
      </c>
      <c r="B1031">
        <v>0.76230699999999996</v>
      </c>
      <c r="C1031">
        <v>0.39310299999999998</v>
      </c>
      <c r="D1031">
        <v>0.29454399999999997</v>
      </c>
    </row>
    <row r="1032" spans="1:4" x14ac:dyDescent="0.45">
      <c r="A1032">
        <v>1031</v>
      </c>
      <c r="B1032">
        <v>0.75788900000000003</v>
      </c>
      <c r="C1032">
        <v>0.39403700000000003</v>
      </c>
      <c r="D1032">
        <v>0.28459800000000002</v>
      </c>
    </row>
    <row r="1033" spans="1:4" x14ac:dyDescent="0.45">
      <c r="A1033">
        <v>1032</v>
      </c>
      <c r="B1033">
        <v>0.75342900000000002</v>
      </c>
      <c r="C1033">
        <v>0.39028499999999999</v>
      </c>
      <c r="D1033">
        <v>0.27446599999999999</v>
      </c>
    </row>
    <row r="1034" spans="1:4" x14ac:dyDescent="0.45">
      <c r="A1034">
        <v>1033</v>
      </c>
      <c r="B1034">
        <v>0.74904499999999996</v>
      </c>
      <c r="C1034">
        <v>0.39008799999999999</v>
      </c>
      <c r="D1034">
        <v>0.26407000000000003</v>
      </c>
    </row>
    <row r="1035" spans="1:4" x14ac:dyDescent="0.45">
      <c r="A1035">
        <v>1034</v>
      </c>
      <c r="B1035">
        <v>0.74459299999999995</v>
      </c>
      <c r="C1035">
        <v>0.389596</v>
      </c>
      <c r="D1035">
        <v>0.25324000000000002</v>
      </c>
    </row>
    <row r="1036" spans="1:4" x14ac:dyDescent="0.45">
      <c r="A1036">
        <v>1035</v>
      </c>
      <c r="B1036">
        <v>0.73986700000000005</v>
      </c>
      <c r="C1036">
        <v>0.38957199999999997</v>
      </c>
      <c r="D1036">
        <v>0.24215800000000001</v>
      </c>
    </row>
    <row r="1037" spans="1:4" x14ac:dyDescent="0.45">
      <c r="A1037">
        <v>1036</v>
      </c>
      <c r="B1037">
        <v>0.73515399999999997</v>
      </c>
      <c r="C1037">
        <v>0.38812799999999997</v>
      </c>
      <c r="D1037">
        <v>0.23092699999999999</v>
      </c>
    </row>
    <row r="1038" spans="1:4" x14ac:dyDescent="0.45">
      <c r="A1038">
        <v>1037</v>
      </c>
      <c r="B1038">
        <v>0.73077800000000004</v>
      </c>
      <c r="C1038">
        <v>0.386042</v>
      </c>
      <c r="D1038">
        <v>0.21949099999999999</v>
      </c>
    </row>
    <row r="1039" spans="1:4" x14ac:dyDescent="0.45">
      <c r="A1039">
        <v>1038</v>
      </c>
      <c r="B1039">
        <v>0.72684899999999997</v>
      </c>
      <c r="C1039">
        <v>0.38302799999999998</v>
      </c>
      <c r="D1039">
        <v>0.208063</v>
      </c>
    </row>
    <row r="1040" spans="1:4" x14ac:dyDescent="0.45">
      <c r="A1040">
        <v>1039</v>
      </c>
      <c r="B1040">
        <v>0.72385299999999997</v>
      </c>
      <c r="C1040">
        <v>0.37919000000000003</v>
      </c>
      <c r="D1040">
        <v>0.19681199999999999</v>
      </c>
    </row>
    <row r="1041" spans="1:4" x14ac:dyDescent="0.45">
      <c r="A1041">
        <v>1040</v>
      </c>
      <c r="B1041">
        <v>0.72114699999999998</v>
      </c>
      <c r="C1041">
        <v>0.37445699999999998</v>
      </c>
      <c r="D1041">
        <v>0.18571599999999999</v>
      </c>
    </row>
    <row r="1042" spans="1:4" x14ac:dyDescent="0.45">
      <c r="A1042">
        <v>1041</v>
      </c>
      <c r="B1042">
        <v>0.718669</v>
      </c>
      <c r="C1042">
        <v>0.36899900000000002</v>
      </c>
      <c r="D1042">
        <v>0.175762</v>
      </c>
    </row>
    <row r="1043" spans="1:4" x14ac:dyDescent="0.45">
      <c r="A1043">
        <v>1042</v>
      </c>
      <c r="B1043">
        <v>0.71667000000000003</v>
      </c>
      <c r="C1043">
        <v>0.36275200000000002</v>
      </c>
      <c r="D1043">
        <v>0.16629099999999999</v>
      </c>
    </row>
    <row r="1044" spans="1:4" x14ac:dyDescent="0.45">
      <c r="A1044">
        <v>1043</v>
      </c>
      <c r="B1044">
        <v>0.71503499999999998</v>
      </c>
      <c r="C1044">
        <v>0.35558299999999998</v>
      </c>
      <c r="D1044">
        <v>0.15721099999999999</v>
      </c>
    </row>
    <row r="1045" spans="1:4" x14ac:dyDescent="0.45">
      <c r="A1045">
        <v>1044</v>
      </c>
      <c r="B1045">
        <v>0.71363699999999997</v>
      </c>
      <c r="C1045">
        <v>0.34778900000000001</v>
      </c>
      <c r="D1045">
        <v>0.14859800000000001</v>
      </c>
    </row>
    <row r="1046" spans="1:4" x14ac:dyDescent="0.45">
      <c r="A1046">
        <v>1045</v>
      </c>
      <c r="B1046">
        <v>0.71183399999999997</v>
      </c>
      <c r="C1046">
        <v>0.33929399999999998</v>
      </c>
      <c r="D1046">
        <v>0.13250300000000001</v>
      </c>
    </row>
    <row r="1047" spans="1:4" x14ac:dyDescent="0.45">
      <c r="A1047">
        <v>1046</v>
      </c>
      <c r="B1047">
        <v>0.70999299999999999</v>
      </c>
      <c r="C1047">
        <v>0.33015699999999998</v>
      </c>
      <c r="D1047">
        <v>0.122111</v>
      </c>
    </row>
    <row r="1048" spans="1:4" x14ac:dyDescent="0.45">
      <c r="A1048">
        <v>1047</v>
      </c>
      <c r="B1048">
        <v>0.69884800000000002</v>
      </c>
      <c r="C1048">
        <v>0.32016600000000001</v>
      </c>
      <c r="D1048">
        <v>0.119893</v>
      </c>
    </row>
    <row r="1049" spans="1:4" x14ac:dyDescent="0.45">
      <c r="A1049">
        <v>1048</v>
      </c>
      <c r="B1049">
        <v>0.69264400000000004</v>
      </c>
      <c r="C1049">
        <v>0.31026300000000001</v>
      </c>
      <c r="D1049">
        <v>0.118404</v>
      </c>
    </row>
    <row r="1050" spans="1:4" x14ac:dyDescent="0.45">
      <c r="A1050">
        <v>1049</v>
      </c>
      <c r="B1050">
        <v>0.68503099999999995</v>
      </c>
      <c r="C1050">
        <v>0.299066</v>
      </c>
      <c r="D1050">
        <v>0.117646</v>
      </c>
    </row>
    <row r="1051" spans="1:4" x14ac:dyDescent="0.45">
      <c r="A1051">
        <v>1050</v>
      </c>
      <c r="B1051">
        <v>0.68373300000000004</v>
      </c>
      <c r="C1051">
        <v>0.28766000000000003</v>
      </c>
      <c r="D1051">
        <v>0.117522</v>
      </c>
    </row>
    <row r="1052" spans="1:4" x14ac:dyDescent="0.45">
      <c r="A1052">
        <v>1051</v>
      </c>
      <c r="B1052">
        <v>0.68210700000000002</v>
      </c>
      <c r="C1052">
        <v>0.27590599999999998</v>
      </c>
      <c r="D1052">
        <v>0.118173</v>
      </c>
    </row>
    <row r="1053" spans="1:4" x14ac:dyDescent="0.45">
      <c r="A1053">
        <v>1052</v>
      </c>
      <c r="B1053">
        <v>0.68067699999999998</v>
      </c>
      <c r="C1053">
        <v>0.26441300000000001</v>
      </c>
      <c r="D1053">
        <v>0.11967700000000001</v>
      </c>
    </row>
    <row r="1054" spans="1:4" x14ac:dyDescent="0.45">
      <c r="A1054">
        <v>1053</v>
      </c>
      <c r="B1054">
        <v>0.67869400000000002</v>
      </c>
      <c r="C1054">
        <v>0.25767899999999999</v>
      </c>
      <c r="D1054">
        <v>0.121849</v>
      </c>
    </row>
    <row r="1055" spans="1:4" x14ac:dyDescent="0.45">
      <c r="A1055">
        <v>1054</v>
      </c>
      <c r="B1055">
        <v>0.67627400000000004</v>
      </c>
      <c r="C1055">
        <v>0.24595600000000001</v>
      </c>
      <c r="D1055">
        <v>0.124629</v>
      </c>
    </row>
    <row r="1056" spans="1:4" x14ac:dyDescent="0.45">
      <c r="A1056">
        <v>1055</v>
      </c>
      <c r="B1056">
        <v>0.67301999999999995</v>
      </c>
      <c r="C1056">
        <v>0.23426</v>
      </c>
      <c r="D1056">
        <v>0.12765599999999999</v>
      </c>
    </row>
    <row r="1057" spans="1:4" x14ac:dyDescent="0.45">
      <c r="A1057">
        <v>1056</v>
      </c>
      <c r="B1057">
        <v>0.66920299999999999</v>
      </c>
      <c r="C1057">
        <v>0.22242000000000001</v>
      </c>
      <c r="D1057">
        <v>0.13090599999999999</v>
      </c>
    </row>
    <row r="1058" spans="1:4" x14ac:dyDescent="0.45">
      <c r="A1058">
        <v>1057</v>
      </c>
      <c r="B1058">
        <v>0.66443799999999997</v>
      </c>
      <c r="C1058">
        <v>0.210837</v>
      </c>
      <c r="D1058">
        <v>0.13444</v>
      </c>
    </row>
    <row r="1059" spans="1:4" x14ac:dyDescent="0.45">
      <c r="A1059">
        <v>1058</v>
      </c>
      <c r="B1059">
        <v>0.65908500000000003</v>
      </c>
      <c r="C1059">
        <v>0.19930500000000001</v>
      </c>
      <c r="D1059">
        <v>0.136464</v>
      </c>
    </row>
    <row r="1060" spans="1:4" x14ac:dyDescent="0.45">
      <c r="A1060">
        <v>1059</v>
      </c>
      <c r="B1060">
        <v>0.652999</v>
      </c>
      <c r="C1060">
        <v>0.187863</v>
      </c>
      <c r="D1060">
        <v>0.14033300000000001</v>
      </c>
    </row>
    <row r="1061" spans="1:4" x14ac:dyDescent="0.45">
      <c r="A1061">
        <v>1060</v>
      </c>
      <c r="B1061">
        <v>0.64617800000000003</v>
      </c>
      <c r="C1061">
        <v>0.177038</v>
      </c>
      <c r="D1061">
        <v>0.14419399999999999</v>
      </c>
    </row>
    <row r="1062" spans="1:4" x14ac:dyDescent="0.45">
      <c r="A1062">
        <v>1061</v>
      </c>
      <c r="B1062">
        <v>0.63890499999999995</v>
      </c>
      <c r="C1062">
        <v>0.16877</v>
      </c>
      <c r="D1062">
        <v>0.14798700000000001</v>
      </c>
    </row>
    <row r="1063" spans="1:4" x14ac:dyDescent="0.45">
      <c r="A1063">
        <v>1062</v>
      </c>
      <c r="B1063">
        <v>0.63042299999999996</v>
      </c>
      <c r="C1063">
        <v>0.16183700000000001</v>
      </c>
      <c r="D1063">
        <v>0.151699</v>
      </c>
    </row>
    <row r="1064" spans="1:4" x14ac:dyDescent="0.45">
      <c r="A1064">
        <v>1063</v>
      </c>
      <c r="B1064">
        <v>0.62136100000000005</v>
      </c>
      <c r="C1064">
        <v>0.155393</v>
      </c>
      <c r="D1064">
        <v>0.155361</v>
      </c>
    </row>
    <row r="1065" spans="1:4" x14ac:dyDescent="0.45">
      <c r="A1065">
        <v>1064</v>
      </c>
      <c r="B1065">
        <v>0.61173100000000002</v>
      </c>
      <c r="C1065">
        <v>0.149398</v>
      </c>
      <c r="D1065">
        <v>0.15909300000000001</v>
      </c>
    </row>
    <row r="1066" spans="1:4" x14ac:dyDescent="0.45">
      <c r="A1066">
        <v>1065</v>
      </c>
      <c r="B1066">
        <v>0.60154399999999997</v>
      </c>
      <c r="C1066">
        <v>0.14343600000000001</v>
      </c>
      <c r="D1066">
        <v>0.16303999999999999</v>
      </c>
    </row>
    <row r="1067" spans="1:4" x14ac:dyDescent="0.45">
      <c r="A1067">
        <v>1066</v>
      </c>
      <c r="B1067">
        <v>0.59066099999999999</v>
      </c>
      <c r="C1067">
        <v>0.13723099999999999</v>
      </c>
      <c r="D1067">
        <v>0.166773</v>
      </c>
    </row>
    <row r="1068" spans="1:4" x14ac:dyDescent="0.45">
      <c r="A1068">
        <v>1067</v>
      </c>
      <c r="B1068">
        <v>0.57901400000000003</v>
      </c>
      <c r="C1068">
        <v>0.13114200000000001</v>
      </c>
      <c r="D1068">
        <v>0.17083100000000001</v>
      </c>
    </row>
    <row r="1069" spans="1:4" x14ac:dyDescent="0.45">
      <c r="A1069">
        <v>1068</v>
      </c>
      <c r="B1069">
        <v>0.56695099999999998</v>
      </c>
      <c r="C1069">
        <v>0.12534600000000001</v>
      </c>
      <c r="D1069">
        <v>0.17501900000000001</v>
      </c>
    </row>
    <row r="1070" spans="1:4" x14ac:dyDescent="0.45">
      <c r="A1070">
        <v>1069</v>
      </c>
      <c r="B1070">
        <v>0.55455900000000002</v>
      </c>
      <c r="C1070">
        <v>0.119714</v>
      </c>
      <c r="D1070">
        <v>0.17951600000000001</v>
      </c>
    </row>
    <row r="1071" spans="1:4" x14ac:dyDescent="0.45">
      <c r="A1071">
        <v>1070</v>
      </c>
      <c r="B1071">
        <v>0.54184900000000003</v>
      </c>
      <c r="C1071">
        <v>0.114694</v>
      </c>
      <c r="D1071">
        <v>0.184392</v>
      </c>
    </row>
    <row r="1072" spans="1:4" x14ac:dyDescent="0.45">
      <c r="A1072">
        <v>1071</v>
      </c>
      <c r="B1072">
        <v>0.52902099999999996</v>
      </c>
      <c r="C1072">
        <v>0.10996300000000001</v>
      </c>
      <c r="D1072">
        <v>0.18981300000000001</v>
      </c>
    </row>
    <row r="1073" spans="1:4" x14ac:dyDescent="0.45">
      <c r="A1073">
        <v>1072</v>
      </c>
      <c r="B1073">
        <v>0.51619899999999996</v>
      </c>
      <c r="C1073">
        <v>0.106088</v>
      </c>
      <c r="D1073">
        <v>0.19553100000000001</v>
      </c>
    </row>
    <row r="1074" spans="1:4" x14ac:dyDescent="0.45">
      <c r="A1074">
        <v>1073</v>
      </c>
      <c r="B1074">
        <v>0.50890400000000002</v>
      </c>
      <c r="C1074">
        <v>0.101773</v>
      </c>
      <c r="D1074">
        <v>0.19961100000000001</v>
      </c>
    </row>
    <row r="1075" spans="1:4" x14ac:dyDescent="0.45">
      <c r="A1075">
        <v>1074</v>
      </c>
      <c r="B1075">
        <v>0.49632300000000001</v>
      </c>
      <c r="C1075">
        <v>9.8614999999999994E-2</v>
      </c>
      <c r="D1075">
        <v>0.20586699999999999</v>
      </c>
    </row>
    <row r="1076" spans="1:4" x14ac:dyDescent="0.45">
      <c r="A1076">
        <v>1075</v>
      </c>
      <c r="B1076">
        <v>0.48407499999999998</v>
      </c>
      <c r="C1076">
        <v>9.6556000000000003E-2</v>
      </c>
      <c r="D1076">
        <v>0.21257200000000001</v>
      </c>
    </row>
    <row r="1077" spans="1:4" x14ac:dyDescent="0.45">
      <c r="A1077">
        <v>1076</v>
      </c>
      <c r="B1077">
        <v>0.47237200000000001</v>
      </c>
      <c r="C1077">
        <v>9.5380000000000006E-2</v>
      </c>
      <c r="D1077">
        <v>0.219552</v>
      </c>
    </row>
    <row r="1078" spans="1:4" x14ac:dyDescent="0.45">
      <c r="A1078">
        <v>1077</v>
      </c>
      <c r="B1078">
        <v>0.46098499999999998</v>
      </c>
      <c r="C1078">
        <v>9.4989000000000004E-2</v>
      </c>
      <c r="D1078">
        <v>0.22702</v>
      </c>
    </row>
    <row r="1079" spans="1:4" x14ac:dyDescent="0.45">
      <c r="A1079">
        <v>1078</v>
      </c>
      <c r="B1079">
        <v>0.45000800000000002</v>
      </c>
      <c r="C1079">
        <v>9.3107999999999996E-2</v>
      </c>
      <c r="D1079">
        <v>0.23052600000000001</v>
      </c>
    </row>
    <row r="1080" spans="1:4" x14ac:dyDescent="0.45">
      <c r="A1080">
        <v>1079</v>
      </c>
      <c r="B1080">
        <v>0.43925599999999998</v>
      </c>
      <c r="C1080">
        <v>9.4707E-2</v>
      </c>
      <c r="D1080">
        <v>0.23826800000000001</v>
      </c>
    </row>
    <row r="1081" spans="1:4" x14ac:dyDescent="0.45">
      <c r="A1081">
        <v>1080</v>
      </c>
      <c r="B1081">
        <v>0.42892999999999998</v>
      </c>
      <c r="C1081">
        <v>9.6893999999999994E-2</v>
      </c>
      <c r="D1081">
        <v>0.24635799999999999</v>
      </c>
    </row>
    <row r="1082" spans="1:4" x14ac:dyDescent="0.45">
      <c r="A1082">
        <v>1081</v>
      </c>
      <c r="B1082">
        <v>0.41827999999999999</v>
      </c>
      <c r="C1082">
        <v>9.9675E-2</v>
      </c>
      <c r="D1082">
        <v>0.25459999999999999</v>
      </c>
    </row>
    <row r="1083" spans="1:4" x14ac:dyDescent="0.45">
      <c r="A1083">
        <v>1082</v>
      </c>
      <c r="B1083">
        <v>0.40922799999999998</v>
      </c>
      <c r="C1083">
        <v>0.10284500000000001</v>
      </c>
      <c r="D1083">
        <v>0.26423999999999997</v>
      </c>
    </row>
    <row r="1084" spans="1:4" x14ac:dyDescent="0.45">
      <c r="A1084">
        <v>1083</v>
      </c>
      <c r="B1084">
        <v>0.40027699999999999</v>
      </c>
      <c r="C1084">
        <v>0.106429</v>
      </c>
      <c r="D1084">
        <v>0.27344299999999999</v>
      </c>
    </row>
    <row r="1085" spans="1:4" x14ac:dyDescent="0.45">
      <c r="A1085">
        <v>1084</v>
      </c>
      <c r="B1085">
        <v>0.39230100000000001</v>
      </c>
      <c r="C1085">
        <v>0.11061699999999999</v>
      </c>
      <c r="D1085">
        <v>0.28287800000000002</v>
      </c>
    </row>
    <row r="1086" spans="1:4" x14ac:dyDescent="0.45">
      <c r="A1086">
        <v>1085</v>
      </c>
      <c r="B1086">
        <v>0.38612299999999999</v>
      </c>
      <c r="C1086">
        <v>0.11490300000000001</v>
      </c>
      <c r="D1086">
        <v>0.29278300000000002</v>
      </c>
    </row>
    <row r="1087" spans="1:4" x14ac:dyDescent="0.45">
      <c r="A1087">
        <v>1086</v>
      </c>
      <c r="B1087">
        <v>0.381992</v>
      </c>
      <c r="C1087">
        <v>0.119676</v>
      </c>
      <c r="D1087">
        <v>0.30235099999999998</v>
      </c>
    </row>
    <row r="1088" spans="1:4" x14ac:dyDescent="0.45">
      <c r="A1088">
        <v>1087</v>
      </c>
      <c r="B1088">
        <v>0.37939400000000001</v>
      </c>
      <c r="C1088">
        <v>0.12470100000000001</v>
      </c>
      <c r="D1088">
        <v>0.31173899999999999</v>
      </c>
    </row>
    <row r="1089" spans="1:4" x14ac:dyDescent="0.45">
      <c r="A1089">
        <v>1088</v>
      </c>
      <c r="B1089">
        <v>0.377772</v>
      </c>
      <c r="C1089">
        <v>0.13008700000000001</v>
      </c>
      <c r="D1089">
        <v>0.32106899999999999</v>
      </c>
    </row>
    <row r="1090" spans="1:4" x14ac:dyDescent="0.45">
      <c r="A1090">
        <v>1089</v>
      </c>
      <c r="B1090">
        <v>0.37079800000000002</v>
      </c>
      <c r="C1090">
        <v>0.13608999999999999</v>
      </c>
      <c r="D1090">
        <v>0.33004800000000001</v>
      </c>
    </row>
    <row r="1091" spans="1:4" x14ac:dyDescent="0.45">
      <c r="A1091">
        <v>1090</v>
      </c>
      <c r="B1091">
        <v>0.36974699999999999</v>
      </c>
      <c r="C1091">
        <v>0.14258599999999999</v>
      </c>
      <c r="D1091">
        <v>0.33826699999999998</v>
      </c>
    </row>
    <row r="1092" spans="1:4" x14ac:dyDescent="0.45">
      <c r="A1092">
        <v>1091</v>
      </c>
      <c r="B1092">
        <v>0.36957200000000001</v>
      </c>
      <c r="C1092">
        <v>0.14957599999999999</v>
      </c>
      <c r="D1092">
        <v>0.345308</v>
      </c>
    </row>
    <row r="1093" spans="1:4" x14ac:dyDescent="0.45">
      <c r="A1093">
        <v>1092</v>
      </c>
      <c r="B1093">
        <v>0.37093599999999999</v>
      </c>
      <c r="C1093">
        <v>0.15687000000000001</v>
      </c>
      <c r="D1093">
        <v>0.35109099999999999</v>
      </c>
    </row>
    <row r="1094" spans="1:4" x14ac:dyDescent="0.45">
      <c r="A1094">
        <v>1093</v>
      </c>
      <c r="B1094">
        <v>0.36796099999999998</v>
      </c>
      <c r="C1094">
        <v>0.16231799999999999</v>
      </c>
      <c r="D1094">
        <v>0.35601899999999997</v>
      </c>
    </row>
    <row r="1095" spans="1:4" x14ac:dyDescent="0.45">
      <c r="A1095">
        <v>1094</v>
      </c>
      <c r="B1095">
        <v>0.36518499999999998</v>
      </c>
      <c r="C1095">
        <v>0.16827300000000001</v>
      </c>
      <c r="D1095">
        <v>0.36005100000000001</v>
      </c>
    </row>
    <row r="1096" spans="1:4" x14ac:dyDescent="0.45">
      <c r="A1096">
        <v>1095</v>
      </c>
      <c r="B1096">
        <v>0.36279800000000001</v>
      </c>
      <c r="C1096">
        <v>0.17471900000000001</v>
      </c>
      <c r="D1096">
        <v>0.36421700000000001</v>
      </c>
    </row>
    <row r="1097" spans="1:4" x14ac:dyDescent="0.45">
      <c r="A1097">
        <v>1096</v>
      </c>
      <c r="B1097">
        <v>0.360572</v>
      </c>
      <c r="C1097">
        <v>0.181363</v>
      </c>
      <c r="D1097">
        <v>0.36782799999999999</v>
      </c>
    </row>
    <row r="1098" spans="1:4" x14ac:dyDescent="0.45">
      <c r="A1098">
        <v>1097</v>
      </c>
      <c r="B1098">
        <v>0.35837000000000002</v>
      </c>
      <c r="C1098">
        <v>0.18836800000000001</v>
      </c>
      <c r="D1098">
        <v>0.371311</v>
      </c>
    </row>
    <row r="1099" spans="1:4" x14ac:dyDescent="0.45">
      <c r="A1099">
        <v>1098</v>
      </c>
      <c r="B1099">
        <v>0.35644399999999998</v>
      </c>
      <c r="C1099">
        <v>0.19545000000000001</v>
      </c>
      <c r="D1099">
        <v>0.37484699999999999</v>
      </c>
    </row>
    <row r="1100" spans="1:4" x14ac:dyDescent="0.45">
      <c r="A1100">
        <v>1099</v>
      </c>
      <c r="B1100">
        <v>0.35431000000000001</v>
      </c>
      <c r="C1100">
        <v>0.20278099999999999</v>
      </c>
      <c r="D1100">
        <v>0.37766300000000003</v>
      </c>
    </row>
    <row r="1101" spans="1:4" x14ac:dyDescent="0.45">
      <c r="A1101">
        <v>1100</v>
      </c>
      <c r="B1101">
        <v>0.352163</v>
      </c>
      <c r="C1101">
        <v>0.210255</v>
      </c>
      <c r="D1101">
        <v>0.38052399999999997</v>
      </c>
    </row>
    <row r="1102" spans="1:4" x14ac:dyDescent="0.45">
      <c r="A1102">
        <v>1101</v>
      </c>
      <c r="B1102">
        <v>0.34982600000000003</v>
      </c>
      <c r="C1102">
        <v>0.21793000000000001</v>
      </c>
      <c r="D1102">
        <v>0.38285000000000002</v>
      </c>
    </row>
    <row r="1103" spans="1:4" x14ac:dyDescent="0.45">
      <c r="A1103">
        <v>1102</v>
      </c>
      <c r="B1103">
        <v>0.34697699999999998</v>
      </c>
      <c r="C1103">
        <v>0.22570100000000001</v>
      </c>
      <c r="D1103">
        <v>0.384851</v>
      </c>
    </row>
    <row r="1104" spans="1:4" x14ac:dyDescent="0.45">
      <c r="A1104">
        <v>1103</v>
      </c>
      <c r="B1104">
        <v>0.34450799999999998</v>
      </c>
      <c r="C1104">
        <v>0.233352</v>
      </c>
      <c r="D1104">
        <v>0.38655800000000001</v>
      </c>
    </row>
    <row r="1105" spans="1:4" x14ac:dyDescent="0.45">
      <c r="A1105">
        <v>1104</v>
      </c>
      <c r="B1105">
        <v>0.34141899999999997</v>
      </c>
      <c r="C1105">
        <v>0.24141000000000001</v>
      </c>
      <c r="D1105">
        <v>0.38783000000000001</v>
      </c>
    </row>
    <row r="1106" spans="1:4" x14ac:dyDescent="0.45">
      <c r="A1106">
        <v>1105</v>
      </c>
      <c r="B1106">
        <v>0.33794099999999999</v>
      </c>
      <c r="C1106">
        <v>0.24945300000000001</v>
      </c>
      <c r="D1106">
        <v>0.38886799999999999</v>
      </c>
    </row>
    <row r="1107" spans="1:4" x14ac:dyDescent="0.45">
      <c r="A1107">
        <v>1106</v>
      </c>
      <c r="B1107">
        <v>0.33424700000000002</v>
      </c>
      <c r="C1107">
        <v>0.25718800000000003</v>
      </c>
      <c r="D1107">
        <v>0.38953599999999999</v>
      </c>
    </row>
    <row r="1108" spans="1:4" x14ac:dyDescent="0.45">
      <c r="A1108">
        <v>1107</v>
      </c>
      <c r="B1108">
        <v>0.33038800000000001</v>
      </c>
      <c r="C1108">
        <v>0.26486500000000002</v>
      </c>
      <c r="D1108">
        <v>0.38974599999999998</v>
      </c>
    </row>
    <row r="1109" spans="1:4" x14ac:dyDescent="0.45">
      <c r="A1109">
        <v>1108</v>
      </c>
      <c r="B1109">
        <v>0.323297</v>
      </c>
      <c r="C1109">
        <v>0.272733</v>
      </c>
      <c r="D1109">
        <v>0.39094899999999999</v>
      </c>
    </row>
    <row r="1110" spans="1:4" x14ac:dyDescent="0.45">
      <c r="A1110">
        <v>1109</v>
      </c>
      <c r="B1110">
        <v>0.31846600000000003</v>
      </c>
      <c r="C1110">
        <v>0.28014</v>
      </c>
      <c r="D1110">
        <v>0.39047300000000001</v>
      </c>
    </row>
    <row r="1111" spans="1:4" x14ac:dyDescent="0.45">
      <c r="A1111">
        <v>1110</v>
      </c>
      <c r="B1111">
        <v>0.31339099999999998</v>
      </c>
      <c r="C1111">
        <v>0.28747299999999998</v>
      </c>
      <c r="D1111">
        <v>0.38925300000000002</v>
      </c>
    </row>
    <row r="1112" spans="1:4" x14ac:dyDescent="0.45">
      <c r="A1112">
        <v>1111</v>
      </c>
      <c r="B1112">
        <v>0.30780299999999999</v>
      </c>
      <c r="C1112">
        <v>0.29434199999999999</v>
      </c>
      <c r="D1112">
        <v>0.38785199999999997</v>
      </c>
    </row>
    <row r="1113" spans="1:4" x14ac:dyDescent="0.45">
      <c r="A1113">
        <v>1112</v>
      </c>
      <c r="B1113">
        <v>0.30180699999999999</v>
      </c>
      <c r="C1113">
        <v>0.30099100000000001</v>
      </c>
      <c r="D1113">
        <v>0.38610899999999998</v>
      </c>
    </row>
    <row r="1114" spans="1:4" x14ac:dyDescent="0.45">
      <c r="A1114">
        <v>1113</v>
      </c>
      <c r="B1114">
        <v>0.29532900000000001</v>
      </c>
      <c r="C1114">
        <v>0.30728800000000001</v>
      </c>
      <c r="D1114">
        <v>0.38418400000000003</v>
      </c>
    </row>
    <row r="1115" spans="1:4" x14ac:dyDescent="0.45">
      <c r="A1115">
        <v>1114</v>
      </c>
      <c r="B1115">
        <v>0.28143699999999999</v>
      </c>
      <c r="C1115">
        <v>0.31359599999999999</v>
      </c>
      <c r="D1115">
        <v>0.375662</v>
      </c>
    </row>
    <row r="1116" spans="1:4" x14ac:dyDescent="0.45">
      <c r="A1116">
        <v>1115</v>
      </c>
      <c r="B1116">
        <v>0.26739499999999999</v>
      </c>
      <c r="C1116">
        <v>0.31999100000000003</v>
      </c>
      <c r="D1116">
        <v>0.36729899999999999</v>
      </c>
    </row>
    <row r="1117" spans="1:4" x14ac:dyDescent="0.45">
      <c r="A1117">
        <v>1116</v>
      </c>
      <c r="B1117">
        <v>0.25329800000000002</v>
      </c>
      <c r="C1117">
        <v>0.326318</v>
      </c>
      <c r="D1117">
        <v>0.35934500000000003</v>
      </c>
    </row>
    <row r="1118" spans="1:4" x14ac:dyDescent="0.45">
      <c r="A1118">
        <v>1117</v>
      </c>
      <c r="B1118">
        <v>0.239149</v>
      </c>
      <c r="C1118">
        <v>0.33310000000000001</v>
      </c>
      <c r="D1118">
        <v>0.35189300000000001</v>
      </c>
    </row>
    <row r="1119" spans="1:4" x14ac:dyDescent="0.45">
      <c r="A1119">
        <v>1118</v>
      </c>
      <c r="B1119">
        <v>0.225162</v>
      </c>
      <c r="C1119">
        <v>0.34048299999999998</v>
      </c>
      <c r="D1119">
        <v>0.34490500000000002</v>
      </c>
    </row>
    <row r="1120" spans="1:4" x14ac:dyDescent="0.45">
      <c r="A1120">
        <v>1119</v>
      </c>
      <c r="B1120">
        <v>0.211482</v>
      </c>
      <c r="C1120">
        <v>0.34829500000000002</v>
      </c>
      <c r="D1120">
        <v>0.33857199999999998</v>
      </c>
    </row>
    <row r="1121" spans="1:4" x14ac:dyDescent="0.45">
      <c r="A1121">
        <v>1120</v>
      </c>
      <c r="B1121">
        <v>0.198097</v>
      </c>
      <c r="C1121">
        <v>0.35547499999999999</v>
      </c>
      <c r="D1121">
        <v>0.33299000000000001</v>
      </c>
    </row>
    <row r="1122" spans="1:4" x14ac:dyDescent="0.45">
      <c r="A1122">
        <v>1121</v>
      </c>
      <c r="B1122">
        <v>0.185144</v>
      </c>
      <c r="C1122">
        <v>0.36460399999999998</v>
      </c>
      <c r="D1122">
        <v>0.32783800000000002</v>
      </c>
    </row>
    <row r="1123" spans="1:4" x14ac:dyDescent="0.45">
      <c r="A1123">
        <v>1122</v>
      </c>
      <c r="B1123">
        <v>0.17228499999999999</v>
      </c>
      <c r="C1123">
        <v>0.37461800000000001</v>
      </c>
      <c r="D1123">
        <v>0.32326100000000002</v>
      </c>
    </row>
    <row r="1124" spans="1:4" x14ac:dyDescent="0.45">
      <c r="A1124">
        <v>1123</v>
      </c>
      <c r="B1124">
        <v>0.159938</v>
      </c>
      <c r="C1124">
        <v>0.38529799999999997</v>
      </c>
      <c r="D1124">
        <v>0.31908399999999998</v>
      </c>
    </row>
    <row r="1125" spans="1:4" x14ac:dyDescent="0.45">
      <c r="A1125">
        <v>1124</v>
      </c>
      <c r="B1125">
        <v>0.147815</v>
      </c>
      <c r="C1125">
        <v>0.39065299999999997</v>
      </c>
      <c r="D1125">
        <v>0.31544100000000003</v>
      </c>
    </row>
    <row r="1126" spans="1:4" x14ac:dyDescent="0.45">
      <c r="A1126">
        <v>1125</v>
      </c>
      <c r="B1126">
        <v>0.13601099999999999</v>
      </c>
      <c r="C1126">
        <v>0.40336100000000003</v>
      </c>
      <c r="D1126">
        <v>0.31214399999999998</v>
      </c>
    </row>
    <row r="1127" spans="1:4" x14ac:dyDescent="0.45">
      <c r="A1127">
        <v>1126</v>
      </c>
      <c r="B1127">
        <v>0.12438299999999999</v>
      </c>
      <c r="C1127">
        <v>0.41716399999999998</v>
      </c>
      <c r="D1127">
        <v>0.30947799999999998</v>
      </c>
    </row>
    <row r="1128" spans="1:4" x14ac:dyDescent="0.45">
      <c r="A1128">
        <v>1127</v>
      </c>
      <c r="B1128">
        <v>0.11278100000000001</v>
      </c>
      <c r="C1128">
        <v>0.41358299999999998</v>
      </c>
      <c r="D1128">
        <v>0.30707499999999999</v>
      </c>
    </row>
    <row r="1129" spans="1:4" x14ac:dyDescent="0.45">
      <c r="A1129">
        <v>1128</v>
      </c>
      <c r="B1129">
        <v>0.10134</v>
      </c>
      <c r="C1129">
        <v>0.41213499999999997</v>
      </c>
      <c r="D1129">
        <v>0.30400300000000002</v>
      </c>
    </row>
    <row r="1130" spans="1:4" x14ac:dyDescent="0.45">
      <c r="A1130">
        <v>1129</v>
      </c>
      <c r="B1130">
        <v>9.0227000000000002E-2</v>
      </c>
      <c r="C1130">
        <v>0.41293200000000002</v>
      </c>
      <c r="D1130">
        <v>0.29999700000000001</v>
      </c>
    </row>
    <row r="1131" spans="1:4" x14ac:dyDescent="0.45">
      <c r="A1131">
        <v>1130</v>
      </c>
      <c r="B1131">
        <v>7.9668000000000003E-2</v>
      </c>
      <c r="C1131">
        <v>0.41586099999999998</v>
      </c>
      <c r="D1131">
        <v>0.29600199999999999</v>
      </c>
    </row>
    <row r="1132" spans="1:4" x14ac:dyDescent="0.45">
      <c r="A1132">
        <v>1131</v>
      </c>
      <c r="B1132">
        <v>6.9658999999999999E-2</v>
      </c>
      <c r="C1132">
        <v>0.42079699999999998</v>
      </c>
      <c r="D1132">
        <v>0.29222900000000002</v>
      </c>
    </row>
    <row r="1133" spans="1:4" x14ac:dyDescent="0.45">
      <c r="A1133">
        <v>1132</v>
      </c>
      <c r="B1133">
        <v>6.0128000000000001E-2</v>
      </c>
      <c r="C1133">
        <v>0.42782199999999998</v>
      </c>
      <c r="D1133">
        <v>0.28857500000000003</v>
      </c>
    </row>
    <row r="1134" spans="1:4" x14ac:dyDescent="0.45">
      <c r="A1134">
        <v>1133</v>
      </c>
      <c r="B1134">
        <v>5.1722999999999998E-2</v>
      </c>
      <c r="C1134">
        <v>0.43661100000000003</v>
      </c>
      <c r="D1134">
        <v>0.28466599999999997</v>
      </c>
    </row>
    <row r="1135" spans="1:4" x14ac:dyDescent="0.45">
      <c r="A1135">
        <v>1134</v>
      </c>
      <c r="B1135">
        <v>4.5201999999999999E-2</v>
      </c>
      <c r="C1135">
        <v>0.44695099999999999</v>
      </c>
      <c r="D1135">
        <v>0.28025600000000001</v>
      </c>
    </row>
    <row r="1136" spans="1:4" x14ac:dyDescent="0.45">
      <c r="A1136">
        <v>1135</v>
      </c>
      <c r="B1136">
        <v>4.0952000000000002E-2</v>
      </c>
      <c r="C1136">
        <v>0.45875100000000002</v>
      </c>
      <c r="D1136">
        <v>0.27568599999999999</v>
      </c>
    </row>
    <row r="1137" spans="1:4" x14ac:dyDescent="0.45">
      <c r="A1137">
        <v>1136</v>
      </c>
      <c r="B1137">
        <v>3.9264E-2</v>
      </c>
      <c r="C1137">
        <v>0.47208600000000001</v>
      </c>
      <c r="D1137">
        <v>0.270679</v>
      </c>
    </row>
    <row r="1138" spans="1:4" x14ac:dyDescent="0.45">
      <c r="A1138">
        <v>1137</v>
      </c>
      <c r="B1138">
        <v>3.9243E-2</v>
      </c>
      <c r="C1138">
        <v>0.48609000000000002</v>
      </c>
      <c r="D1138">
        <v>0.26837800000000001</v>
      </c>
    </row>
    <row r="1139" spans="1:4" x14ac:dyDescent="0.45">
      <c r="A1139">
        <v>1138</v>
      </c>
      <c r="B1139">
        <v>4.0023999999999997E-2</v>
      </c>
      <c r="C1139">
        <v>0.50134800000000002</v>
      </c>
      <c r="D1139">
        <v>0.262521</v>
      </c>
    </row>
    <row r="1140" spans="1:4" x14ac:dyDescent="0.45">
      <c r="A1140">
        <v>1139</v>
      </c>
      <c r="B1140">
        <v>4.1445000000000003E-2</v>
      </c>
      <c r="C1140">
        <v>0.51775700000000002</v>
      </c>
      <c r="D1140">
        <v>0.25695899999999999</v>
      </c>
    </row>
    <row r="1141" spans="1:4" x14ac:dyDescent="0.45">
      <c r="A1141">
        <v>1140</v>
      </c>
      <c r="B1141">
        <v>4.3457999999999997E-2</v>
      </c>
      <c r="C1141">
        <v>0.53420299999999998</v>
      </c>
      <c r="D1141">
        <v>0.25143500000000002</v>
      </c>
    </row>
    <row r="1142" spans="1:4" x14ac:dyDescent="0.45">
      <c r="A1142">
        <v>1141</v>
      </c>
      <c r="B1142">
        <v>4.6024000000000002E-2</v>
      </c>
      <c r="C1142">
        <v>0.54049999999999998</v>
      </c>
      <c r="D1142">
        <v>0.24596699999999999</v>
      </c>
    </row>
    <row r="1143" spans="1:4" x14ac:dyDescent="0.45">
      <c r="A1143">
        <v>1142</v>
      </c>
      <c r="B1143">
        <v>4.9305000000000002E-2</v>
      </c>
      <c r="C1143">
        <v>0.55887200000000004</v>
      </c>
      <c r="D1143">
        <v>0.240235</v>
      </c>
    </row>
    <row r="1144" spans="1:4" x14ac:dyDescent="0.45">
      <c r="A1144">
        <v>1143</v>
      </c>
      <c r="B1144">
        <v>5.3164999999999997E-2</v>
      </c>
      <c r="C1144">
        <v>0.57818400000000003</v>
      </c>
      <c r="D1144">
        <v>0.23455100000000001</v>
      </c>
    </row>
    <row r="1145" spans="1:4" x14ac:dyDescent="0.45">
      <c r="A1145">
        <v>1144</v>
      </c>
      <c r="B1145">
        <v>5.7334000000000003E-2</v>
      </c>
      <c r="C1145">
        <v>0.59826199999999996</v>
      </c>
      <c r="D1145">
        <v>0.22906199999999999</v>
      </c>
    </row>
    <row r="1146" spans="1:4" x14ac:dyDescent="0.45">
      <c r="A1146">
        <v>1145</v>
      </c>
      <c r="B1146">
        <v>5.9378E-2</v>
      </c>
      <c r="C1146">
        <v>0.619116</v>
      </c>
      <c r="D1146">
        <v>0.223579</v>
      </c>
    </row>
    <row r="1147" spans="1:4" x14ac:dyDescent="0.45">
      <c r="A1147">
        <v>1146</v>
      </c>
      <c r="B1147">
        <v>6.3894000000000006E-2</v>
      </c>
      <c r="C1147">
        <v>0.64077300000000004</v>
      </c>
      <c r="D1147">
        <v>0.21846399999999999</v>
      </c>
    </row>
    <row r="1148" spans="1:4" x14ac:dyDescent="0.45">
      <c r="A1148">
        <v>1147</v>
      </c>
      <c r="B1148">
        <v>6.8816000000000002E-2</v>
      </c>
      <c r="C1148">
        <v>0.66290700000000002</v>
      </c>
      <c r="D1148">
        <v>0.213503</v>
      </c>
    </row>
    <row r="1149" spans="1:4" x14ac:dyDescent="0.45">
      <c r="A1149">
        <v>1148</v>
      </c>
      <c r="B1149">
        <v>7.4098999999999998E-2</v>
      </c>
      <c r="C1149">
        <v>0.68572900000000003</v>
      </c>
      <c r="D1149">
        <v>0.209087</v>
      </c>
    </row>
    <row r="1150" spans="1:4" x14ac:dyDescent="0.45">
      <c r="A1150">
        <v>1149</v>
      </c>
      <c r="B1150">
        <v>7.9606999999999997E-2</v>
      </c>
      <c r="C1150">
        <v>0.70905700000000005</v>
      </c>
      <c r="D1150">
        <v>0.20516300000000001</v>
      </c>
    </row>
    <row r="1151" spans="1:4" x14ac:dyDescent="0.45">
      <c r="A1151">
        <v>1150</v>
      </c>
      <c r="B1151">
        <v>8.5357000000000002E-2</v>
      </c>
      <c r="C1151">
        <v>0.73000200000000004</v>
      </c>
      <c r="D1151">
        <v>0.20191500000000001</v>
      </c>
    </row>
    <row r="1152" spans="1:4" x14ac:dyDescent="0.45">
      <c r="A1152">
        <v>1151</v>
      </c>
      <c r="B1152">
        <v>9.1037999999999994E-2</v>
      </c>
      <c r="C1152">
        <v>0.75436700000000001</v>
      </c>
      <c r="D1152">
        <v>0.198907</v>
      </c>
    </row>
    <row r="1153" spans="1:4" x14ac:dyDescent="0.45">
      <c r="A1153">
        <v>1152</v>
      </c>
      <c r="B1153">
        <v>9.6553E-2</v>
      </c>
      <c r="C1153">
        <v>0.77930299999999997</v>
      </c>
      <c r="D1153">
        <v>0.19645299999999999</v>
      </c>
    </row>
    <row r="1154" spans="1:4" x14ac:dyDescent="0.45">
      <c r="A1154">
        <v>1153</v>
      </c>
      <c r="B1154">
        <v>0.101851</v>
      </c>
      <c r="C1154">
        <v>0.80452699999999999</v>
      </c>
      <c r="D1154">
        <v>0.194522</v>
      </c>
    </row>
    <row r="1155" spans="1:4" x14ac:dyDescent="0.45">
      <c r="A1155">
        <v>1154</v>
      </c>
      <c r="B1155">
        <v>0.10718</v>
      </c>
      <c r="C1155">
        <v>0.83023100000000005</v>
      </c>
      <c r="D1155">
        <v>0.192633</v>
      </c>
    </row>
    <row r="1156" spans="1:4" x14ac:dyDescent="0.45">
      <c r="A1156">
        <v>1155</v>
      </c>
      <c r="B1156">
        <v>0.11218599999999999</v>
      </c>
      <c r="C1156">
        <v>0.85610600000000003</v>
      </c>
      <c r="D1156">
        <v>0.19103000000000001</v>
      </c>
    </row>
    <row r="1157" spans="1:4" x14ac:dyDescent="0.45">
      <c r="A1157">
        <v>1156</v>
      </c>
      <c r="B1157">
        <v>0.118849</v>
      </c>
      <c r="C1157">
        <v>0.87730300000000006</v>
      </c>
      <c r="D1157">
        <v>0.18978700000000001</v>
      </c>
    </row>
    <row r="1158" spans="1:4" x14ac:dyDescent="0.45">
      <c r="A1158">
        <v>1157</v>
      </c>
      <c r="B1158">
        <v>0.12576000000000001</v>
      </c>
      <c r="C1158">
        <v>0.89849000000000001</v>
      </c>
      <c r="D1158">
        <v>0.18903200000000001</v>
      </c>
    </row>
    <row r="1159" spans="1:4" x14ac:dyDescent="0.45">
      <c r="A1159">
        <v>1158</v>
      </c>
      <c r="B1159">
        <v>0.13292999999999999</v>
      </c>
      <c r="C1159">
        <v>0.91976000000000002</v>
      </c>
      <c r="D1159">
        <v>0.18865000000000001</v>
      </c>
    </row>
    <row r="1160" spans="1:4" x14ac:dyDescent="0.45">
      <c r="A1160">
        <v>1159</v>
      </c>
      <c r="B1160">
        <v>0.140121</v>
      </c>
      <c r="C1160">
        <v>0.94062199999999996</v>
      </c>
      <c r="D1160">
        <v>0.188856</v>
      </c>
    </row>
    <row r="1161" spans="1:4" x14ac:dyDescent="0.45">
      <c r="A1161">
        <v>1160</v>
      </c>
      <c r="B1161">
        <v>0.14733499999999999</v>
      </c>
      <c r="C1161">
        <v>0.96139200000000002</v>
      </c>
      <c r="D1161">
        <v>0.18940699999999999</v>
      </c>
    </row>
    <row r="1162" spans="1:4" x14ac:dyDescent="0.45">
      <c r="A1162">
        <v>1161</v>
      </c>
      <c r="B1162">
        <v>0.15440200000000001</v>
      </c>
      <c r="C1162">
        <v>0.98197199999999996</v>
      </c>
      <c r="D1162">
        <v>0.190557</v>
      </c>
    </row>
    <row r="1163" spans="1:4" x14ac:dyDescent="0.45">
      <c r="A1163">
        <v>1162</v>
      </c>
      <c r="B1163">
        <v>0.161631</v>
      </c>
      <c r="C1163">
        <v>1.001932</v>
      </c>
      <c r="D1163">
        <v>0.19229299999999999</v>
      </c>
    </row>
    <row r="1164" spans="1:4" x14ac:dyDescent="0.45">
      <c r="A1164">
        <v>1163</v>
      </c>
      <c r="B1164">
        <v>0.16831199999999999</v>
      </c>
      <c r="C1164">
        <v>1.021512</v>
      </c>
      <c r="D1164">
        <v>0.19444700000000001</v>
      </c>
    </row>
    <row r="1165" spans="1:4" x14ac:dyDescent="0.45">
      <c r="A1165">
        <v>1164</v>
      </c>
      <c r="B1165">
        <v>0.17669699999999999</v>
      </c>
      <c r="C1165">
        <v>1.0406010000000001</v>
      </c>
      <c r="D1165">
        <v>0.19704199999999999</v>
      </c>
    </row>
    <row r="1166" spans="1:4" x14ac:dyDescent="0.45">
      <c r="A1166">
        <v>1165</v>
      </c>
      <c r="B1166">
        <v>0.183254</v>
      </c>
      <c r="C1166">
        <v>1.05949</v>
      </c>
      <c r="D1166">
        <v>0.200101</v>
      </c>
    </row>
    <row r="1167" spans="1:4" x14ac:dyDescent="0.45">
      <c r="A1167">
        <v>1166</v>
      </c>
      <c r="B1167">
        <v>0.18976499999999999</v>
      </c>
      <c r="C1167">
        <v>1.0781210000000001</v>
      </c>
      <c r="D1167">
        <v>0.20313899999999999</v>
      </c>
    </row>
    <row r="1168" spans="1:4" x14ac:dyDescent="0.45">
      <c r="A1168">
        <v>1167</v>
      </c>
      <c r="B1168">
        <v>0.19622400000000001</v>
      </c>
      <c r="C1168">
        <v>1.096462</v>
      </c>
      <c r="D1168">
        <v>0.20611499999999999</v>
      </c>
    </row>
    <row r="1169" spans="1:4" x14ac:dyDescent="0.45">
      <c r="A1169">
        <v>1168</v>
      </c>
      <c r="B1169">
        <v>0.20256199999999999</v>
      </c>
      <c r="C1169">
        <v>1.1146750000000001</v>
      </c>
      <c r="D1169">
        <v>0.208619</v>
      </c>
    </row>
    <row r="1170" spans="1:4" x14ac:dyDescent="0.45">
      <c r="A1170">
        <v>1169</v>
      </c>
      <c r="B1170">
        <v>0.208839</v>
      </c>
      <c r="C1170">
        <v>1.13297</v>
      </c>
      <c r="D1170">
        <v>0.21295500000000001</v>
      </c>
    </row>
    <row r="1171" spans="1:4" x14ac:dyDescent="0.45">
      <c r="A1171">
        <v>1170</v>
      </c>
      <c r="B1171">
        <v>0.21505199999999999</v>
      </c>
      <c r="C1171">
        <v>1.156887</v>
      </c>
      <c r="D1171">
        <v>0.21459900000000001</v>
      </c>
    </row>
    <row r="1172" spans="1:4" x14ac:dyDescent="0.45">
      <c r="A1172">
        <v>1171</v>
      </c>
      <c r="B1172">
        <v>0.221079</v>
      </c>
      <c r="C1172">
        <v>1.175116</v>
      </c>
      <c r="D1172">
        <v>0.215368</v>
      </c>
    </row>
    <row r="1173" spans="1:4" x14ac:dyDescent="0.45">
      <c r="A1173">
        <v>1172</v>
      </c>
      <c r="B1173">
        <v>0.22688800000000001</v>
      </c>
      <c r="C1173">
        <v>1.1937990000000001</v>
      </c>
      <c r="D1173">
        <v>0.21531800000000001</v>
      </c>
    </row>
    <row r="1174" spans="1:4" x14ac:dyDescent="0.45">
      <c r="A1174">
        <v>1173</v>
      </c>
      <c r="B1174">
        <v>0.232907</v>
      </c>
      <c r="C1174">
        <v>1.21225</v>
      </c>
      <c r="D1174">
        <v>0.214925</v>
      </c>
    </row>
    <row r="1175" spans="1:4" x14ac:dyDescent="0.45">
      <c r="A1175">
        <v>1174</v>
      </c>
      <c r="B1175">
        <v>0.23859900000000001</v>
      </c>
      <c r="C1175">
        <v>1.2310639999999999</v>
      </c>
      <c r="D1175">
        <v>0.21358099999999999</v>
      </c>
    </row>
    <row r="1176" spans="1:4" x14ac:dyDescent="0.45">
      <c r="A1176">
        <v>1175</v>
      </c>
      <c r="B1176">
        <v>0.24431900000000001</v>
      </c>
      <c r="C1176">
        <v>1.244999</v>
      </c>
      <c r="D1176">
        <v>0.21127699999999999</v>
      </c>
    </row>
    <row r="1177" spans="1:4" x14ac:dyDescent="0.45">
      <c r="A1177">
        <v>1176</v>
      </c>
      <c r="B1177">
        <v>0.249921</v>
      </c>
      <c r="C1177">
        <v>1.2640290000000001</v>
      </c>
      <c r="D1177">
        <v>0.208347</v>
      </c>
    </row>
    <row r="1178" spans="1:4" x14ac:dyDescent="0.45">
      <c r="A1178">
        <v>1177</v>
      </c>
      <c r="B1178">
        <v>0.25667000000000001</v>
      </c>
      <c r="C1178">
        <v>1.2854490000000001</v>
      </c>
      <c r="D1178">
        <v>0.20478299999999999</v>
      </c>
    </row>
    <row r="1179" spans="1:4" x14ac:dyDescent="0.45">
      <c r="A1179">
        <v>1178</v>
      </c>
      <c r="B1179">
        <v>0.26455299999999998</v>
      </c>
      <c r="C1179">
        <v>1.3034159999999999</v>
      </c>
      <c r="D1179">
        <v>0.200764</v>
      </c>
    </row>
    <row r="1180" spans="1:4" x14ac:dyDescent="0.45">
      <c r="A1180">
        <v>1179</v>
      </c>
      <c r="B1180">
        <v>0.27349600000000002</v>
      </c>
      <c r="C1180">
        <v>1.32473</v>
      </c>
      <c r="D1180">
        <v>0.19656699999999999</v>
      </c>
    </row>
    <row r="1181" spans="1:4" x14ac:dyDescent="0.45">
      <c r="A1181">
        <v>1180</v>
      </c>
      <c r="B1181">
        <v>0.28332299999999999</v>
      </c>
      <c r="C1181">
        <v>1.3458540000000001</v>
      </c>
      <c r="D1181">
        <v>0.18926399999999999</v>
      </c>
    </row>
    <row r="1182" spans="1:4" x14ac:dyDescent="0.45">
      <c r="A1182">
        <v>1181</v>
      </c>
      <c r="B1182">
        <v>0.29381800000000002</v>
      </c>
      <c r="C1182">
        <v>1.3667530000000001</v>
      </c>
      <c r="D1182">
        <v>0.18410799999999999</v>
      </c>
    </row>
    <row r="1183" spans="1:4" x14ac:dyDescent="0.45">
      <c r="A1183">
        <v>1182</v>
      </c>
      <c r="B1183">
        <v>0.30435200000000001</v>
      </c>
      <c r="C1183">
        <v>1.3876820000000001</v>
      </c>
      <c r="D1183">
        <v>0.17935300000000001</v>
      </c>
    </row>
    <row r="1184" spans="1:4" x14ac:dyDescent="0.45">
      <c r="A1184">
        <v>1183</v>
      </c>
      <c r="B1184">
        <v>0.31502400000000003</v>
      </c>
      <c r="C1184">
        <v>1.4083030000000001</v>
      </c>
      <c r="D1184">
        <v>0.17516100000000001</v>
      </c>
    </row>
    <row r="1185" spans="1:4" x14ac:dyDescent="0.45">
      <c r="A1185">
        <v>1184</v>
      </c>
      <c r="B1185">
        <v>0.32576100000000002</v>
      </c>
      <c r="C1185">
        <v>1.428993</v>
      </c>
      <c r="D1185">
        <v>0.17191899999999999</v>
      </c>
    </row>
    <row r="1186" spans="1:4" x14ac:dyDescent="0.45">
      <c r="A1186">
        <v>1185</v>
      </c>
      <c r="B1186">
        <v>0.33698</v>
      </c>
      <c r="C1186">
        <v>1.449579</v>
      </c>
      <c r="D1186">
        <v>0.16978399999999999</v>
      </c>
    </row>
    <row r="1187" spans="1:4" x14ac:dyDescent="0.45">
      <c r="A1187">
        <v>1186</v>
      </c>
      <c r="B1187">
        <v>0.34875200000000001</v>
      </c>
      <c r="C1187">
        <v>1.4728380000000001</v>
      </c>
      <c r="D1187">
        <v>0.16853000000000001</v>
      </c>
    </row>
    <row r="1188" spans="1:4" x14ac:dyDescent="0.45">
      <c r="A1188">
        <v>1187</v>
      </c>
      <c r="B1188">
        <v>0.36058899999999999</v>
      </c>
      <c r="C1188">
        <v>1.48238</v>
      </c>
      <c r="D1188">
        <v>0.16799700000000001</v>
      </c>
    </row>
    <row r="1189" spans="1:4" x14ac:dyDescent="0.45">
      <c r="A1189">
        <v>1188</v>
      </c>
      <c r="B1189">
        <v>0.37233300000000003</v>
      </c>
      <c r="C1189">
        <v>1.5024679999999999</v>
      </c>
      <c r="D1189">
        <v>0.16885500000000001</v>
      </c>
    </row>
    <row r="1190" spans="1:4" x14ac:dyDescent="0.45">
      <c r="A1190">
        <v>1189</v>
      </c>
      <c r="B1190">
        <v>0.38396999999999998</v>
      </c>
      <c r="C1190">
        <v>1.521944</v>
      </c>
      <c r="D1190">
        <v>0.17136000000000001</v>
      </c>
    </row>
    <row r="1191" spans="1:4" x14ac:dyDescent="0.45">
      <c r="A1191">
        <v>1190</v>
      </c>
      <c r="B1191">
        <v>0.39518599999999998</v>
      </c>
      <c r="C1191">
        <v>1.541604</v>
      </c>
      <c r="D1191">
        <v>0.17563000000000001</v>
      </c>
    </row>
    <row r="1192" spans="1:4" x14ac:dyDescent="0.45">
      <c r="A1192">
        <v>1191</v>
      </c>
      <c r="B1192">
        <v>0.40600999999999998</v>
      </c>
      <c r="C1192">
        <v>1.561156</v>
      </c>
      <c r="D1192">
        <v>0.181778</v>
      </c>
    </row>
    <row r="1193" spans="1:4" x14ac:dyDescent="0.45">
      <c r="A1193">
        <v>1192</v>
      </c>
      <c r="B1193">
        <v>0.416574</v>
      </c>
      <c r="C1193">
        <v>1.5805830000000001</v>
      </c>
      <c r="D1193">
        <v>0.18976799999999999</v>
      </c>
    </row>
    <row r="1194" spans="1:4" x14ac:dyDescent="0.45">
      <c r="A1194">
        <v>1193</v>
      </c>
      <c r="B1194">
        <v>0.426869</v>
      </c>
      <c r="C1194">
        <v>1.6</v>
      </c>
      <c r="D1194">
        <v>0.19661899999999999</v>
      </c>
    </row>
    <row r="1195" spans="1:4" x14ac:dyDescent="0.45">
      <c r="A1195">
        <v>1194</v>
      </c>
      <c r="B1195">
        <v>0.43807200000000002</v>
      </c>
      <c r="C1195">
        <v>1.6192960000000001</v>
      </c>
      <c r="D1195">
        <v>0.20824999999999999</v>
      </c>
    </row>
    <row r="1196" spans="1:4" x14ac:dyDescent="0.45">
      <c r="A1196">
        <v>1195</v>
      </c>
      <c r="B1196">
        <v>0.44794</v>
      </c>
      <c r="C1196">
        <v>1.638612</v>
      </c>
      <c r="D1196">
        <v>0.221579</v>
      </c>
    </row>
    <row r="1197" spans="1:4" x14ac:dyDescent="0.45">
      <c r="A1197">
        <v>1196</v>
      </c>
      <c r="B1197">
        <v>0.45763500000000001</v>
      </c>
      <c r="C1197">
        <v>1.6580269999999999</v>
      </c>
      <c r="D1197">
        <v>0.236541</v>
      </c>
    </row>
    <row r="1198" spans="1:4" x14ac:dyDescent="0.45">
      <c r="A1198">
        <v>1197</v>
      </c>
      <c r="B1198">
        <v>0.46539999999999998</v>
      </c>
      <c r="C1198">
        <v>1.677522</v>
      </c>
      <c r="D1198">
        <v>0.25349500000000003</v>
      </c>
    </row>
    <row r="1199" spans="1:4" x14ac:dyDescent="0.45">
      <c r="A1199">
        <v>1198</v>
      </c>
      <c r="B1199">
        <v>0.47355900000000001</v>
      </c>
      <c r="C1199">
        <v>1.7045490000000001</v>
      </c>
      <c r="D1199">
        <v>0.27104400000000001</v>
      </c>
    </row>
    <row r="1200" spans="1:4" x14ac:dyDescent="0.45">
      <c r="A1200">
        <v>1199</v>
      </c>
      <c r="B1200">
        <v>0.48150300000000001</v>
      </c>
      <c r="C1200">
        <v>1.731406</v>
      </c>
      <c r="D1200">
        <v>0.29063699999999998</v>
      </c>
    </row>
    <row r="1201" spans="1:4" x14ac:dyDescent="0.45">
      <c r="A1201">
        <v>1200</v>
      </c>
      <c r="B1201">
        <v>0.48918800000000001</v>
      </c>
      <c r="C1201">
        <v>1.757914</v>
      </c>
      <c r="D1201">
        <v>0.31120399999999998</v>
      </c>
    </row>
    <row r="1202" spans="1:4" x14ac:dyDescent="0.45">
      <c r="A1202">
        <v>1201</v>
      </c>
      <c r="B1202">
        <v>0.49653199999999997</v>
      </c>
      <c r="C1202">
        <v>1.784213</v>
      </c>
      <c r="D1202">
        <v>0.33309499999999997</v>
      </c>
    </row>
    <row r="1203" spans="1:4" x14ac:dyDescent="0.45">
      <c r="A1203">
        <v>1202</v>
      </c>
      <c r="B1203">
        <v>0.50350700000000004</v>
      </c>
      <c r="C1203">
        <v>1.810354</v>
      </c>
      <c r="D1203">
        <v>0.32866299999999998</v>
      </c>
    </row>
    <row r="1204" spans="1:4" x14ac:dyDescent="0.45">
      <c r="A1204">
        <v>1203</v>
      </c>
      <c r="B1204">
        <v>0.51020699999999997</v>
      </c>
      <c r="C1204">
        <v>1.836225</v>
      </c>
      <c r="D1204">
        <v>0.32636799999999999</v>
      </c>
    </row>
    <row r="1205" spans="1:4" x14ac:dyDescent="0.45">
      <c r="A1205">
        <v>1204</v>
      </c>
      <c r="B1205">
        <v>0.516378</v>
      </c>
      <c r="C1205">
        <v>1.8615550000000001</v>
      </c>
      <c r="D1205">
        <v>0.32609900000000003</v>
      </c>
    </row>
    <row r="1206" spans="1:4" x14ac:dyDescent="0.45">
      <c r="A1206">
        <v>1205</v>
      </c>
      <c r="B1206">
        <v>0.52206699999999995</v>
      </c>
      <c r="C1206">
        <v>1.884922</v>
      </c>
      <c r="D1206">
        <v>0.32771800000000001</v>
      </c>
    </row>
    <row r="1207" spans="1:4" x14ac:dyDescent="0.45">
      <c r="A1207">
        <v>1206</v>
      </c>
      <c r="B1207">
        <v>0.52728200000000003</v>
      </c>
      <c r="C1207">
        <v>1.9105049999999999</v>
      </c>
      <c r="D1207">
        <v>0.33148499999999997</v>
      </c>
    </row>
    <row r="1208" spans="1:4" x14ac:dyDescent="0.45">
      <c r="A1208">
        <v>1207</v>
      </c>
      <c r="B1208">
        <v>0.53182399999999996</v>
      </c>
      <c r="C1208">
        <v>1.9358070000000001</v>
      </c>
      <c r="D1208">
        <v>0.33712799999999998</v>
      </c>
    </row>
    <row r="1209" spans="1:4" x14ac:dyDescent="0.45">
      <c r="A1209">
        <v>1208</v>
      </c>
      <c r="B1209">
        <v>0.53574100000000002</v>
      </c>
      <c r="C1209">
        <v>1.9611780000000001</v>
      </c>
      <c r="D1209">
        <v>0.34413300000000002</v>
      </c>
    </row>
    <row r="1210" spans="1:4" x14ac:dyDescent="0.45">
      <c r="A1210">
        <v>1209</v>
      </c>
      <c r="B1210">
        <v>0.539103</v>
      </c>
      <c r="C1210">
        <v>1.986359</v>
      </c>
      <c r="D1210">
        <v>0.352686</v>
      </c>
    </row>
    <row r="1211" spans="1:4" x14ac:dyDescent="0.45">
      <c r="A1211">
        <v>1210</v>
      </c>
      <c r="B1211">
        <v>0.54190400000000005</v>
      </c>
      <c r="C1211">
        <v>2.0113219999999998</v>
      </c>
      <c r="D1211">
        <v>0.362404</v>
      </c>
    </row>
    <row r="1212" spans="1:4" x14ac:dyDescent="0.45">
      <c r="A1212">
        <v>1211</v>
      </c>
      <c r="B1212">
        <v>0.54421699999999995</v>
      </c>
      <c r="C1212">
        <v>2.0360550000000002</v>
      </c>
      <c r="D1212">
        <v>0.37333699999999997</v>
      </c>
    </row>
    <row r="1213" spans="1:4" x14ac:dyDescent="0.45">
      <c r="A1213">
        <v>1212</v>
      </c>
      <c r="B1213">
        <v>0.54617599999999999</v>
      </c>
      <c r="C1213">
        <v>2.0607639999999998</v>
      </c>
      <c r="D1213">
        <v>0.38521</v>
      </c>
    </row>
    <row r="1214" spans="1:4" x14ac:dyDescent="0.45">
      <c r="A1214">
        <v>1213</v>
      </c>
      <c r="B1214">
        <v>0.54762200000000005</v>
      </c>
      <c r="C1214">
        <v>2.0854400000000002</v>
      </c>
      <c r="D1214">
        <v>0.39763599999999999</v>
      </c>
    </row>
    <row r="1215" spans="1:4" x14ac:dyDescent="0.45">
      <c r="A1215">
        <v>1214</v>
      </c>
      <c r="B1215">
        <v>0.54864400000000002</v>
      </c>
      <c r="C1215">
        <v>2.1100880000000002</v>
      </c>
      <c r="D1215">
        <v>0.41064800000000001</v>
      </c>
    </row>
    <row r="1216" spans="1:4" x14ac:dyDescent="0.45">
      <c r="A1216">
        <v>1215</v>
      </c>
      <c r="B1216">
        <v>0.54941499999999999</v>
      </c>
      <c r="C1216">
        <v>2.1345149999999999</v>
      </c>
      <c r="D1216">
        <v>0.423989</v>
      </c>
    </row>
    <row r="1217" spans="1:4" x14ac:dyDescent="0.45">
      <c r="A1217">
        <v>1216</v>
      </c>
      <c r="B1217">
        <v>0.54933299999999996</v>
      </c>
      <c r="C1217">
        <v>2.158887</v>
      </c>
      <c r="D1217">
        <v>0.437745</v>
      </c>
    </row>
    <row r="1218" spans="1:4" x14ac:dyDescent="0.45">
      <c r="A1218">
        <v>1217</v>
      </c>
      <c r="B1218">
        <v>0.54871999999999999</v>
      </c>
      <c r="C1218">
        <v>2.1829640000000001</v>
      </c>
      <c r="D1218">
        <v>0.45162999999999998</v>
      </c>
    </row>
    <row r="1219" spans="1:4" x14ac:dyDescent="0.45">
      <c r="A1219">
        <v>1218</v>
      </c>
      <c r="B1219">
        <v>0.54770200000000002</v>
      </c>
      <c r="C1219">
        <v>2.206871</v>
      </c>
      <c r="D1219">
        <v>0.465893</v>
      </c>
    </row>
    <row r="1220" spans="1:4" x14ac:dyDescent="0.45">
      <c r="A1220">
        <v>1219</v>
      </c>
      <c r="B1220">
        <v>0.54578700000000002</v>
      </c>
      <c r="C1220">
        <v>2.2304149999999998</v>
      </c>
      <c r="D1220">
        <v>0.48035</v>
      </c>
    </row>
    <row r="1221" spans="1:4" x14ac:dyDescent="0.45">
      <c r="A1221">
        <v>1220</v>
      </c>
      <c r="B1221">
        <v>0.54341700000000004</v>
      </c>
      <c r="C1221">
        <v>2.2531150000000002</v>
      </c>
      <c r="D1221">
        <v>0.49638500000000002</v>
      </c>
    </row>
    <row r="1222" spans="1:4" x14ac:dyDescent="0.45">
      <c r="A1222">
        <v>1221</v>
      </c>
      <c r="B1222">
        <v>0.5514</v>
      </c>
      <c r="C1222">
        <v>2.2752910000000002</v>
      </c>
      <c r="D1222">
        <v>0.50944699999999998</v>
      </c>
    </row>
    <row r="1223" spans="1:4" x14ac:dyDescent="0.45">
      <c r="A1223">
        <v>1222</v>
      </c>
      <c r="B1223">
        <v>0.54832800000000004</v>
      </c>
      <c r="C1223">
        <v>2.2975850000000002</v>
      </c>
      <c r="D1223">
        <v>0.52142299999999997</v>
      </c>
    </row>
    <row r="1224" spans="1:4" x14ac:dyDescent="0.45">
      <c r="A1224">
        <v>1223</v>
      </c>
      <c r="B1224">
        <v>0.54447400000000001</v>
      </c>
      <c r="C1224">
        <v>2.3199420000000002</v>
      </c>
      <c r="D1224">
        <v>0.53276900000000005</v>
      </c>
    </row>
    <row r="1225" spans="1:4" x14ac:dyDescent="0.45">
      <c r="A1225">
        <v>1224</v>
      </c>
      <c r="B1225">
        <v>0.53983700000000001</v>
      </c>
      <c r="C1225">
        <v>2.3417750000000002</v>
      </c>
      <c r="D1225">
        <v>0.54063000000000005</v>
      </c>
    </row>
    <row r="1226" spans="1:4" x14ac:dyDescent="0.45">
      <c r="A1226">
        <v>1225</v>
      </c>
      <c r="B1226">
        <v>0.53542800000000002</v>
      </c>
      <c r="C1226">
        <v>2.3633579999999998</v>
      </c>
      <c r="D1226">
        <v>0.54974299999999998</v>
      </c>
    </row>
    <row r="1227" spans="1:4" x14ac:dyDescent="0.45">
      <c r="A1227">
        <v>1226</v>
      </c>
      <c r="B1227">
        <v>0.53076000000000001</v>
      </c>
      <c r="C1227">
        <v>2.3850189999999998</v>
      </c>
      <c r="D1227">
        <v>0.55788400000000005</v>
      </c>
    </row>
    <row r="1228" spans="1:4" x14ac:dyDescent="0.45">
      <c r="A1228">
        <v>1227</v>
      </c>
      <c r="B1228">
        <v>0.52640200000000004</v>
      </c>
      <c r="C1228">
        <v>2.4066299999999998</v>
      </c>
      <c r="D1228">
        <v>0.56580600000000003</v>
      </c>
    </row>
    <row r="1229" spans="1:4" x14ac:dyDescent="0.45">
      <c r="A1229">
        <v>1228</v>
      </c>
      <c r="B1229">
        <v>0.52219800000000005</v>
      </c>
      <c r="C1229">
        <v>2.4279860000000002</v>
      </c>
      <c r="D1229">
        <v>0.573268</v>
      </c>
    </row>
    <row r="1230" spans="1:4" x14ac:dyDescent="0.45">
      <c r="A1230">
        <v>1229</v>
      </c>
      <c r="B1230">
        <v>0.51842600000000005</v>
      </c>
      <c r="C1230">
        <v>2.449363</v>
      </c>
      <c r="D1230">
        <v>0.580843</v>
      </c>
    </row>
    <row r="1231" spans="1:4" x14ac:dyDescent="0.45">
      <c r="A1231">
        <v>1230</v>
      </c>
      <c r="B1231">
        <v>0.51497300000000001</v>
      </c>
      <c r="C1231">
        <v>2.4703369999999998</v>
      </c>
      <c r="D1231">
        <v>0.58858999999999995</v>
      </c>
    </row>
    <row r="1232" spans="1:4" x14ac:dyDescent="0.45">
      <c r="A1232">
        <v>1231</v>
      </c>
      <c r="B1232">
        <v>0.51684799999999997</v>
      </c>
      <c r="C1232">
        <v>2.4912730000000001</v>
      </c>
      <c r="D1232">
        <v>0.59640300000000002</v>
      </c>
    </row>
    <row r="1233" spans="1:4" x14ac:dyDescent="0.45">
      <c r="A1233">
        <v>1232</v>
      </c>
      <c r="B1233">
        <v>0.51391900000000001</v>
      </c>
      <c r="C1233">
        <v>2.5117980000000002</v>
      </c>
      <c r="D1233">
        <v>0.60428499999999996</v>
      </c>
    </row>
    <row r="1234" spans="1:4" x14ac:dyDescent="0.45">
      <c r="A1234">
        <v>1233</v>
      </c>
      <c r="B1234">
        <v>0.51169699999999996</v>
      </c>
      <c r="C1234">
        <v>2.5322939999999998</v>
      </c>
      <c r="D1234">
        <v>0.61231999999999998</v>
      </c>
    </row>
    <row r="1235" spans="1:4" x14ac:dyDescent="0.45">
      <c r="A1235">
        <v>1234</v>
      </c>
      <c r="B1235">
        <v>0.50944699999999998</v>
      </c>
      <c r="C1235">
        <v>2.552575</v>
      </c>
      <c r="D1235">
        <v>0.62028000000000005</v>
      </c>
    </row>
    <row r="1236" spans="1:4" x14ac:dyDescent="0.45">
      <c r="A1236">
        <v>1235</v>
      </c>
      <c r="B1236">
        <v>0.50773100000000004</v>
      </c>
      <c r="C1236">
        <v>2.570719</v>
      </c>
      <c r="D1236">
        <v>0.62832200000000005</v>
      </c>
    </row>
    <row r="1237" spans="1:4" x14ac:dyDescent="0.45">
      <c r="A1237">
        <v>1236</v>
      </c>
      <c r="B1237">
        <v>0.50601300000000005</v>
      </c>
      <c r="C1237">
        <v>2.5912639999999998</v>
      </c>
      <c r="D1237">
        <v>0.63658700000000001</v>
      </c>
    </row>
    <row r="1238" spans="1:4" x14ac:dyDescent="0.45">
      <c r="A1238">
        <v>1237</v>
      </c>
      <c r="B1238">
        <v>0.50436000000000003</v>
      </c>
      <c r="C1238">
        <v>2.611405</v>
      </c>
      <c r="D1238">
        <v>0.64508900000000002</v>
      </c>
    </row>
    <row r="1239" spans="1:4" x14ac:dyDescent="0.45">
      <c r="A1239">
        <v>1238</v>
      </c>
      <c r="B1239">
        <v>0.50236599999999998</v>
      </c>
      <c r="C1239">
        <v>2.6315520000000001</v>
      </c>
      <c r="D1239">
        <v>0.65323100000000001</v>
      </c>
    </row>
    <row r="1240" spans="1:4" x14ac:dyDescent="0.45">
      <c r="A1240">
        <v>1239</v>
      </c>
      <c r="B1240">
        <v>0.50026899999999996</v>
      </c>
      <c r="C1240">
        <v>2.6515919999999999</v>
      </c>
      <c r="D1240">
        <v>0.66152100000000003</v>
      </c>
    </row>
    <row r="1241" spans="1:4" x14ac:dyDescent="0.45">
      <c r="A1241">
        <v>1240</v>
      </c>
      <c r="B1241">
        <v>0.49804199999999998</v>
      </c>
      <c r="C1241">
        <v>2.678582</v>
      </c>
      <c r="D1241">
        <v>0.66980499999999998</v>
      </c>
    </row>
    <row r="1242" spans="1:4" x14ac:dyDescent="0.45">
      <c r="A1242">
        <v>1241</v>
      </c>
      <c r="B1242">
        <v>0.49586200000000002</v>
      </c>
      <c r="C1242">
        <v>2.6981000000000002</v>
      </c>
      <c r="D1242">
        <v>0.67811900000000003</v>
      </c>
    </row>
    <row r="1243" spans="1:4" x14ac:dyDescent="0.45">
      <c r="A1243">
        <v>1242</v>
      </c>
      <c r="B1243">
        <v>0.49299700000000002</v>
      </c>
      <c r="C1243">
        <v>2.716831</v>
      </c>
      <c r="D1243">
        <v>0.68634600000000001</v>
      </c>
    </row>
    <row r="1244" spans="1:4" x14ac:dyDescent="0.45">
      <c r="A1244">
        <v>1243</v>
      </c>
      <c r="B1244">
        <v>0.49016599999999999</v>
      </c>
      <c r="C1244">
        <v>2.7353230000000002</v>
      </c>
      <c r="D1244">
        <v>0.69289400000000001</v>
      </c>
    </row>
    <row r="1245" spans="1:4" x14ac:dyDescent="0.45">
      <c r="A1245">
        <v>1244</v>
      </c>
      <c r="B1245">
        <v>0.48699599999999998</v>
      </c>
      <c r="C1245">
        <v>2.7530749999999999</v>
      </c>
      <c r="D1245">
        <v>0.70050000000000001</v>
      </c>
    </row>
    <row r="1246" spans="1:4" x14ac:dyDescent="0.45">
      <c r="A1246">
        <v>1245</v>
      </c>
      <c r="B1246">
        <v>0.48326400000000003</v>
      </c>
      <c r="C1246">
        <v>2.7705790000000001</v>
      </c>
      <c r="D1246">
        <v>0.70784599999999998</v>
      </c>
    </row>
    <row r="1247" spans="1:4" x14ac:dyDescent="0.45">
      <c r="A1247">
        <v>1246</v>
      </c>
      <c r="B1247">
        <v>0.47958899999999999</v>
      </c>
      <c r="C1247">
        <v>2.7874249999999998</v>
      </c>
      <c r="D1247">
        <v>0.71458999999999995</v>
      </c>
    </row>
    <row r="1248" spans="1:4" x14ac:dyDescent="0.45">
      <c r="A1248">
        <v>1247</v>
      </c>
      <c r="B1248">
        <v>0.47556799999999999</v>
      </c>
      <c r="C1248">
        <v>2.8040980000000002</v>
      </c>
      <c r="D1248">
        <v>0.727271</v>
      </c>
    </row>
    <row r="1249" spans="1:4" x14ac:dyDescent="0.45">
      <c r="A1249">
        <v>1248</v>
      </c>
      <c r="B1249">
        <v>0.47126000000000001</v>
      </c>
      <c r="C1249">
        <v>2.8204120000000001</v>
      </c>
      <c r="D1249">
        <v>0.73339299999999996</v>
      </c>
    </row>
    <row r="1250" spans="1:4" x14ac:dyDescent="0.45">
      <c r="A1250">
        <v>1249</v>
      </c>
      <c r="B1250">
        <v>0.46674399999999999</v>
      </c>
      <c r="C1250">
        <v>2.8355610000000002</v>
      </c>
      <c r="D1250">
        <v>0.73852600000000002</v>
      </c>
    </row>
    <row r="1251" spans="1:4" x14ac:dyDescent="0.45">
      <c r="A1251">
        <v>1250</v>
      </c>
      <c r="B1251">
        <v>0.461866</v>
      </c>
      <c r="C1251">
        <v>2.8501620000000001</v>
      </c>
      <c r="D1251">
        <v>0.74243999999999999</v>
      </c>
    </row>
    <row r="1252" spans="1:4" x14ac:dyDescent="0.45">
      <c r="A1252">
        <v>1251</v>
      </c>
      <c r="B1252">
        <v>0.45669799999999999</v>
      </c>
      <c r="C1252">
        <v>2.8643770000000002</v>
      </c>
      <c r="D1252">
        <v>0.74543400000000004</v>
      </c>
    </row>
    <row r="1253" spans="1:4" x14ac:dyDescent="0.45">
      <c r="A1253">
        <v>1252</v>
      </c>
      <c r="B1253">
        <v>0.45128099999999999</v>
      </c>
      <c r="C1253">
        <v>2.877605</v>
      </c>
      <c r="D1253">
        <v>0.74204300000000001</v>
      </c>
    </row>
    <row r="1254" spans="1:4" x14ac:dyDescent="0.45">
      <c r="A1254">
        <v>1253</v>
      </c>
      <c r="B1254">
        <v>0.44567699999999999</v>
      </c>
      <c r="C1254">
        <v>2.890082</v>
      </c>
      <c r="D1254">
        <v>0.74235099999999998</v>
      </c>
    </row>
    <row r="1255" spans="1:4" x14ac:dyDescent="0.45">
      <c r="A1255">
        <v>1254</v>
      </c>
      <c r="B1255">
        <v>0.43979600000000002</v>
      </c>
      <c r="C1255">
        <v>2.8960330000000001</v>
      </c>
      <c r="D1255">
        <v>0.74201700000000004</v>
      </c>
    </row>
    <row r="1256" spans="1:4" x14ac:dyDescent="0.45">
      <c r="A1256">
        <v>1255</v>
      </c>
      <c r="B1256">
        <v>0.43365199999999998</v>
      </c>
      <c r="C1256">
        <v>2.9068670000000001</v>
      </c>
      <c r="D1256">
        <v>0.74015500000000001</v>
      </c>
    </row>
    <row r="1257" spans="1:4" x14ac:dyDescent="0.45">
      <c r="A1257">
        <v>1256</v>
      </c>
      <c r="B1257">
        <v>0.42726700000000001</v>
      </c>
      <c r="C1257">
        <v>2.9176500000000001</v>
      </c>
      <c r="D1257">
        <v>0.73802900000000005</v>
      </c>
    </row>
    <row r="1258" spans="1:4" x14ac:dyDescent="0.45">
      <c r="A1258">
        <v>1257</v>
      </c>
      <c r="B1258">
        <v>0.42059800000000003</v>
      </c>
      <c r="C1258">
        <v>2.9284059999999998</v>
      </c>
      <c r="D1258">
        <v>0.73760099999999995</v>
      </c>
    </row>
    <row r="1259" spans="1:4" x14ac:dyDescent="0.45">
      <c r="A1259">
        <v>1258</v>
      </c>
      <c r="B1259">
        <v>0.413827</v>
      </c>
      <c r="C1259">
        <v>2.9391310000000002</v>
      </c>
      <c r="D1259">
        <v>0.73386700000000005</v>
      </c>
    </row>
    <row r="1260" spans="1:4" x14ac:dyDescent="0.45">
      <c r="A1260">
        <v>1259</v>
      </c>
      <c r="B1260">
        <v>0.40704499999999999</v>
      </c>
      <c r="C1260">
        <v>2.9496929999999999</v>
      </c>
      <c r="D1260">
        <v>0.72963900000000004</v>
      </c>
    </row>
    <row r="1261" spans="1:4" x14ac:dyDescent="0.45">
      <c r="A1261">
        <v>1260</v>
      </c>
      <c r="B1261">
        <v>0.40020499999999998</v>
      </c>
      <c r="C1261">
        <v>2.9607329999999998</v>
      </c>
      <c r="D1261">
        <v>0.72485500000000003</v>
      </c>
    </row>
    <row r="1262" spans="1:4" x14ac:dyDescent="0.45">
      <c r="A1262">
        <v>1261</v>
      </c>
      <c r="B1262">
        <v>0.394397</v>
      </c>
      <c r="C1262">
        <v>2.9722979999999999</v>
      </c>
      <c r="D1262">
        <v>0.72123700000000002</v>
      </c>
    </row>
    <row r="1263" spans="1:4" x14ac:dyDescent="0.45">
      <c r="A1263">
        <v>1262</v>
      </c>
      <c r="B1263">
        <v>0.38845000000000002</v>
      </c>
      <c r="C1263">
        <v>2.983066</v>
      </c>
      <c r="D1263">
        <v>0.71748699999999999</v>
      </c>
    </row>
    <row r="1264" spans="1:4" x14ac:dyDescent="0.45">
      <c r="A1264">
        <v>1263</v>
      </c>
      <c r="B1264">
        <v>0.38238299999999997</v>
      </c>
      <c r="C1264">
        <v>2.9939550000000001</v>
      </c>
      <c r="D1264">
        <v>0.71379700000000001</v>
      </c>
    </row>
    <row r="1265" spans="1:4" x14ac:dyDescent="0.45">
      <c r="A1265">
        <v>1264</v>
      </c>
      <c r="B1265">
        <v>0.37647000000000003</v>
      </c>
      <c r="C1265">
        <v>3.0047579999999998</v>
      </c>
      <c r="D1265">
        <v>0.71042899999999998</v>
      </c>
    </row>
    <row r="1266" spans="1:4" x14ac:dyDescent="0.45">
      <c r="A1266">
        <v>1265</v>
      </c>
      <c r="B1266">
        <v>0.37114200000000003</v>
      </c>
      <c r="C1266">
        <v>3.015644</v>
      </c>
      <c r="D1266">
        <v>0.70800200000000002</v>
      </c>
    </row>
    <row r="1267" spans="1:4" x14ac:dyDescent="0.45">
      <c r="A1267">
        <v>1266</v>
      </c>
      <c r="B1267">
        <v>0.36500100000000002</v>
      </c>
      <c r="C1267">
        <v>3.0264120000000001</v>
      </c>
      <c r="D1267">
        <v>0.70633400000000002</v>
      </c>
    </row>
    <row r="1268" spans="1:4" x14ac:dyDescent="0.45">
      <c r="A1268">
        <v>1267</v>
      </c>
      <c r="B1268">
        <v>0.36389500000000002</v>
      </c>
      <c r="C1268">
        <v>3.03749</v>
      </c>
      <c r="D1268">
        <v>0.70534200000000002</v>
      </c>
    </row>
    <row r="1269" spans="1:4" x14ac:dyDescent="0.45">
      <c r="A1269">
        <v>1268</v>
      </c>
      <c r="B1269">
        <v>0.34716999999999998</v>
      </c>
      <c r="C1269">
        <v>3.048381</v>
      </c>
      <c r="D1269">
        <v>0.70454099999999997</v>
      </c>
    </row>
    <row r="1270" spans="1:4" x14ac:dyDescent="0.45">
      <c r="A1270">
        <v>1269</v>
      </c>
      <c r="B1270">
        <v>0.34307900000000002</v>
      </c>
      <c r="C1270">
        <v>3.0591849999999998</v>
      </c>
      <c r="D1270">
        <v>0.70402299999999995</v>
      </c>
    </row>
    <row r="1271" spans="1:4" x14ac:dyDescent="0.45">
      <c r="A1271">
        <v>1270</v>
      </c>
      <c r="B1271">
        <v>0.33914</v>
      </c>
      <c r="C1271">
        <v>3.0698840000000001</v>
      </c>
      <c r="D1271">
        <v>0.70092399999999999</v>
      </c>
    </row>
    <row r="1272" spans="1:4" x14ac:dyDescent="0.45">
      <c r="A1272">
        <v>1271</v>
      </c>
      <c r="B1272">
        <v>0.335285</v>
      </c>
      <c r="C1272">
        <v>3.079917</v>
      </c>
      <c r="D1272">
        <v>0.69984400000000002</v>
      </c>
    </row>
    <row r="1273" spans="1:4" x14ac:dyDescent="0.45">
      <c r="A1273">
        <v>1272</v>
      </c>
      <c r="B1273">
        <v>0.33180700000000002</v>
      </c>
      <c r="C1273">
        <v>3.0900270000000001</v>
      </c>
      <c r="D1273">
        <v>0.69851399999999997</v>
      </c>
    </row>
    <row r="1274" spans="1:4" x14ac:dyDescent="0.45">
      <c r="A1274">
        <v>1273</v>
      </c>
      <c r="B1274">
        <v>0.32965899999999998</v>
      </c>
      <c r="C1274">
        <v>3.0996800000000002</v>
      </c>
      <c r="D1274">
        <v>0.69079699999999999</v>
      </c>
    </row>
    <row r="1275" spans="1:4" x14ac:dyDescent="0.45">
      <c r="A1275">
        <v>1274</v>
      </c>
      <c r="B1275">
        <v>0.32878600000000002</v>
      </c>
      <c r="C1275">
        <v>3.1091799999999998</v>
      </c>
      <c r="D1275">
        <v>0.689222</v>
      </c>
    </row>
    <row r="1276" spans="1:4" x14ac:dyDescent="0.45">
      <c r="A1276">
        <v>1275</v>
      </c>
      <c r="B1276">
        <v>0.32821099999999997</v>
      </c>
      <c r="C1276">
        <v>3.121858</v>
      </c>
      <c r="D1276">
        <v>0.68724700000000005</v>
      </c>
    </row>
    <row r="1277" spans="1:4" x14ac:dyDescent="0.45">
      <c r="A1277">
        <v>1276</v>
      </c>
      <c r="B1277">
        <v>0.32741999999999999</v>
      </c>
      <c r="C1277">
        <v>3.1296930000000001</v>
      </c>
      <c r="D1277">
        <v>0.685751</v>
      </c>
    </row>
    <row r="1278" spans="1:4" x14ac:dyDescent="0.45">
      <c r="A1278">
        <v>1277</v>
      </c>
      <c r="B1278">
        <v>0.32477299999999998</v>
      </c>
      <c r="C1278">
        <v>3.1370019999999998</v>
      </c>
      <c r="D1278">
        <v>0.68387900000000001</v>
      </c>
    </row>
    <row r="1279" spans="1:4" x14ac:dyDescent="0.45">
      <c r="A1279">
        <v>1278</v>
      </c>
      <c r="B1279">
        <v>0.323768</v>
      </c>
      <c r="C1279">
        <v>3.1435409999999999</v>
      </c>
      <c r="D1279">
        <v>0.68149800000000005</v>
      </c>
    </row>
    <row r="1280" spans="1:4" x14ac:dyDescent="0.45">
      <c r="A1280">
        <v>1279</v>
      </c>
      <c r="B1280">
        <v>0.32251200000000002</v>
      </c>
      <c r="C1280">
        <v>3.1490640000000001</v>
      </c>
      <c r="D1280">
        <v>0.67901100000000003</v>
      </c>
    </row>
    <row r="1281" spans="1:4" x14ac:dyDescent="0.45">
      <c r="A1281">
        <v>1280</v>
      </c>
      <c r="B1281">
        <v>0.32185399999999997</v>
      </c>
      <c r="C1281">
        <v>3.1535519999999999</v>
      </c>
      <c r="D1281">
        <v>0.67618500000000004</v>
      </c>
    </row>
    <row r="1282" spans="1:4" x14ac:dyDescent="0.45">
      <c r="A1282">
        <v>1281</v>
      </c>
      <c r="B1282">
        <v>0.321384</v>
      </c>
      <c r="C1282">
        <v>3.1570740000000002</v>
      </c>
      <c r="D1282">
        <v>0.673153</v>
      </c>
    </row>
    <row r="1283" spans="1:4" x14ac:dyDescent="0.45">
      <c r="A1283">
        <v>1282</v>
      </c>
      <c r="B1283">
        <v>0.32118200000000002</v>
      </c>
      <c r="C1283">
        <v>3.1571630000000002</v>
      </c>
      <c r="D1283">
        <v>0.66988000000000003</v>
      </c>
    </row>
    <row r="1284" spans="1:4" x14ac:dyDescent="0.45">
      <c r="A1284">
        <v>1283</v>
      </c>
      <c r="B1284">
        <v>0.32110699999999998</v>
      </c>
      <c r="C1284">
        <v>3.15001</v>
      </c>
      <c r="D1284">
        <v>0.66604799999999997</v>
      </c>
    </row>
    <row r="1285" spans="1:4" x14ac:dyDescent="0.45">
      <c r="A1285">
        <v>1284</v>
      </c>
      <c r="B1285">
        <v>0.32095299999999999</v>
      </c>
      <c r="C1285">
        <v>3.1491639999999999</v>
      </c>
      <c r="D1285">
        <v>0.66206500000000001</v>
      </c>
    </row>
    <row r="1286" spans="1:4" x14ac:dyDescent="0.45">
      <c r="A1286">
        <v>1285</v>
      </c>
      <c r="B1286">
        <v>0.32071</v>
      </c>
      <c r="C1286">
        <v>3.1482559999999999</v>
      </c>
      <c r="D1286">
        <v>0.65778400000000004</v>
      </c>
    </row>
    <row r="1287" spans="1:4" x14ac:dyDescent="0.45">
      <c r="A1287">
        <v>1286</v>
      </c>
      <c r="B1287">
        <v>0.320575</v>
      </c>
      <c r="C1287">
        <v>3.1473119999999999</v>
      </c>
      <c r="D1287">
        <v>0.65322800000000003</v>
      </c>
    </row>
    <row r="1288" spans="1:4" x14ac:dyDescent="0.45">
      <c r="A1288">
        <v>1287</v>
      </c>
      <c r="B1288">
        <v>0.31970300000000001</v>
      </c>
      <c r="C1288">
        <v>3.1465239999999999</v>
      </c>
      <c r="D1288">
        <v>0.64811600000000003</v>
      </c>
    </row>
    <row r="1289" spans="1:4" x14ac:dyDescent="0.45">
      <c r="A1289">
        <v>1288</v>
      </c>
      <c r="B1289">
        <v>0.31901000000000002</v>
      </c>
      <c r="C1289">
        <v>3.146004</v>
      </c>
      <c r="D1289">
        <v>0.64290700000000001</v>
      </c>
    </row>
    <row r="1290" spans="1:4" x14ac:dyDescent="0.45">
      <c r="A1290">
        <v>1289</v>
      </c>
      <c r="B1290">
        <v>0.31825999999999999</v>
      </c>
      <c r="C1290">
        <v>3.1455760000000001</v>
      </c>
      <c r="D1290">
        <v>0.63725500000000002</v>
      </c>
    </row>
    <row r="1291" spans="1:4" x14ac:dyDescent="0.45">
      <c r="A1291">
        <v>1290</v>
      </c>
      <c r="B1291">
        <v>0.31747500000000001</v>
      </c>
      <c r="C1291">
        <v>3.1453470000000001</v>
      </c>
      <c r="D1291">
        <v>0.63056199999999996</v>
      </c>
    </row>
    <row r="1292" spans="1:4" x14ac:dyDescent="0.45">
      <c r="A1292">
        <v>1291</v>
      </c>
      <c r="B1292">
        <v>0.31661899999999998</v>
      </c>
      <c r="C1292">
        <v>3.1454559999999998</v>
      </c>
      <c r="D1292">
        <v>0.62369200000000002</v>
      </c>
    </row>
    <row r="1293" spans="1:4" x14ac:dyDescent="0.45">
      <c r="A1293">
        <v>1292</v>
      </c>
      <c r="B1293">
        <v>0.31584899999999999</v>
      </c>
      <c r="C1293">
        <v>3.145756</v>
      </c>
      <c r="D1293">
        <v>0.61643599999999998</v>
      </c>
    </row>
    <row r="1294" spans="1:4" x14ac:dyDescent="0.45">
      <c r="A1294">
        <v>1293</v>
      </c>
      <c r="B1294">
        <v>0.31519999999999998</v>
      </c>
      <c r="C1294">
        <v>3.1458409999999999</v>
      </c>
      <c r="D1294">
        <v>0.60860000000000003</v>
      </c>
    </row>
    <row r="1295" spans="1:4" x14ac:dyDescent="0.45">
      <c r="A1295">
        <v>1294</v>
      </c>
      <c r="B1295">
        <v>0.31453399999999998</v>
      </c>
      <c r="C1295">
        <v>3.146007</v>
      </c>
      <c r="D1295">
        <v>0.60009199999999996</v>
      </c>
    </row>
    <row r="1296" spans="1:4" x14ac:dyDescent="0.45">
      <c r="A1296">
        <v>1295</v>
      </c>
      <c r="B1296">
        <v>0.313334</v>
      </c>
      <c r="C1296">
        <v>3.1453340000000001</v>
      </c>
      <c r="D1296">
        <v>0.59160900000000005</v>
      </c>
    </row>
    <row r="1297" spans="1:4" x14ac:dyDescent="0.45">
      <c r="A1297">
        <v>1296</v>
      </c>
      <c r="B1297">
        <v>0.31201699999999999</v>
      </c>
      <c r="C1297">
        <v>3.1452710000000002</v>
      </c>
      <c r="D1297">
        <v>0.58243</v>
      </c>
    </row>
    <row r="1298" spans="1:4" x14ac:dyDescent="0.45">
      <c r="A1298">
        <v>1297</v>
      </c>
      <c r="B1298">
        <v>0.31045800000000001</v>
      </c>
      <c r="C1298">
        <v>3.1456330000000001</v>
      </c>
      <c r="D1298">
        <v>0.57330999999999999</v>
      </c>
    </row>
    <row r="1299" spans="1:4" x14ac:dyDescent="0.45">
      <c r="A1299">
        <v>1298</v>
      </c>
      <c r="B1299">
        <v>0.30873800000000001</v>
      </c>
      <c r="C1299">
        <v>3.1473990000000001</v>
      </c>
      <c r="D1299">
        <v>0.563805</v>
      </c>
    </row>
    <row r="1300" spans="1:4" x14ac:dyDescent="0.45">
      <c r="A1300">
        <v>1299</v>
      </c>
      <c r="B1300">
        <v>0.30691800000000002</v>
      </c>
      <c r="C1300">
        <v>3.1503739999999998</v>
      </c>
      <c r="D1300">
        <v>0.55438200000000004</v>
      </c>
    </row>
    <row r="1301" spans="1:4" x14ac:dyDescent="0.45">
      <c r="A1301">
        <v>1300</v>
      </c>
      <c r="B1301">
        <v>0.30501899999999998</v>
      </c>
      <c r="C1301">
        <v>3.1536360000000001</v>
      </c>
      <c r="D1301">
        <v>0.54496900000000004</v>
      </c>
    </row>
    <row r="1302" spans="1:4" x14ac:dyDescent="0.45">
      <c r="A1302">
        <v>1301</v>
      </c>
      <c r="B1302">
        <v>0.30311199999999999</v>
      </c>
      <c r="C1302">
        <v>3.1573250000000002</v>
      </c>
      <c r="D1302">
        <v>0.53558499999999998</v>
      </c>
    </row>
    <row r="1303" spans="1:4" x14ac:dyDescent="0.45">
      <c r="A1303">
        <v>1302</v>
      </c>
      <c r="B1303">
        <v>0.30123</v>
      </c>
      <c r="C1303">
        <v>3.160701</v>
      </c>
      <c r="D1303">
        <v>0.52664500000000003</v>
      </c>
    </row>
    <row r="1304" spans="1:4" x14ac:dyDescent="0.45">
      <c r="A1304">
        <v>1303</v>
      </c>
      <c r="B1304">
        <v>0.29453099999999999</v>
      </c>
      <c r="C1304">
        <v>3.1623860000000001</v>
      </c>
      <c r="D1304">
        <v>0.51764299999999996</v>
      </c>
    </row>
    <row r="1305" spans="1:4" x14ac:dyDescent="0.45">
      <c r="A1305">
        <v>1304</v>
      </c>
      <c r="B1305">
        <v>0.28769699999999998</v>
      </c>
      <c r="C1305">
        <v>3.165124</v>
      </c>
      <c r="D1305">
        <v>0.50893299999999997</v>
      </c>
    </row>
    <row r="1306" spans="1:4" x14ac:dyDescent="0.45">
      <c r="A1306">
        <v>1305</v>
      </c>
      <c r="B1306">
        <v>0.28068199999999999</v>
      </c>
      <c r="C1306">
        <v>3.1688869999999998</v>
      </c>
      <c r="D1306">
        <v>0.50041000000000002</v>
      </c>
    </row>
    <row r="1307" spans="1:4" x14ac:dyDescent="0.45">
      <c r="A1307">
        <v>1306</v>
      </c>
      <c r="B1307">
        <v>0.27940999999999999</v>
      </c>
      <c r="C1307">
        <v>3.1727940000000001</v>
      </c>
      <c r="D1307">
        <v>0.49226999999999999</v>
      </c>
    </row>
    <row r="1308" spans="1:4" x14ac:dyDescent="0.45">
      <c r="A1308">
        <v>1307</v>
      </c>
      <c r="B1308">
        <v>0.27184999999999998</v>
      </c>
      <c r="C1308">
        <v>3.1771340000000001</v>
      </c>
      <c r="D1308">
        <v>0.48425600000000002</v>
      </c>
    </row>
    <row r="1309" spans="1:4" x14ac:dyDescent="0.45">
      <c r="A1309">
        <v>1308</v>
      </c>
      <c r="B1309">
        <v>0.26424599999999998</v>
      </c>
      <c r="C1309">
        <v>3.1817679999999999</v>
      </c>
      <c r="D1309">
        <v>0.47662300000000002</v>
      </c>
    </row>
    <row r="1310" spans="1:4" x14ac:dyDescent="0.45">
      <c r="A1310">
        <v>1309</v>
      </c>
      <c r="B1310">
        <v>0.25670799999999999</v>
      </c>
      <c r="C1310">
        <v>3.1857709999999999</v>
      </c>
      <c r="D1310">
        <v>0.46888099999999999</v>
      </c>
    </row>
    <row r="1311" spans="1:4" x14ac:dyDescent="0.45">
      <c r="A1311">
        <v>1310</v>
      </c>
      <c r="B1311">
        <v>0.24866199999999999</v>
      </c>
      <c r="C1311">
        <v>3.1891590000000001</v>
      </c>
      <c r="D1311">
        <v>0.46162999999999998</v>
      </c>
    </row>
    <row r="1312" spans="1:4" x14ac:dyDescent="0.45">
      <c r="A1312">
        <v>1311</v>
      </c>
      <c r="B1312">
        <v>0.24115200000000001</v>
      </c>
      <c r="C1312">
        <v>3.1925349999999999</v>
      </c>
      <c r="D1312">
        <v>0.45449699999999998</v>
      </c>
    </row>
    <row r="1313" spans="1:4" x14ac:dyDescent="0.45">
      <c r="A1313">
        <v>1312</v>
      </c>
      <c r="B1313">
        <v>0.23353399999999999</v>
      </c>
      <c r="C1313">
        <v>3.19597</v>
      </c>
      <c r="D1313">
        <v>0.447403</v>
      </c>
    </row>
    <row r="1314" spans="1:4" x14ac:dyDescent="0.45">
      <c r="A1314">
        <v>1313</v>
      </c>
      <c r="B1314">
        <v>0.22622300000000001</v>
      </c>
      <c r="C1314">
        <v>3.1955520000000002</v>
      </c>
      <c r="D1314">
        <v>0.440579</v>
      </c>
    </row>
    <row r="1315" spans="1:4" x14ac:dyDescent="0.45">
      <c r="A1315">
        <v>1314</v>
      </c>
      <c r="B1315">
        <v>0.219365</v>
      </c>
      <c r="C1315">
        <v>3.1986210000000002</v>
      </c>
      <c r="D1315">
        <v>0.43408000000000002</v>
      </c>
    </row>
    <row r="1316" spans="1:4" x14ac:dyDescent="0.45">
      <c r="A1316">
        <v>1315</v>
      </c>
      <c r="B1316">
        <v>0.21334400000000001</v>
      </c>
      <c r="C1316">
        <v>3.2015560000000001</v>
      </c>
      <c r="D1316">
        <v>0.42745</v>
      </c>
    </row>
    <row r="1317" spans="1:4" x14ac:dyDescent="0.45">
      <c r="A1317">
        <v>1316</v>
      </c>
      <c r="B1317">
        <v>0.208536</v>
      </c>
      <c r="C1317">
        <v>3.1955909999999998</v>
      </c>
      <c r="D1317">
        <v>0.42021999999999998</v>
      </c>
    </row>
    <row r="1318" spans="1:4" x14ac:dyDescent="0.45">
      <c r="A1318">
        <v>1317</v>
      </c>
      <c r="B1318">
        <v>0.20443700000000001</v>
      </c>
      <c r="C1318">
        <v>3.19381</v>
      </c>
      <c r="D1318">
        <v>0.413082</v>
      </c>
    </row>
    <row r="1319" spans="1:4" x14ac:dyDescent="0.45">
      <c r="A1319">
        <v>1318</v>
      </c>
      <c r="B1319">
        <v>0.200548</v>
      </c>
      <c r="C1319">
        <v>3.196787</v>
      </c>
      <c r="D1319">
        <v>0.405999</v>
      </c>
    </row>
    <row r="1320" spans="1:4" x14ac:dyDescent="0.45">
      <c r="A1320">
        <v>1319</v>
      </c>
      <c r="B1320">
        <v>0.19720299999999999</v>
      </c>
      <c r="C1320">
        <v>3.1995110000000002</v>
      </c>
      <c r="D1320">
        <v>0.39916499999999999</v>
      </c>
    </row>
    <row r="1321" spans="1:4" x14ac:dyDescent="0.45">
      <c r="A1321">
        <v>1320</v>
      </c>
      <c r="B1321">
        <v>0.19394</v>
      </c>
      <c r="C1321">
        <v>3.2016559999999998</v>
      </c>
      <c r="D1321">
        <v>0.39243099999999997</v>
      </c>
    </row>
    <row r="1322" spans="1:4" x14ac:dyDescent="0.45">
      <c r="A1322">
        <v>1321</v>
      </c>
      <c r="B1322">
        <v>0.191272</v>
      </c>
      <c r="C1322">
        <v>3.2034189999999998</v>
      </c>
      <c r="D1322">
        <v>0.38606400000000002</v>
      </c>
    </row>
    <row r="1323" spans="1:4" x14ac:dyDescent="0.45">
      <c r="A1323">
        <v>1322</v>
      </c>
      <c r="B1323">
        <v>0.18877099999999999</v>
      </c>
      <c r="C1323">
        <v>3.2046039999999998</v>
      </c>
      <c r="D1323">
        <v>0.38016699999999998</v>
      </c>
    </row>
    <row r="1324" spans="1:4" x14ac:dyDescent="0.45">
      <c r="A1324">
        <v>1323</v>
      </c>
      <c r="B1324">
        <v>0.18687300000000001</v>
      </c>
      <c r="C1324">
        <v>3.2053189999999998</v>
      </c>
      <c r="D1324">
        <v>0.37390299999999999</v>
      </c>
    </row>
    <row r="1325" spans="1:4" x14ac:dyDescent="0.45">
      <c r="A1325">
        <v>1324</v>
      </c>
      <c r="B1325">
        <v>0.18043500000000001</v>
      </c>
      <c r="C1325">
        <v>3.2088920000000001</v>
      </c>
      <c r="D1325">
        <v>0.367257</v>
      </c>
    </row>
    <row r="1326" spans="1:4" x14ac:dyDescent="0.45">
      <c r="A1326">
        <v>1325</v>
      </c>
      <c r="B1326">
        <v>0.180031</v>
      </c>
      <c r="C1326">
        <v>3.2117610000000001</v>
      </c>
      <c r="D1326">
        <v>0.36042800000000003</v>
      </c>
    </row>
    <row r="1327" spans="1:4" x14ac:dyDescent="0.45">
      <c r="A1327">
        <v>1326</v>
      </c>
      <c r="B1327">
        <v>0.177729</v>
      </c>
      <c r="C1327">
        <v>3.2137229999999999</v>
      </c>
      <c r="D1327">
        <v>0.35363899999999998</v>
      </c>
    </row>
    <row r="1328" spans="1:4" x14ac:dyDescent="0.45">
      <c r="A1328">
        <v>1327</v>
      </c>
      <c r="B1328">
        <v>0.17072999999999999</v>
      </c>
      <c r="C1328">
        <v>3.2149369999999999</v>
      </c>
      <c r="D1328">
        <v>0.34718399999999999</v>
      </c>
    </row>
    <row r="1329" spans="1:4" x14ac:dyDescent="0.45">
      <c r="A1329">
        <v>1328</v>
      </c>
      <c r="B1329">
        <v>0.16476099999999999</v>
      </c>
      <c r="C1329">
        <v>3.2154449999999999</v>
      </c>
      <c r="D1329">
        <v>0.34077400000000002</v>
      </c>
    </row>
    <row r="1330" spans="1:4" x14ac:dyDescent="0.45">
      <c r="A1330">
        <v>1329</v>
      </c>
      <c r="B1330">
        <v>0.16617799999999999</v>
      </c>
      <c r="C1330">
        <v>3.2149000000000001</v>
      </c>
      <c r="D1330">
        <v>0.33477699999999999</v>
      </c>
    </row>
    <row r="1331" spans="1:4" x14ac:dyDescent="0.45">
      <c r="A1331">
        <v>1330</v>
      </c>
      <c r="B1331">
        <v>0.161971</v>
      </c>
      <c r="C1331">
        <v>3.213403</v>
      </c>
      <c r="D1331">
        <v>0.32934999999999998</v>
      </c>
    </row>
    <row r="1332" spans="1:4" x14ac:dyDescent="0.45">
      <c r="A1332">
        <v>1331</v>
      </c>
      <c r="B1332">
        <v>0.157996</v>
      </c>
      <c r="C1332">
        <v>3.2112050000000001</v>
      </c>
      <c r="D1332">
        <v>0.323463</v>
      </c>
    </row>
    <row r="1333" spans="1:4" x14ac:dyDescent="0.45">
      <c r="A1333">
        <v>1332</v>
      </c>
      <c r="B1333">
        <v>0.15424199999999999</v>
      </c>
      <c r="C1333">
        <v>3.2082190000000002</v>
      </c>
      <c r="D1333">
        <v>0.31845499999999999</v>
      </c>
    </row>
    <row r="1334" spans="1:4" x14ac:dyDescent="0.45">
      <c r="A1334">
        <v>1333</v>
      </c>
      <c r="B1334">
        <v>0.15038799999999999</v>
      </c>
      <c r="C1334">
        <v>3.2046709999999998</v>
      </c>
      <c r="D1334">
        <v>0.31309900000000002</v>
      </c>
    </row>
    <row r="1335" spans="1:4" x14ac:dyDescent="0.45">
      <c r="A1335">
        <v>1334</v>
      </c>
      <c r="B1335">
        <v>0.14659900000000001</v>
      </c>
      <c r="C1335">
        <v>3.2006809999999999</v>
      </c>
      <c r="D1335">
        <v>0.30823099999999998</v>
      </c>
    </row>
    <row r="1336" spans="1:4" x14ac:dyDescent="0.45">
      <c r="A1336">
        <v>1335</v>
      </c>
      <c r="B1336">
        <v>0.14288200000000001</v>
      </c>
      <c r="C1336">
        <v>3.196256</v>
      </c>
      <c r="D1336">
        <v>0.30283700000000002</v>
      </c>
    </row>
    <row r="1337" spans="1:4" x14ac:dyDescent="0.45">
      <c r="A1337">
        <v>1336</v>
      </c>
      <c r="B1337">
        <v>0.13902600000000001</v>
      </c>
      <c r="C1337">
        <v>3.1916980000000001</v>
      </c>
      <c r="D1337">
        <v>0.29747299999999999</v>
      </c>
    </row>
    <row r="1338" spans="1:4" x14ac:dyDescent="0.45">
      <c r="A1338">
        <v>1337</v>
      </c>
      <c r="B1338">
        <v>0.13130500000000001</v>
      </c>
      <c r="C1338">
        <v>3.1868970000000001</v>
      </c>
      <c r="D1338">
        <v>0.29255999999999999</v>
      </c>
    </row>
    <row r="1339" spans="1:4" x14ac:dyDescent="0.45">
      <c r="A1339">
        <v>1338</v>
      </c>
      <c r="B1339">
        <v>0.12753900000000001</v>
      </c>
      <c r="C1339">
        <v>3.181886</v>
      </c>
      <c r="D1339">
        <v>0.28744199999999998</v>
      </c>
    </row>
    <row r="1340" spans="1:4" x14ac:dyDescent="0.45">
      <c r="A1340">
        <v>1339</v>
      </c>
      <c r="B1340">
        <v>0.12348099999999999</v>
      </c>
      <c r="C1340">
        <v>3.1767280000000002</v>
      </c>
      <c r="D1340">
        <v>0.28262399999999999</v>
      </c>
    </row>
    <row r="1341" spans="1:4" x14ac:dyDescent="0.45">
      <c r="A1341">
        <v>1340</v>
      </c>
      <c r="B1341">
        <v>0.119281</v>
      </c>
      <c r="C1341">
        <v>3.1717719999999998</v>
      </c>
      <c r="D1341">
        <v>0.27789999999999998</v>
      </c>
    </row>
    <row r="1342" spans="1:4" x14ac:dyDescent="0.45">
      <c r="A1342">
        <v>1341</v>
      </c>
      <c r="B1342">
        <v>0.114896</v>
      </c>
      <c r="C1342">
        <v>3.1669139999999998</v>
      </c>
      <c r="D1342">
        <v>0.27328999999999998</v>
      </c>
    </row>
    <row r="1343" spans="1:4" x14ac:dyDescent="0.45">
      <c r="A1343">
        <v>1342</v>
      </c>
      <c r="B1343">
        <v>0.10968600000000001</v>
      </c>
      <c r="C1343">
        <v>3.1621130000000002</v>
      </c>
      <c r="D1343">
        <v>0.26871800000000001</v>
      </c>
    </row>
    <row r="1344" spans="1:4" x14ac:dyDescent="0.45">
      <c r="A1344">
        <v>1343</v>
      </c>
      <c r="B1344">
        <v>0.104333</v>
      </c>
      <c r="C1344">
        <v>3.15734</v>
      </c>
      <c r="D1344">
        <v>0.26421600000000001</v>
      </c>
    </row>
    <row r="1345" spans="1:4" x14ac:dyDescent="0.45">
      <c r="A1345">
        <v>1344</v>
      </c>
      <c r="B1345">
        <v>9.8584000000000005E-2</v>
      </c>
      <c r="C1345">
        <v>3.1524019999999999</v>
      </c>
      <c r="D1345">
        <v>0.259903</v>
      </c>
    </row>
    <row r="1346" spans="1:4" x14ac:dyDescent="0.45">
      <c r="A1346">
        <v>1345</v>
      </c>
      <c r="B1346">
        <v>9.2541999999999999E-2</v>
      </c>
      <c r="C1346">
        <v>3.1498249999999999</v>
      </c>
      <c r="D1346">
        <v>0.255355</v>
      </c>
    </row>
    <row r="1347" spans="1:4" x14ac:dyDescent="0.45">
      <c r="A1347">
        <v>1346</v>
      </c>
      <c r="B1347">
        <v>8.6162000000000002E-2</v>
      </c>
      <c r="C1347">
        <v>3.1477149999999998</v>
      </c>
      <c r="D1347">
        <v>0.25085299999999999</v>
      </c>
    </row>
    <row r="1348" spans="1:4" x14ac:dyDescent="0.45">
      <c r="A1348">
        <v>1347</v>
      </c>
      <c r="B1348">
        <v>7.7282000000000003E-2</v>
      </c>
      <c r="C1348">
        <v>3.152183</v>
      </c>
      <c r="D1348">
        <v>0.246285</v>
      </c>
    </row>
    <row r="1349" spans="1:4" x14ac:dyDescent="0.45">
      <c r="A1349">
        <v>1348</v>
      </c>
      <c r="B1349">
        <v>7.1112999999999996E-2</v>
      </c>
      <c r="C1349">
        <v>3.1507239999999999</v>
      </c>
      <c r="D1349">
        <v>0.241701</v>
      </c>
    </row>
    <row r="1350" spans="1:4" x14ac:dyDescent="0.45">
      <c r="A1350">
        <v>1349</v>
      </c>
      <c r="B1350">
        <v>6.5356999999999998E-2</v>
      </c>
      <c r="C1350">
        <v>3.1500370000000002</v>
      </c>
      <c r="D1350">
        <v>0.237016</v>
      </c>
    </row>
    <row r="1351" spans="1:4" x14ac:dyDescent="0.45">
      <c r="A1351">
        <v>1350</v>
      </c>
      <c r="B1351">
        <v>6.0940000000000001E-2</v>
      </c>
      <c r="C1351">
        <v>3.1490550000000002</v>
      </c>
      <c r="D1351">
        <v>0.234102</v>
      </c>
    </row>
    <row r="1352" spans="1:4" x14ac:dyDescent="0.45">
      <c r="A1352">
        <v>1351</v>
      </c>
      <c r="B1352">
        <v>5.8249000000000002E-2</v>
      </c>
      <c r="C1352">
        <v>3.1486290000000001</v>
      </c>
      <c r="D1352">
        <v>0.231018</v>
      </c>
    </row>
    <row r="1353" spans="1:4" x14ac:dyDescent="0.45">
      <c r="A1353">
        <v>1352</v>
      </c>
      <c r="B1353">
        <v>5.8427E-2</v>
      </c>
      <c r="C1353">
        <v>3.1481370000000002</v>
      </c>
      <c r="D1353">
        <v>0.22651199999999999</v>
      </c>
    </row>
    <row r="1354" spans="1:4" x14ac:dyDescent="0.45">
      <c r="A1354">
        <v>1353</v>
      </c>
      <c r="B1354">
        <v>6.1439000000000001E-2</v>
      </c>
      <c r="C1354">
        <v>3.1477360000000001</v>
      </c>
      <c r="D1354">
        <v>0.22187000000000001</v>
      </c>
    </row>
    <row r="1355" spans="1:4" x14ac:dyDescent="0.45">
      <c r="A1355">
        <v>1354</v>
      </c>
      <c r="B1355">
        <v>6.7532999999999996E-2</v>
      </c>
      <c r="C1355">
        <v>3.1469870000000002</v>
      </c>
      <c r="D1355">
        <v>0.217222</v>
      </c>
    </row>
    <row r="1356" spans="1:4" x14ac:dyDescent="0.45">
      <c r="A1356">
        <v>1355</v>
      </c>
      <c r="B1356">
        <v>7.6021000000000005E-2</v>
      </c>
      <c r="C1356">
        <v>3.1458370000000002</v>
      </c>
      <c r="D1356">
        <v>0.21268400000000001</v>
      </c>
    </row>
    <row r="1357" spans="1:4" x14ac:dyDescent="0.45">
      <c r="A1357">
        <v>1356</v>
      </c>
      <c r="B1357">
        <v>8.6114999999999997E-2</v>
      </c>
      <c r="C1357">
        <v>3.144409</v>
      </c>
      <c r="D1357">
        <v>0.20810500000000001</v>
      </c>
    </row>
    <row r="1358" spans="1:4" x14ac:dyDescent="0.45">
      <c r="A1358">
        <v>1357</v>
      </c>
      <c r="B1358">
        <v>9.7316E-2</v>
      </c>
      <c r="C1358">
        <v>3.1429390000000001</v>
      </c>
      <c r="D1358">
        <v>0.20385900000000001</v>
      </c>
    </row>
    <row r="1359" spans="1:4" x14ac:dyDescent="0.45">
      <c r="A1359">
        <v>1358</v>
      </c>
      <c r="B1359">
        <v>0.10932799999999999</v>
      </c>
      <c r="C1359">
        <v>3.1403370000000002</v>
      </c>
      <c r="D1359">
        <v>0.19911799999999999</v>
      </c>
    </row>
    <row r="1360" spans="1:4" x14ac:dyDescent="0.45">
      <c r="A1360">
        <v>1359</v>
      </c>
      <c r="B1360">
        <v>0.121682</v>
      </c>
      <c r="C1360">
        <v>3.1379069999999998</v>
      </c>
      <c r="D1360">
        <v>0.19422</v>
      </c>
    </row>
    <row r="1361" spans="1:4" x14ac:dyDescent="0.45">
      <c r="A1361">
        <v>1360</v>
      </c>
      <c r="B1361">
        <v>0.13409699999999999</v>
      </c>
      <c r="C1361">
        <v>3.1348449999999999</v>
      </c>
      <c r="D1361">
        <v>0.18931700000000001</v>
      </c>
    </row>
    <row r="1362" spans="1:4" x14ac:dyDescent="0.45">
      <c r="A1362">
        <v>1361</v>
      </c>
      <c r="B1362">
        <v>0.14654400000000001</v>
      </c>
      <c r="C1362">
        <v>3.1309399999999998</v>
      </c>
      <c r="D1362">
        <v>0.18432799999999999</v>
      </c>
    </row>
    <row r="1363" spans="1:4" x14ac:dyDescent="0.45">
      <c r="A1363">
        <v>1362</v>
      </c>
      <c r="B1363">
        <v>0.158803</v>
      </c>
      <c r="C1363">
        <v>3.1272229999999999</v>
      </c>
      <c r="D1363">
        <v>0.17918600000000001</v>
      </c>
    </row>
    <row r="1364" spans="1:4" x14ac:dyDescent="0.45">
      <c r="A1364">
        <v>1363</v>
      </c>
      <c r="B1364">
        <v>0.171154</v>
      </c>
      <c r="C1364">
        <v>3.1228470000000002</v>
      </c>
      <c r="D1364">
        <v>0.174314</v>
      </c>
    </row>
    <row r="1365" spans="1:4" x14ac:dyDescent="0.45">
      <c r="A1365">
        <v>1364</v>
      </c>
      <c r="B1365">
        <v>0.18315000000000001</v>
      </c>
      <c r="C1365">
        <v>3.1180439999999998</v>
      </c>
      <c r="D1365">
        <v>0.16613</v>
      </c>
    </row>
    <row r="1366" spans="1:4" x14ac:dyDescent="0.45">
      <c r="A1366">
        <v>1365</v>
      </c>
      <c r="B1366">
        <v>0.19505600000000001</v>
      </c>
      <c r="C1366">
        <v>3.1129199999999999</v>
      </c>
      <c r="D1366">
        <v>0.16133</v>
      </c>
    </row>
    <row r="1367" spans="1:4" x14ac:dyDescent="0.45">
      <c r="A1367">
        <v>1366</v>
      </c>
      <c r="B1367">
        <v>0.20671999999999999</v>
      </c>
      <c r="C1367">
        <v>3.0992190000000002</v>
      </c>
      <c r="D1367">
        <v>0.15267900000000001</v>
      </c>
    </row>
    <row r="1368" spans="1:4" x14ac:dyDescent="0.45">
      <c r="A1368">
        <v>1367</v>
      </c>
      <c r="B1368">
        <v>0.21832499999999999</v>
      </c>
      <c r="C1368">
        <v>3.085216</v>
      </c>
      <c r="D1368">
        <v>0.14543900000000001</v>
      </c>
    </row>
    <row r="1369" spans="1:4" x14ac:dyDescent="0.45">
      <c r="A1369">
        <v>1368</v>
      </c>
      <c r="B1369">
        <v>0.22993</v>
      </c>
      <c r="C1369">
        <v>3.0710869999999999</v>
      </c>
      <c r="D1369">
        <v>0.139845</v>
      </c>
    </row>
    <row r="1370" spans="1:4" x14ac:dyDescent="0.45">
      <c r="A1370">
        <v>1369</v>
      </c>
      <c r="B1370">
        <v>0.24143300000000001</v>
      </c>
      <c r="C1370">
        <v>3.0569329999999999</v>
      </c>
      <c r="D1370">
        <v>0.13586000000000001</v>
      </c>
    </row>
    <row r="1371" spans="1:4" x14ac:dyDescent="0.45">
      <c r="A1371">
        <v>1370</v>
      </c>
      <c r="B1371">
        <v>0.252641</v>
      </c>
      <c r="C1371">
        <v>3.0427919999999999</v>
      </c>
      <c r="D1371">
        <v>0.133549</v>
      </c>
    </row>
    <row r="1372" spans="1:4" x14ac:dyDescent="0.45">
      <c r="A1372">
        <v>1371</v>
      </c>
      <c r="B1372">
        <v>0.26335799999999998</v>
      </c>
      <c r="C1372">
        <v>3.0287989999999998</v>
      </c>
      <c r="D1372">
        <v>0.133246</v>
      </c>
    </row>
    <row r="1373" spans="1:4" x14ac:dyDescent="0.45">
      <c r="A1373">
        <v>1372</v>
      </c>
      <c r="B1373">
        <v>0.27360699999999999</v>
      </c>
      <c r="C1373">
        <v>3.0150990000000002</v>
      </c>
      <c r="D1373">
        <v>0.12995799999999999</v>
      </c>
    </row>
    <row r="1374" spans="1:4" x14ac:dyDescent="0.45">
      <c r="A1374">
        <v>1373</v>
      </c>
      <c r="B1374">
        <v>0.28345599999999999</v>
      </c>
      <c r="C1374">
        <v>3.00177</v>
      </c>
      <c r="D1374">
        <v>0.13293099999999999</v>
      </c>
    </row>
    <row r="1375" spans="1:4" x14ac:dyDescent="0.45">
      <c r="A1375">
        <v>1374</v>
      </c>
      <c r="B1375">
        <v>0.29237000000000002</v>
      </c>
      <c r="C1375">
        <v>2.9889579999999998</v>
      </c>
      <c r="D1375">
        <v>0.13767799999999999</v>
      </c>
    </row>
    <row r="1376" spans="1:4" x14ac:dyDescent="0.45">
      <c r="A1376">
        <v>1375</v>
      </c>
      <c r="B1376">
        <v>0.29978199999999999</v>
      </c>
      <c r="C1376">
        <v>2.9763510000000002</v>
      </c>
      <c r="D1376">
        <v>0.144011</v>
      </c>
    </row>
    <row r="1377" spans="1:4" x14ac:dyDescent="0.45">
      <c r="A1377">
        <v>1376</v>
      </c>
      <c r="B1377">
        <v>0.30577300000000002</v>
      </c>
      <c r="C1377">
        <v>2.964394</v>
      </c>
      <c r="D1377">
        <v>0.15163599999999999</v>
      </c>
    </row>
    <row r="1378" spans="1:4" x14ac:dyDescent="0.45">
      <c r="A1378">
        <v>1377</v>
      </c>
      <c r="B1378">
        <v>0.310025</v>
      </c>
      <c r="C1378">
        <v>2.9528479999999999</v>
      </c>
      <c r="D1378">
        <v>0.160075</v>
      </c>
    </row>
    <row r="1379" spans="1:4" x14ac:dyDescent="0.45">
      <c r="A1379">
        <v>1378</v>
      </c>
      <c r="B1379">
        <v>0.31306699999999998</v>
      </c>
      <c r="C1379">
        <v>2.9417469999999999</v>
      </c>
      <c r="D1379">
        <v>0.169493</v>
      </c>
    </row>
    <row r="1380" spans="1:4" x14ac:dyDescent="0.45">
      <c r="A1380">
        <v>1379</v>
      </c>
      <c r="B1380">
        <v>0.31584699999999999</v>
      </c>
      <c r="C1380">
        <v>2.9311199999999999</v>
      </c>
      <c r="D1380">
        <v>0.179401</v>
      </c>
    </row>
    <row r="1381" spans="1:4" x14ac:dyDescent="0.45">
      <c r="A1381">
        <v>1380</v>
      </c>
      <c r="B1381">
        <v>0.31840499999999999</v>
      </c>
      <c r="C1381">
        <v>2.9206020000000001</v>
      </c>
      <c r="D1381">
        <v>0.18960299999999999</v>
      </c>
    </row>
    <row r="1382" spans="1:4" x14ac:dyDescent="0.45">
      <c r="A1382">
        <v>1381</v>
      </c>
      <c r="B1382">
        <v>0.32018000000000002</v>
      </c>
      <c r="C1382">
        <v>2.910374</v>
      </c>
      <c r="D1382">
        <v>0.20006699999999999</v>
      </c>
    </row>
    <row r="1383" spans="1:4" x14ac:dyDescent="0.45">
      <c r="A1383">
        <v>1382</v>
      </c>
      <c r="B1383">
        <v>0.32078200000000001</v>
      </c>
      <c r="C1383">
        <v>2.9005329999999998</v>
      </c>
      <c r="D1383">
        <v>0.21059600000000001</v>
      </c>
    </row>
    <row r="1384" spans="1:4" x14ac:dyDescent="0.45">
      <c r="A1384">
        <v>1383</v>
      </c>
      <c r="B1384">
        <v>0.32086999999999999</v>
      </c>
      <c r="C1384">
        <v>2.89133</v>
      </c>
      <c r="D1384">
        <v>0.22134599999999999</v>
      </c>
    </row>
    <row r="1385" spans="1:4" x14ac:dyDescent="0.45">
      <c r="A1385">
        <v>1384</v>
      </c>
      <c r="B1385">
        <v>0.320517</v>
      </c>
      <c r="C1385">
        <v>2.8827449999999999</v>
      </c>
      <c r="D1385">
        <v>0.23203499999999999</v>
      </c>
    </row>
    <row r="1386" spans="1:4" x14ac:dyDescent="0.45">
      <c r="A1386">
        <v>1385</v>
      </c>
      <c r="B1386">
        <v>0.319992</v>
      </c>
      <c r="C1386">
        <v>2.8746079999999998</v>
      </c>
      <c r="D1386">
        <v>0.24271300000000001</v>
      </c>
    </row>
    <row r="1387" spans="1:4" x14ac:dyDescent="0.45">
      <c r="A1387">
        <v>1386</v>
      </c>
      <c r="B1387">
        <v>0.32271499999999997</v>
      </c>
      <c r="C1387">
        <v>2.8675929999999998</v>
      </c>
      <c r="D1387">
        <v>0.25336399999999998</v>
      </c>
    </row>
    <row r="1388" spans="1:4" x14ac:dyDescent="0.45">
      <c r="A1388">
        <v>1387</v>
      </c>
      <c r="B1388">
        <v>0.318712</v>
      </c>
      <c r="C1388">
        <v>2.8631989999999998</v>
      </c>
      <c r="D1388">
        <v>0.26641999999999999</v>
      </c>
    </row>
    <row r="1389" spans="1:4" x14ac:dyDescent="0.45">
      <c r="A1389">
        <v>1388</v>
      </c>
      <c r="B1389">
        <v>0.31480900000000001</v>
      </c>
      <c r="C1389">
        <v>2.858895</v>
      </c>
      <c r="D1389">
        <v>0.279864</v>
      </c>
    </row>
    <row r="1390" spans="1:4" x14ac:dyDescent="0.45">
      <c r="A1390">
        <v>1389</v>
      </c>
      <c r="B1390">
        <v>0.31024299999999999</v>
      </c>
      <c r="C1390">
        <v>2.8544990000000001</v>
      </c>
      <c r="D1390">
        <v>0.29389999999999999</v>
      </c>
    </row>
    <row r="1391" spans="1:4" x14ac:dyDescent="0.45">
      <c r="A1391">
        <v>1390</v>
      </c>
      <c r="B1391">
        <v>0.30540600000000001</v>
      </c>
      <c r="C1391">
        <v>2.8497789999999998</v>
      </c>
      <c r="D1391">
        <v>0.30813299999999999</v>
      </c>
    </row>
    <row r="1392" spans="1:4" x14ac:dyDescent="0.45">
      <c r="A1392">
        <v>1391</v>
      </c>
      <c r="B1392">
        <v>0.29981000000000002</v>
      </c>
      <c r="C1392">
        <v>2.8450609999999998</v>
      </c>
      <c r="D1392">
        <v>0.32280700000000001</v>
      </c>
    </row>
    <row r="1393" spans="1:4" x14ac:dyDescent="0.45">
      <c r="A1393">
        <v>1392</v>
      </c>
      <c r="B1393">
        <v>0.29432000000000003</v>
      </c>
      <c r="C1393">
        <v>2.8406899999999999</v>
      </c>
      <c r="D1393">
        <v>0.33767399999999997</v>
      </c>
    </row>
    <row r="1394" spans="1:4" x14ac:dyDescent="0.45">
      <c r="A1394">
        <v>1393</v>
      </c>
      <c r="B1394">
        <v>0.28876299999999999</v>
      </c>
      <c r="C1394">
        <v>2.8367939999999998</v>
      </c>
      <c r="D1394">
        <v>0.35314800000000002</v>
      </c>
    </row>
    <row r="1395" spans="1:4" x14ac:dyDescent="0.45">
      <c r="A1395">
        <v>1394</v>
      </c>
      <c r="B1395">
        <v>0.28312500000000002</v>
      </c>
      <c r="C1395">
        <v>2.8338700000000001</v>
      </c>
      <c r="D1395">
        <v>0.36889499999999997</v>
      </c>
    </row>
    <row r="1396" spans="1:4" x14ac:dyDescent="0.45">
      <c r="A1396">
        <v>1395</v>
      </c>
      <c r="B1396">
        <v>0.27779900000000002</v>
      </c>
      <c r="C1396">
        <v>2.8312580000000001</v>
      </c>
      <c r="D1396">
        <v>0.38472499999999998</v>
      </c>
    </row>
    <row r="1397" spans="1:4" x14ac:dyDescent="0.45">
      <c r="A1397">
        <v>1396</v>
      </c>
      <c r="B1397">
        <v>0.27258399999999999</v>
      </c>
      <c r="C1397">
        <v>2.8288630000000001</v>
      </c>
      <c r="D1397">
        <v>0.40069700000000003</v>
      </c>
    </row>
    <row r="1398" spans="1:4" x14ac:dyDescent="0.45">
      <c r="A1398">
        <v>1397</v>
      </c>
      <c r="B1398">
        <v>0.26772099999999999</v>
      </c>
      <c r="C1398">
        <v>2.8269380000000002</v>
      </c>
      <c r="D1398">
        <v>0.416987</v>
      </c>
    </row>
    <row r="1399" spans="1:4" x14ac:dyDescent="0.45">
      <c r="A1399">
        <v>1398</v>
      </c>
      <c r="B1399">
        <v>0.26317499999999999</v>
      </c>
      <c r="C1399">
        <v>2.825377</v>
      </c>
      <c r="D1399">
        <v>0.433363</v>
      </c>
    </row>
    <row r="1400" spans="1:4" x14ac:dyDescent="0.45">
      <c r="A1400">
        <v>1399</v>
      </c>
      <c r="B1400">
        <v>0.259015</v>
      </c>
      <c r="C1400">
        <v>2.8240210000000001</v>
      </c>
      <c r="D1400">
        <v>0.44478299999999998</v>
      </c>
    </row>
    <row r="1401" spans="1:4" x14ac:dyDescent="0.45">
      <c r="A1401">
        <v>1400</v>
      </c>
      <c r="B1401">
        <v>0.25494</v>
      </c>
      <c r="C1401">
        <v>2.8222019999999999</v>
      </c>
      <c r="D1401">
        <v>0.46116499999999999</v>
      </c>
    </row>
    <row r="1402" spans="1:4" x14ac:dyDescent="0.45">
      <c r="A1402">
        <v>1401</v>
      </c>
      <c r="B1402">
        <v>0.25117499999999998</v>
      </c>
      <c r="C1402">
        <v>2.8203149999999999</v>
      </c>
      <c r="D1402">
        <v>0.47748800000000002</v>
      </c>
    </row>
    <row r="1403" spans="1:4" x14ac:dyDescent="0.45">
      <c r="A1403">
        <v>1402</v>
      </c>
      <c r="B1403">
        <v>0.247751</v>
      </c>
      <c r="C1403">
        <v>2.8084799999999999</v>
      </c>
      <c r="D1403">
        <v>0.49380000000000002</v>
      </c>
    </row>
    <row r="1404" spans="1:4" x14ac:dyDescent="0.45">
      <c r="A1404">
        <v>1403</v>
      </c>
      <c r="B1404">
        <v>0.24443799999999999</v>
      </c>
      <c r="C1404">
        <v>2.8020399999999999</v>
      </c>
      <c r="D1404">
        <v>0.50646599999999997</v>
      </c>
    </row>
    <row r="1405" spans="1:4" x14ac:dyDescent="0.45">
      <c r="A1405">
        <v>1404</v>
      </c>
      <c r="B1405">
        <v>0.24115600000000001</v>
      </c>
      <c r="C1405">
        <v>2.7942279999999999</v>
      </c>
      <c r="D1405">
        <v>0.52293900000000004</v>
      </c>
    </row>
    <row r="1406" spans="1:4" x14ac:dyDescent="0.45">
      <c r="A1406">
        <v>1405</v>
      </c>
      <c r="B1406">
        <v>0.238204</v>
      </c>
      <c r="C1406">
        <v>2.792929</v>
      </c>
      <c r="D1406">
        <v>0.539883</v>
      </c>
    </row>
    <row r="1407" spans="1:4" x14ac:dyDescent="0.45">
      <c r="A1407">
        <v>1406</v>
      </c>
      <c r="B1407">
        <v>0.235398</v>
      </c>
      <c r="C1407">
        <v>2.791264</v>
      </c>
      <c r="D1407">
        <v>0.55702200000000002</v>
      </c>
    </row>
    <row r="1408" spans="1:4" x14ac:dyDescent="0.45">
      <c r="A1408">
        <v>1407</v>
      </c>
      <c r="B1408">
        <v>0.23283400000000001</v>
      </c>
      <c r="C1408">
        <v>2.7897910000000001</v>
      </c>
      <c r="D1408">
        <v>0.57431900000000002</v>
      </c>
    </row>
    <row r="1409" spans="1:4" x14ac:dyDescent="0.45">
      <c r="A1409">
        <v>1408</v>
      </c>
      <c r="B1409">
        <v>0.23067599999999999</v>
      </c>
      <c r="C1409">
        <v>2.787747</v>
      </c>
      <c r="D1409">
        <v>0.592028</v>
      </c>
    </row>
    <row r="1410" spans="1:4" x14ac:dyDescent="0.45">
      <c r="A1410">
        <v>1409</v>
      </c>
      <c r="B1410">
        <v>0.22892399999999999</v>
      </c>
      <c r="C1410">
        <v>2.7852250000000001</v>
      </c>
      <c r="D1410">
        <v>0.61011800000000005</v>
      </c>
    </row>
    <row r="1411" spans="1:4" x14ac:dyDescent="0.45">
      <c r="A1411">
        <v>1410</v>
      </c>
      <c r="B1411">
        <v>0.22747200000000001</v>
      </c>
      <c r="C1411">
        <v>2.7818260000000001</v>
      </c>
      <c r="D1411">
        <v>0.62841100000000005</v>
      </c>
    </row>
    <row r="1412" spans="1:4" x14ac:dyDescent="0.45">
      <c r="A1412">
        <v>1411</v>
      </c>
      <c r="B1412">
        <v>0.226412</v>
      </c>
      <c r="C1412">
        <v>2.777825</v>
      </c>
      <c r="D1412">
        <v>0.64704499999999998</v>
      </c>
    </row>
    <row r="1413" spans="1:4" x14ac:dyDescent="0.45">
      <c r="A1413">
        <v>1412</v>
      </c>
      <c r="B1413">
        <v>0.22542999999999999</v>
      </c>
      <c r="C1413">
        <v>2.7728069999999998</v>
      </c>
      <c r="D1413">
        <v>0.66589100000000001</v>
      </c>
    </row>
    <row r="1414" spans="1:4" x14ac:dyDescent="0.45">
      <c r="A1414">
        <v>1413</v>
      </c>
      <c r="B1414">
        <v>0.224802</v>
      </c>
      <c r="C1414">
        <v>2.7671679999999999</v>
      </c>
      <c r="D1414">
        <v>0.684836</v>
      </c>
    </row>
    <row r="1415" spans="1:4" x14ac:dyDescent="0.45">
      <c r="A1415">
        <v>1414</v>
      </c>
      <c r="B1415">
        <v>0.22441700000000001</v>
      </c>
      <c r="C1415">
        <v>2.7607590000000002</v>
      </c>
      <c r="D1415">
        <v>0.70386300000000002</v>
      </c>
    </row>
    <row r="1416" spans="1:4" x14ac:dyDescent="0.45">
      <c r="A1416">
        <v>1415</v>
      </c>
      <c r="B1416">
        <v>0.22394800000000001</v>
      </c>
      <c r="C1416">
        <v>2.7535599999999998</v>
      </c>
      <c r="D1416">
        <v>0.72307299999999997</v>
      </c>
    </row>
    <row r="1417" spans="1:4" x14ac:dyDescent="0.45">
      <c r="A1417">
        <v>1416</v>
      </c>
      <c r="B1417">
        <v>0.22338</v>
      </c>
      <c r="C1417">
        <v>2.7458710000000002</v>
      </c>
      <c r="D1417">
        <v>0.74216899999999997</v>
      </c>
    </row>
    <row r="1418" spans="1:4" x14ac:dyDescent="0.45">
      <c r="A1418">
        <v>1417</v>
      </c>
      <c r="B1418">
        <v>0.22248999999999999</v>
      </c>
      <c r="C1418">
        <v>2.7368809999999999</v>
      </c>
      <c r="D1418">
        <v>0.76148000000000005</v>
      </c>
    </row>
    <row r="1419" spans="1:4" x14ac:dyDescent="0.45">
      <c r="A1419">
        <v>1418</v>
      </c>
      <c r="B1419">
        <v>0.22009799999999999</v>
      </c>
      <c r="C1419">
        <v>2.7272989999999999</v>
      </c>
      <c r="D1419">
        <v>0.78083800000000003</v>
      </c>
    </row>
    <row r="1420" spans="1:4" x14ac:dyDescent="0.45">
      <c r="A1420">
        <v>1419</v>
      </c>
      <c r="B1420">
        <v>0.21881</v>
      </c>
      <c r="C1420">
        <v>2.7171020000000001</v>
      </c>
      <c r="D1420">
        <v>0.80052000000000001</v>
      </c>
    </row>
    <row r="1421" spans="1:4" x14ac:dyDescent="0.45">
      <c r="A1421">
        <v>1420</v>
      </c>
      <c r="B1421">
        <v>0.21724099999999999</v>
      </c>
      <c r="C1421">
        <v>2.7063250000000001</v>
      </c>
      <c r="D1421">
        <v>0.81108599999999997</v>
      </c>
    </row>
    <row r="1422" spans="1:4" x14ac:dyDescent="0.45">
      <c r="A1422">
        <v>1421</v>
      </c>
      <c r="B1422">
        <v>0.21543200000000001</v>
      </c>
      <c r="C1422">
        <v>2.6948449999999999</v>
      </c>
      <c r="D1422">
        <v>0.83068200000000003</v>
      </c>
    </row>
    <row r="1423" spans="1:4" x14ac:dyDescent="0.45">
      <c r="A1423">
        <v>1422</v>
      </c>
      <c r="B1423">
        <v>0.21372099999999999</v>
      </c>
      <c r="C1423">
        <v>2.6825700000000001</v>
      </c>
      <c r="D1423">
        <v>0.85071799999999997</v>
      </c>
    </row>
    <row r="1424" spans="1:4" x14ac:dyDescent="0.45">
      <c r="A1424">
        <v>1423</v>
      </c>
      <c r="B1424">
        <v>0.211782</v>
      </c>
      <c r="C1424">
        <v>2.6698719999999998</v>
      </c>
      <c r="D1424">
        <v>0.87121999999999999</v>
      </c>
    </row>
    <row r="1425" spans="1:4" x14ac:dyDescent="0.45">
      <c r="A1425">
        <v>1424</v>
      </c>
      <c r="B1425">
        <v>0.20985899999999999</v>
      </c>
      <c r="C1425">
        <v>2.6568200000000002</v>
      </c>
      <c r="D1425">
        <v>0.89211799999999997</v>
      </c>
    </row>
    <row r="1426" spans="1:4" x14ac:dyDescent="0.45">
      <c r="A1426">
        <v>1425</v>
      </c>
      <c r="B1426">
        <v>0.20821100000000001</v>
      </c>
      <c r="C1426">
        <v>2.6434169999999999</v>
      </c>
      <c r="D1426">
        <v>0.91359500000000005</v>
      </c>
    </row>
    <row r="1427" spans="1:4" x14ac:dyDescent="0.45">
      <c r="A1427">
        <v>1426</v>
      </c>
      <c r="B1427">
        <v>0.207014</v>
      </c>
      <c r="C1427">
        <v>2.6298720000000002</v>
      </c>
      <c r="D1427">
        <v>0.935303</v>
      </c>
    </row>
    <row r="1428" spans="1:4" x14ac:dyDescent="0.45">
      <c r="A1428">
        <v>1427</v>
      </c>
      <c r="B1428">
        <v>0.20629500000000001</v>
      </c>
      <c r="C1428">
        <v>2.6162730000000001</v>
      </c>
      <c r="D1428">
        <v>0.95740000000000003</v>
      </c>
    </row>
    <row r="1429" spans="1:4" x14ac:dyDescent="0.45">
      <c r="A1429">
        <v>1428</v>
      </c>
      <c r="B1429">
        <v>0.20635300000000001</v>
      </c>
      <c r="C1429">
        <v>2.6088460000000002</v>
      </c>
      <c r="D1429">
        <v>0.97983299999999995</v>
      </c>
    </row>
    <row r="1430" spans="1:4" x14ac:dyDescent="0.45">
      <c r="A1430">
        <v>1429</v>
      </c>
      <c r="B1430">
        <v>0.21240700000000001</v>
      </c>
      <c r="C1430">
        <v>2.6012499999999998</v>
      </c>
      <c r="D1430">
        <v>0.99614000000000003</v>
      </c>
    </row>
    <row r="1431" spans="1:4" x14ac:dyDescent="0.45">
      <c r="A1431">
        <v>1430</v>
      </c>
      <c r="B1431">
        <v>0.21856100000000001</v>
      </c>
      <c r="C1431">
        <v>2.5933199999999998</v>
      </c>
      <c r="D1431">
        <v>1.0071760000000001</v>
      </c>
    </row>
    <row r="1432" spans="1:4" x14ac:dyDescent="0.45">
      <c r="A1432">
        <v>1431</v>
      </c>
      <c r="B1432">
        <v>0.22477900000000001</v>
      </c>
      <c r="C1432">
        <v>2.5852379999999999</v>
      </c>
      <c r="D1432">
        <v>1.0192380000000001</v>
      </c>
    </row>
    <row r="1433" spans="1:4" x14ac:dyDescent="0.45">
      <c r="A1433">
        <v>1432</v>
      </c>
      <c r="B1433">
        <v>0.22666700000000001</v>
      </c>
      <c r="C1433">
        <v>2.5770200000000001</v>
      </c>
      <c r="D1433">
        <v>1.0315080000000001</v>
      </c>
    </row>
    <row r="1434" spans="1:4" x14ac:dyDescent="0.45">
      <c r="A1434">
        <v>1433</v>
      </c>
      <c r="B1434">
        <v>0.23281399999999999</v>
      </c>
      <c r="C1434">
        <v>2.5689760000000001</v>
      </c>
      <c r="D1434">
        <v>1.0446569999999999</v>
      </c>
    </row>
    <row r="1435" spans="1:4" x14ac:dyDescent="0.45">
      <c r="A1435">
        <v>1434</v>
      </c>
      <c r="B1435">
        <v>0.23889099999999999</v>
      </c>
      <c r="C1435">
        <v>2.5609690000000001</v>
      </c>
      <c r="D1435">
        <v>1.0533319999999999</v>
      </c>
    </row>
    <row r="1436" spans="1:4" x14ac:dyDescent="0.45">
      <c r="A1436">
        <v>1435</v>
      </c>
      <c r="B1436">
        <v>0.24512999999999999</v>
      </c>
      <c r="C1436">
        <v>2.552851</v>
      </c>
      <c r="D1436">
        <v>1.0673600000000001</v>
      </c>
    </row>
    <row r="1437" spans="1:4" x14ac:dyDescent="0.45">
      <c r="A1437">
        <v>1436</v>
      </c>
      <c r="B1437">
        <v>0.25013999999999997</v>
      </c>
      <c r="C1437">
        <v>2.5445880000000001</v>
      </c>
      <c r="D1437">
        <v>1.081934</v>
      </c>
    </row>
    <row r="1438" spans="1:4" x14ac:dyDescent="0.45">
      <c r="A1438">
        <v>1437</v>
      </c>
      <c r="B1438">
        <v>0.25658900000000001</v>
      </c>
      <c r="C1438">
        <v>2.5354420000000002</v>
      </c>
      <c r="D1438">
        <v>1.0917509999999999</v>
      </c>
    </row>
    <row r="1439" spans="1:4" x14ac:dyDescent="0.45">
      <c r="A1439">
        <v>1438</v>
      </c>
      <c r="B1439">
        <v>0.26376300000000003</v>
      </c>
      <c r="C1439">
        <v>2.5272290000000002</v>
      </c>
      <c r="D1439">
        <v>1.1068249999999999</v>
      </c>
    </row>
    <row r="1440" spans="1:4" x14ac:dyDescent="0.45">
      <c r="A1440">
        <v>1439</v>
      </c>
      <c r="B1440">
        <v>0.27143800000000001</v>
      </c>
      <c r="C1440">
        <v>2.5149710000000001</v>
      </c>
      <c r="D1440">
        <v>1.1228560000000001</v>
      </c>
    </row>
    <row r="1441" spans="1:4" x14ac:dyDescent="0.45">
      <c r="A1441">
        <v>1440</v>
      </c>
      <c r="B1441">
        <v>0.279779</v>
      </c>
      <c r="C1441">
        <v>2.5067900000000001</v>
      </c>
      <c r="D1441">
        <v>1.138727</v>
      </c>
    </row>
    <row r="1442" spans="1:4" x14ac:dyDescent="0.45">
      <c r="A1442">
        <v>1441</v>
      </c>
      <c r="B1442">
        <v>0.289051</v>
      </c>
      <c r="C1442">
        <v>2.4991970000000001</v>
      </c>
      <c r="D1442">
        <v>1.1550469999999999</v>
      </c>
    </row>
    <row r="1443" spans="1:4" x14ac:dyDescent="0.45">
      <c r="A1443">
        <v>1442</v>
      </c>
      <c r="B1443">
        <v>0.29925299999999999</v>
      </c>
      <c r="C1443">
        <v>2.4921730000000002</v>
      </c>
      <c r="D1443">
        <v>1.171559</v>
      </c>
    </row>
    <row r="1444" spans="1:4" x14ac:dyDescent="0.45">
      <c r="A1444">
        <v>1443</v>
      </c>
      <c r="B1444">
        <v>0.31022699999999997</v>
      </c>
      <c r="C1444">
        <v>2.4861339999999998</v>
      </c>
      <c r="D1444">
        <v>1.187848</v>
      </c>
    </row>
    <row r="1445" spans="1:4" x14ac:dyDescent="0.45">
      <c r="A1445">
        <v>1444</v>
      </c>
      <c r="B1445">
        <v>0.32208799999999999</v>
      </c>
      <c r="C1445">
        <v>2.4807830000000002</v>
      </c>
      <c r="D1445">
        <v>1.206763</v>
      </c>
    </row>
    <row r="1446" spans="1:4" x14ac:dyDescent="0.45">
      <c r="A1446">
        <v>1445</v>
      </c>
      <c r="B1446">
        <v>0.33471299999999998</v>
      </c>
      <c r="C1446">
        <v>2.475476</v>
      </c>
      <c r="D1446">
        <v>1.2235959999999999</v>
      </c>
    </row>
    <row r="1447" spans="1:4" x14ac:dyDescent="0.45">
      <c r="A1447">
        <v>1446</v>
      </c>
      <c r="B1447">
        <v>0.34798200000000001</v>
      </c>
      <c r="C1447">
        <v>2.4705620000000001</v>
      </c>
      <c r="D1447">
        <v>1.241274</v>
      </c>
    </row>
    <row r="1448" spans="1:4" x14ac:dyDescent="0.45">
      <c r="A1448">
        <v>1447</v>
      </c>
      <c r="B1448">
        <v>0.36186000000000001</v>
      </c>
      <c r="C1448">
        <v>2.4658950000000002</v>
      </c>
      <c r="D1448">
        <v>1.2600690000000001</v>
      </c>
    </row>
    <row r="1449" spans="1:4" x14ac:dyDescent="0.45">
      <c r="A1449">
        <v>1448</v>
      </c>
      <c r="B1449">
        <v>0.376446</v>
      </c>
      <c r="C1449">
        <v>2.4614159999999998</v>
      </c>
      <c r="D1449">
        <v>1.2793049999999999</v>
      </c>
    </row>
    <row r="1450" spans="1:4" x14ac:dyDescent="0.45">
      <c r="A1450">
        <v>1449</v>
      </c>
      <c r="B1450">
        <v>0.39135300000000001</v>
      </c>
      <c r="C1450">
        <v>2.4572059999999998</v>
      </c>
      <c r="D1450">
        <v>1.2987660000000001</v>
      </c>
    </row>
    <row r="1451" spans="1:4" x14ac:dyDescent="0.45">
      <c r="A1451">
        <v>1450</v>
      </c>
      <c r="B1451">
        <v>0.40693099999999999</v>
      </c>
      <c r="C1451">
        <v>2.4523069999999998</v>
      </c>
      <c r="D1451">
        <v>1.3221270000000001</v>
      </c>
    </row>
    <row r="1452" spans="1:4" x14ac:dyDescent="0.45">
      <c r="A1452">
        <v>1451</v>
      </c>
      <c r="B1452">
        <v>0.42308800000000002</v>
      </c>
      <c r="C1452">
        <v>2.447778</v>
      </c>
      <c r="D1452">
        <v>1.3382480000000001</v>
      </c>
    </row>
    <row r="1453" spans="1:4" x14ac:dyDescent="0.45">
      <c r="A1453">
        <v>1452</v>
      </c>
      <c r="B1453">
        <v>0.43951299999999999</v>
      </c>
      <c r="C1453">
        <v>2.443101</v>
      </c>
      <c r="D1453">
        <v>1.361683</v>
      </c>
    </row>
    <row r="1454" spans="1:4" x14ac:dyDescent="0.45">
      <c r="A1454">
        <v>1453</v>
      </c>
      <c r="B1454">
        <v>0.44685200000000003</v>
      </c>
      <c r="C1454">
        <v>2.438377</v>
      </c>
      <c r="D1454">
        <v>1.3849499999999999</v>
      </c>
    </row>
    <row r="1455" spans="1:4" x14ac:dyDescent="0.45">
      <c r="A1455">
        <v>1454</v>
      </c>
      <c r="B1455">
        <v>0.46404699999999999</v>
      </c>
      <c r="C1455">
        <v>2.4324059999999998</v>
      </c>
      <c r="D1455">
        <v>1.40862</v>
      </c>
    </row>
    <row r="1456" spans="1:4" x14ac:dyDescent="0.45">
      <c r="A1456">
        <v>1455</v>
      </c>
      <c r="B1456">
        <v>0.48199399999999998</v>
      </c>
      <c r="C1456">
        <v>2.432382</v>
      </c>
      <c r="D1456">
        <v>1.4307529999999999</v>
      </c>
    </row>
    <row r="1457" spans="1:4" x14ac:dyDescent="0.45">
      <c r="A1457">
        <v>1456</v>
      </c>
      <c r="B1457">
        <v>0.50058100000000005</v>
      </c>
      <c r="C1457">
        <v>2.4256869999999999</v>
      </c>
      <c r="D1457">
        <v>1.4543889999999999</v>
      </c>
    </row>
    <row r="1458" spans="1:4" x14ac:dyDescent="0.45">
      <c r="A1458">
        <v>1457</v>
      </c>
      <c r="B1458">
        <v>0.51982200000000001</v>
      </c>
      <c r="C1458">
        <v>2.418882</v>
      </c>
      <c r="D1458">
        <v>1.4780199999999999</v>
      </c>
    </row>
    <row r="1459" spans="1:4" x14ac:dyDescent="0.45">
      <c r="A1459">
        <v>1458</v>
      </c>
      <c r="B1459">
        <v>0.53975300000000004</v>
      </c>
      <c r="C1459">
        <v>2.4115259999999998</v>
      </c>
      <c r="D1459">
        <v>1.5017720000000001</v>
      </c>
    </row>
    <row r="1460" spans="1:4" x14ac:dyDescent="0.45">
      <c r="A1460">
        <v>1459</v>
      </c>
      <c r="B1460">
        <v>0.56008400000000003</v>
      </c>
      <c r="C1460">
        <v>2.4009339999999999</v>
      </c>
      <c r="D1460">
        <v>1.525522</v>
      </c>
    </row>
    <row r="1461" spans="1:4" x14ac:dyDescent="0.45">
      <c r="A1461">
        <v>1460</v>
      </c>
      <c r="B1461">
        <v>0.58107500000000001</v>
      </c>
      <c r="C1461">
        <v>2.3925679999999998</v>
      </c>
      <c r="D1461">
        <v>1.54924</v>
      </c>
    </row>
    <row r="1462" spans="1:4" x14ac:dyDescent="0.45">
      <c r="A1462">
        <v>1461</v>
      </c>
      <c r="B1462">
        <v>0.60255000000000003</v>
      </c>
      <c r="C1462">
        <v>2.3838569999999999</v>
      </c>
      <c r="D1462">
        <v>1.5726659999999999</v>
      </c>
    </row>
    <row r="1463" spans="1:4" x14ac:dyDescent="0.45">
      <c r="A1463">
        <v>1462</v>
      </c>
      <c r="B1463">
        <v>0.62108399999999997</v>
      </c>
      <c r="C1463">
        <v>2.374323</v>
      </c>
      <c r="D1463">
        <v>1.5960030000000001</v>
      </c>
    </row>
    <row r="1464" spans="1:4" x14ac:dyDescent="0.45">
      <c r="A1464">
        <v>1463</v>
      </c>
      <c r="B1464">
        <v>0.643513</v>
      </c>
      <c r="C1464">
        <v>2.3644669999999999</v>
      </c>
      <c r="D1464">
        <v>1.614268</v>
      </c>
    </row>
    <row r="1465" spans="1:4" x14ac:dyDescent="0.45">
      <c r="A1465">
        <v>1464</v>
      </c>
      <c r="B1465">
        <v>0.666543</v>
      </c>
      <c r="C1465">
        <v>2.354069</v>
      </c>
      <c r="D1465">
        <v>1.638935</v>
      </c>
    </row>
    <row r="1466" spans="1:4" x14ac:dyDescent="0.45">
      <c r="A1466">
        <v>1465</v>
      </c>
      <c r="B1466">
        <v>0.69001199999999996</v>
      </c>
      <c r="C1466">
        <v>2.342927</v>
      </c>
      <c r="D1466">
        <v>1.6633169999999999</v>
      </c>
    </row>
    <row r="1467" spans="1:4" x14ac:dyDescent="0.45">
      <c r="A1467">
        <v>1466</v>
      </c>
      <c r="B1467">
        <v>0.71403000000000005</v>
      </c>
      <c r="C1467">
        <v>2.3315410000000001</v>
      </c>
      <c r="D1467">
        <v>1.6877850000000001</v>
      </c>
    </row>
    <row r="1468" spans="1:4" x14ac:dyDescent="0.45">
      <c r="A1468">
        <v>1467</v>
      </c>
      <c r="B1468">
        <v>0.738429</v>
      </c>
      <c r="C1468">
        <v>2.3197380000000001</v>
      </c>
      <c r="D1468">
        <v>1.712323</v>
      </c>
    </row>
    <row r="1469" spans="1:4" x14ac:dyDescent="0.45">
      <c r="A1469">
        <v>1468</v>
      </c>
      <c r="B1469">
        <v>0.763324</v>
      </c>
      <c r="C1469">
        <v>2.3085640000000001</v>
      </c>
      <c r="D1469">
        <v>1.736961</v>
      </c>
    </row>
    <row r="1470" spans="1:4" x14ac:dyDescent="0.45">
      <c r="A1470">
        <v>1469</v>
      </c>
      <c r="B1470">
        <v>0.78905599999999998</v>
      </c>
      <c r="C1470">
        <v>2.2968799999999998</v>
      </c>
      <c r="D1470">
        <v>1.7618279999999999</v>
      </c>
    </row>
    <row r="1471" spans="1:4" x14ac:dyDescent="0.45">
      <c r="A1471">
        <v>1470</v>
      </c>
      <c r="B1471">
        <v>0.81479599999999996</v>
      </c>
      <c r="C1471">
        <v>2.2859720000000001</v>
      </c>
      <c r="D1471">
        <v>1.786497</v>
      </c>
    </row>
    <row r="1472" spans="1:4" x14ac:dyDescent="0.45">
      <c r="A1472">
        <v>1471</v>
      </c>
      <c r="B1472">
        <v>0.83631200000000006</v>
      </c>
      <c r="C1472">
        <v>2.2917649999999998</v>
      </c>
      <c r="D1472">
        <v>1.8089679999999999</v>
      </c>
    </row>
    <row r="1473" spans="1:4" x14ac:dyDescent="0.45">
      <c r="A1473">
        <v>1472</v>
      </c>
      <c r="B1473">
        <v>0.85307999999999995</v>
      </c>
      <c r="C1473">
        <v>2.2907829999999998</v>
      </c>
      <c r="D1473">
        <v>1.831461</v>
      </c>
    </row>
    <row r="1474" spans="1:4" x14ac:dyDescent="0.45">
      <c r="A1474">
        <v>1473</v>
      </c>
      <c r="B1474">
        <v>0.87081299999999995</v>
      </c>
      <c r="C1474">
        <v>2.2889659999999998</v>
      </c>
      <c r="D1474">
        <v>1.853828</v>
      </c>
    </row>
    <row r="1475" spans="1:4" x14ac:dyDescent="0.45">
      <c r="A1475">
        <v>1474</v>
      </c>
      <c r="B1475">
        <v>0.88880700000000001</v>
      </c>
      <c r="C1475">
        <v>2.286572</v>
      </c>
      <c r="D1475">
        <v>1.8760159999999999</v>
      </c>
    </row>
    <row r="1476" spans="1:4" x14ac:dyDescent="0.45">
      <c r="A1476">
        <v>1475</v>
      </c>
      <c r="B1476">
        <v>0.90759000000000001</v>
      </c>
      <c r="C1476">
        <v>2.283372</v>
      </c>
      <c r="D1476">
        <v>1.898266</v>
      </c>
    </row>
    <row r="1477" spans="1:4" x14ac:dyDescent="0.45">
      <c r="A1477">
        <v>1476</v>
      </c>
      <c r="B1477">
        <v>0.92225800000000002</v>
      </c>
      <c r="C1477">
        <v>2.2793380000000001</v>
      </c>
      <c r="D1477">
        <v>1.920498</v>
      </c>
    </row>
    <row r="1478" spans="1:4" x14ac:dyDescent="0.45">
      <c r="A1478">
        <v>1477</v>
      </c>
      <c r="B1478">
        <v>0.94199500000000003</v>
      </c>
      <c r="C1478">
        <v>2.2745609999999998</v>
      </c>
      <c r="D1478">
        <v>1.950626</v>
      </c>
    </row>
    <row r="1479" spans="1:4" x14ac:dyDescent="0.45">
      <c r="A1479">
        <v>1478</v>
      </c>
      <c r="B1479">
        <v>0.96227300000000004</v>
      </c>
      <c r="C1479">
        <v>2.2690809999999999</v>
      </c>
      <c r="D1479">
        <v>1.972383</v>
      </c>
    </row>
    <row r="1480" spans="1:4" x14ac:dyDescent="0.45">
      <c r="A1480">
        <v>1479</v>
      </c>
      <c r="B1480">
        <v>0.97602199999999995</v>
      </c>
      <c r="C1480">
        <v>2.2631839999999999</v>
      </c>
      <c r="D1480">
        <v>1.9938229999999999</v>
      </c>
    </row>
    <row r="1481" spans="1:4" x14ac:dyDescent="0.45">
      <c r="A1481">
        <v>1480</v>
      </c>
      <c r="B1481">
        <v>0.99661</v>
      </c>
      <c r="C1481">
        <v>2.2569870000000001</v>
      </c>
      <c r="D1481">
        <v>2.0155259999999999</v>
      </c>
    </row>
    <row r="1482" spans="1:4" x14ac:dyDescent="0.45">
      <c r="A1482">
        <v>1481</v>
      </c>
      <c r="B1482">
        <v>1.0179069999999999</v>
      </c>
      <c r="C1482">
        <v>2.250696</v>
      </c>
      <c r="D1482">
        <v>2.0369959999999998</v>
      </c>
    </row>
    <row r="1483" spans="1:4" x14ac:dyDescent="0.45">
      <c r="A1483">
        <v>1482</v>
      </c>
      <c r="B1483">
        <v>1.038964</v>
      </c>
      <c r="C1483">
        <v>2.2443810000000002</v>
      </c>
      <c r="D1483">
        <v>2.0587</v>
      </c>
    </row>
    <row r="1484" spans="1:4" x14ac:dyDescent="0.45">
      <c r="A1484">
        <v>1483</v>
      </c>
      <c r="B1484">
        <v>1.0602670000000001</v>
      </c>
      <c r="C1484">
        <v>2.2381500000000001</v>
      </c>
      <c r="D1484">
        <v>2.080187</v>
      </c>
    </row>
    <row r="1485" spans="1:4" x14ac:dyDescent="0.45">
      <c r="A1485">
        <v>1484</v>
      </c>
      <c r="B1485">
        <v>1.081604</v>
      </c>
      <c r="C1485">
        <v>2.232081</v>
      </c>
      <c r="D1485">
        <v>2.1020750000000001</v>
      </c>
    </row>
    <row r="1486" spans="1:4" x14ac:dyDescent="0.45">
      <c r="A1486">
        <v>1485</v>
      </c>
      <c r="B1486">
        <v>1.102652</v>
      </c>
      <c r="C1486">
        <v>2.2291530000000002</v>
      </c>
      <c r="D1486">
        <v>2.1194989999999998</v>
      </c>
    </row>
    <row r="1487" spans="1:4" x14ac:dyDescent="0.45">
      <c r="A1487">
        <v>1486</v>
      </c>
      <c r="B1487">
        <v>1.1253379999999999</v>
      </c>
      <c r="C1487">
        <v>2.2091319999999999</v>
      </c>
      <c r="D1487">
        <v>2.1409159999999998</v>
      </c>
    </row>
    <row r="1488" spans="1:4" x14ac:dyDescent="0.45">
      <c r="A1488">
        <v>1487</v>
      </c>
      <c r="B1488">
        <v>1.146366</v>
      </c>
      <c r="C1488">
        <v>2.2039309999999999</v>
      </c>
      <c r="D1488">
        <v>2.1620539999999999</v>
      </c>
    </row>
    <row r="1489" spans="1:4" x14ac:dyDescent="0.45">
      <c r="A1489">
        <v>1488</v>
      </c>
      <c r="B1489">
        <v>1.167808</v>
      </c>
      <c r="C1489">
        <v>2.1987009999999998</v>
      </c>
      <c r="D1489">
        <v>2.1829550000000002</v>
      </c>
    </row>
    <row r="1490" spans="1:4" x14ac:dyDescent="0.45">
      <c r="A1490">
        <v>1489</v>
      </c>
      <c r="B1490">
        <v>1.189875</v>
      </c>
      <c r="C1490">
        <v>2.193781</v>
      </c>
      <c r="D1490">
        <v>2.202979</v>
      </c>
    </row>
    <row r="1491" spans="1:4" x14ac:dyDescent="0.45">
      <c r="A1491">
        <v>1490</v>
      </c>
      <c r="B1491">
        <v>1.2118599999999999</v>
      </c>
      <c r="C1491">
        <v>2.1892369999999999</v>
      </c>
      <c r="D1491">
        <v>2.2224059999999999</v>
      </c>
    </row>
    <row r="1492" spans="1:4" x14ac:dyDescent="0.45">
      <c r="A1492">
        <v>1491</v>
      </c>
      <c r="B1492">
        <v>1.2339960000000001</v>
      </c>
      <c r="C1492">
        <v>2.1862889999999999</v>
      </c>
      <c r="D1492">
        <v>2.2412570000000001</v>
      </c>
    </row>
    <row r="1493" spans="1:4" x14ac:dyDescent="0.45">
      <c r="A1493">
        <v>1492</v>
      </c>
      <c r="B1493">
        <v>1.26014</v>
      </c>
      <c r="C1493">
        <v>2.183446</v>
      </c>
      <c r="D1493">
        <v>2.2587429999999999</v>
      </c>
    </row>
    <row r="1494" spans="1:4" x14ac:dyDescent="0.45">
      <c r="A1494">
        <v>1493</v>
      </c>
      <c r="B1494">
        <v>1.2803</v>
      </c>
      <c r="C1494">
        <v>2.180253</v>
      </c>
      <c r="D1494">
        <v>2.2760090000000002</v>
      </c>
    </row>
    <row r="1495" spans="1:4" x14ac:dyDescent="0.45">
      <c r="A1495">
        <v>1494</v>
      </c>
      <c r="B1495">
        <v>1.306262</v>
      </c>
      <c r="C1495">
        <v>2.1770649999999998</v>
      </c>
      <c r="D1495">
        <v>2.2931680000000001</v>
      </c>
    </row>
    <row r="1496" spans="1:4" x14ac:dyDescent="0.45">
      <c r="A1496">
        <v>1495</v>
      </c>
      <c r="B1496">
        <v>1.331866</v>
      </c>
      <c r="C1496">
        <v>2.174213</v>
      </c>
      <c r="D1496">
        <v>2.3102360000000002</v>
      </c>
    </row>
    <row r="1497" spans="1:4" x14ac:dyDescent="0.45">
      <c r="A1497">
        <v>1496</v>
      </c>
      <c r="B1497">
        <v>1.3578600000000001</v>
      </c>
      <c r="C1497">
        <v>2.1718320000000002</v>
      </c>
      <c r="D1497">
        <v>2.3273060000000001</v>
      </c>
    </row>
    <row r="1498" spans="1:4" x14ac:dyDescent="0.45">
      <c r="A1498">
        <v>1497</v>
      </c>
      <c r="B1498">
        <v>1.3814420000000001</v>
      </c>
      <c r="C1498">
        <v>2.1703260000000002</v>
      </c>
      <c r="D1498">
        <v>2.3446199999999999</v>
      </c>
    </row>
    <row r="1499" spans="1:4" x14ac:dyDescent="0.45">
      <c r="A1499">
        <v>1498</v>
      </c>
      <c r="B1499">
        <v>1.4070689999999999</v>
      </c>
      <c r="C1499">
        <v>2.1691630000000002</v>
      </c>
      <c r="D1499">
        <v>2.362269</v>
      </c>
    </row>
    <row r="1500" spans="1:4" x14ac:dyDescent="0.45">
      <c r="A1500">
        <v>1499</v>
      </c>
      <c r="B1500">
        <v>1.432526</v>
      </c>
      <c r="C1500">
        <v>2.1681469999999998</v>
      </c>
      <c r="D1500">
        <v>2.3793829999999998</v>
      </c>
    </row>
    <row r="1501" spans="1:4" x14ac:dyDescent="0.45">
      <c r="A1501">
        <v>1500</v>
      </c>
      <c r="B1501">
        <v>1.4580090000000001</v>
      </c>
      <c r="C1501">
        <v>2.1674880000000001</v>
      </c>
      <c r="D1501">
        <v>2.3965000000000001</v>
      </c>
    </row>
    <row r="1502" spans="1:4" x14ac:dyDescent="0.45">
      <c r="A1502">
        <v>1501</v>
      </c>
      <c r="B1502">
        <v>1.4833609999999999</v>
      </c>
      <c r="C1502">
        <v>2.1671149999999999</v>
      </c>
      <c r="D1502">
        <v>2.4136090000000001</v>
      </c>
    </row>
    <row r="1503" spans="1:4" x14ac:dyDescent="0.45">
      <c r="A1503">
        <v>1502</v>
      </c>
      <c r="B1503">
        <v>1.5084759999999999</v>
      </c>
      <c r="C1503">
        <v>2.166846</v>
      </c>
      <c r="D1503">
        <v>2.4134720000000001</v>
      </c>
    </row>
    <row r="1504" spans="1:4" x14ac:dyDescent="0.45">
      <c r="A1504">
        <v>1503</v>
      </c>
      <c r="B1504">
        <v>1.5331060000000001</v>
      </c>
      <c r="C1504">
        <v>2.166086</v>
      </c>
      <c r="D1504">
        <v>2.413135</v>
      </c>
    </row>
    <row r="1505" spans="1:4" x14ac:dyDescent="0.45">
      <c r="A1505">
        <v>1504</v>
      </c>
      <c r="B1505">
        <v>1.5574110000000001</v>
      </c>
      <c r="C1505">
        <v>2.1652469999999999</v>
      </c>
      <c r="D1505">
        <v>2.4128790000000002</v>
      </c>
    </row>
    <row r="1506" spans="1:4" x14ac:dyDescent="0.45">
      <c r="A1506">
        <v>1505</v>
      </c>
      <c r="B1506">
        <v>1.5771329999999999</v>
      </c>
      <c r="C1506">
        <v>2.155227</v>
      </c>
      <c r="D1506">
        <v>2.4124919999999999</v>
      </c>
    </row>
    <row r="1507" spans="1:4" x14ac:dyDescent="0.45">
      <c r="A1507">
        <v>1506</v>
      </c>
      <c r="B1507">
        <v>1.6057710000000001</v>
      </c>
      <c r="C1507">
        <v>2.1505890000000001</v>
      </c>
      <c r="D1507">
        <v>2.4121030000000001</v>
      </c>
    </row>
    <row r="1508" spans="1:4" x14ac:dyDescent="0.45">
      <c r="A1508">
        <v>1507</v>
      </c>
      <c r="B1508">
        <v>1.630889</v>
      </c>
      <c r="C1508">
        <v>2.1450939999999998</v>
      </c>
      <c r="D1508">
        <v>2.4116309999999999</v>
      </c>
    </row>
    <row r="1509" spans="1:4" x14ac:dyDescent="0.45">
      <c r="A1509">
        <v>1508</v>
      </c>
      <c r="B1509">
        <v>1.655953</v>
      </c>
      <c r="C1509">
        <v>2.144971</v>
      </c>
      <c r="D1509">
        <v>2.4106450000000001</v>
      </c>
    </row>
    <row r="1510" spans="1:4" x14ac:dyDescent="0.45">
      <c r="A1510">
        <v>1509</v>
      </c>
      <c r="B1510">
        <v>1.6809289999999999</v>
      </c>
      <c r="C1510">
        <v>2.1444939999999999</v>
      </c>
      <c r="D1510">
        <v>2.4097309999999998</v>
      </c>
    </row>
    <row r="1511" spans="1:4" x14ac:dyDescent="0.45">
      <c r="A1511">
        <v>1510</v>
      </c>
      <c r="B1511">
        <v>1.7059230000000001</v>
      </c>
      <c r="C1511">
        <v>2.1441880000000002</v>
      </c>
      <c r="D1511">
        <v>2.40856</v>
      </c>
    </row>
    <row r="1512" spans="1:4" x14ac:dyDescent="0.45">
      <c r="A1512">
        <v>1511</v>
      </c>
      <c r="B1512">
        <v>1.730998</v>
      </c>
      <c r="C1512">
        <v>2.1434389999999999</v>
      </c>
      <c r="D1512">
        <v>2.407324</v>
      </c>
    </row>
    <row r="1513" spans="1:4" x14ac:dyDescent="0.45">
      <c r="A1513">
        <v>1512</v>
      </c>
      <c r="B1513">
        <v>1.7558199999999999</v>
      </c>
      <c r="C1513">
        <v>2.1422530000000002</v>
      </c>
      <c r="D1513">
        <v>2.4071660000000001</v>
      </c>
    </row>
    <row r="1514" spans="1:4" x14ac:dyDescent="0.45">
      <c r="A1514">
        <v>1513</v>
      </c>
      <c r="B1514">
        <v>1.778289</v>
      </c>
      <c r="C1514">
        <v>2.1403270000000001</v>
      </c>
      <c r="D1514">
        <v>2.404874</v>
      </c>
    </row>
    <row r="1515" spans="1:4" x14ac:dyDescent="0.45">
      <c r="A1515">
        <v>1514</v>
      </c>
      <c r="B1515">
        <v>1.8005949999999999</v>
      </c>
      <c r="C1515">
        <v>2.137877</v>
      </c>
      <c r="D1515">
        <v>2.4021409999999999</v>
      </c>
    </row>
    <row r="1516" spans="1:4" x14ac:dyDescent="0.45">
      <c r="A1516">
        <v>1515</v>
      </c>
      <c r="B1516">
        <v>1.822624</v>
      </c>
      <c r="C1516">
        <v>2.1345070000000002</v>
      </c>
      <c r="D1516">
        <v>2.3987449999999999</v>
      </c>
    </row>
    <row r="1517" spans="1:4" x14ac:dyDescent="0.45">
      <c r="A1517">
        <v>1516</v>
      </c>
      <c r="B1517">
        <v>1.844295</v>
      </c>
      <c r="C1517">
        <v>2.1306250000000002</v>
      </c>
      <c r="D1517">
        <v>2.394247</v>
      </c>
    </row>
    <row r="1518" spans="1:4" x14ac:dyDescent="0.45">
      <c r="A1518">
        <v>1517</v>
      </c>
      <c r="B1518">
        <v>1.8658159999999999</v>
      </c>
      <c r="C1518">
        <v>2.1260979999999998</v>
      </c>
      <c r="D1518">
        <v>2.3888349999999998</v>
      </c>
    </row>
    <row r="1519" spans="1:4" x14ac:dyDescent="0.45">
      <c r="A1519">
        <v>1518</v>
      </c>
      <c r="B1519">
        <v>1.8871070000000001</v>
      </c>
      <c r="C1519">
        <v>2.1208619999999998</v>
      </c>
      <c r="D1519">
        <v>2.382536</v>
      </c>
    </row>
    <row r="1520" spans="1:4" x14ac:dyDescent="0.45">
      <c r="A1520">
        <v>1519</v>
      </c>
      <c r="B1520">
        <v>1.9150320000000001</v>
      </c>
      <c r="C1520">
        <v>2.1152009999999999</v>
      </c>
      <c r="D1520">
        <v>2.37561</v>
      </c>
    </row>
    <row r="1521" spans="1:4" x14ac:dyDescent="0.45">
      <c r="A1521">
        <v>1520</v>
      </c>
      <c r="B1521">
        <v>1.935467</v>
      </c>
      <c r="C1521">
        <v>2.1083500000000002</v>
      </c>
      <c r="D1521">
        <v>2.3679619999999999</v>
      </c>
    </row>
    <row r="1522" spans="1:4" x14ac:dyDescent="0.45">
      <c r="A1522">
        <v>1521</v>
      </c>
      <c r="B1522">
        <v>1.9554260000000001</v>
      </c>
      <c r="C1522">
        <v>2.101083</v>
      </c>
      <c r="D1522">
        <v>2.3596409999999999</v>
      </c>
    </row>
    <row r="1523" spans="1:4" x14ac:dyDescent="0.45">
      <c r="A1523">
        <v>1522</v>
      </c>
      <c r="B1523">
        <v>1.9754499999999999</v>
      </c>
      <c r="C1523">
        <v>2.0932599999999999</v>
      </c>
      <c r="D1523">
        <v>2.3510759999999999</v>
      </c>
    </row>
    <row r="1524" spans="1:4" x14ac:dyDescent="0.45">
      <c r="A1524">
        <v>1523</v>
      </c>
      <c r="B1524">
        <v>1.9950699999999999</v>
      </c>
      <c r="C1524">
        <v>2.0850089999999999</v>
      </c>
      <c r="D1524">
        <v>2.3419859999999999</v>
      </c>
    </row>
    <row r="1525" spans="1:4" x14ac:dyDescent="0.45">
      <c r="A1525">
        <v>1524</v>
      </c>
      <c r="B1525">
        <v>2.0147330000000001</v>
      </c>
      <c r="C1525">
        <v>2.076273</v>
      </c>
      <c r="D1525">
        <v>2.3324660000000002</v>
      </c>
    </row>
    <row r="1526" spans="1:4" x14ac:dyDescent="0.45">
      <c r="A1526">
        <v>1525</v>
      </c>
      <c r="B1526">
        <v>2.0340379999999998</v>
      </c>
      <c r="C1526">
        <v>2.0669499999999998</v>
      </c>
      <c r="D1526">
        <v>2.322759</v>
      </c>
    </row>
    <row r="1527" spans="1:4" x14ac:dyDescent="0.45">
      <c r="A1527">
        <v>1526</v>
      </c>
      <c r="B1527">
        <v>2.0535109999999999</v>
      </c>
      <c r="C1527">
        <v>2.0573709999999998</v>
      </c>
      <c r="D1527">
        <v>2.3130160000000002</v>
      </c>
    </row>
    <row r="1528" spans="1:4" x14ac:dyDescent="0.45">
      <c r="A1528">
        <v>1527</v>
      </c>
      <c r="B1528">
        <v>2.0703520000000002</v>
      </c>
      <c r="C1528">
        <v>2.047555</v>
      </c>
      <c r="D1528">
        <v>2.3037260000000002</v>
      </c>
    </row>
    <row r="1529" spans="1:4" x14ac:dyDescent="0.45">
      <c r="A1529">
        <v>1528</v>
      </c>
      <c r="B1529">
        <v>2.0890110000000002</v>
      </c>
      <c r="C1529">
        <v>2.0374629999999998</v>
      </c>
      <c r="D1529">
        <v>2.295191</v>
      </c>
    </row>
    <row r="1530" spans="1:4" x14ac:dyDescent="0.45">
      <c r="A1530">
        <v>1529</v>
      </c>
      <c r="B1530">
        <v>2.107326</v>
      </c>
      <c r="C1530">
        <v>2.0272939999999999</v>
      </c>
      <c r="D1530">
        <v>2.2873939999999999</v>
      </c>
    </row>
    <row r="1531" spans="1:4" x14ac:dyDescent="0.45">
      <c r="A1531">
        <v>1530</v>
      </c>
      <c r="B1531">
        <v>2.1253769999999998</v>
      </c>
      <c r="C1531">
        <v>2.0169549999999998</v>
      </c>
      <c r="D1531">
        <v>2.2801909999999999</v>
      </c>
    </row>
    <row r="1532" spans="1:4" x14ac:dyDescent="0.45">
      <c r="A1532">
        <v>1531</v>
      </c>
      <c r="B1532">
        <v>2.1425839999999998</v>
      </c>
      <c r="C1532">
        <v>2.0133160000000001</v>
      </c>
      <c r="D1532">
        <v>2.2733889999999999</v>
      </c>
    </row>
    <row r="1533" spans="1:4" x14ac:dyDescent="0.45">
      <c r="A1533">
        <v>1532</v>
      </c>
      <c r="B1533">
        <v>2.1591879999999999</v>
      </c>
      <c r="C1533">
        <v>2.0027529999999998</v>
      </c>
      <c r="D1533">
        <v>2.2663709999999999</v>
      </c>
    </row>
    <row r="1534" spans="1:4" x14ac:dyDescent="0.45">
      <c r="A1534">
        <v>1533</v>
      </c>
      <c r="B1534">
        <v>2.1730870000000002</v>
      </c>
      <c r="C1534">
        <v>1.9924379999999999</v>
      </c>
      <c r="D1534">
        <v>2.2591950000000001</v>
      </c>
    </row>
    <row r="1535" spans="1:4" x14ac:dyDescent="0.45">
      <c r="A1535">
        <v>1534</v>
      </c>
      <c r="B1535">
        <v>2.188018</v>
      </c>
      <c r="C1535">
        <v>1.9860100000000001</v>
      </c>
      <c r="D1535">
        <v>2.251954</v>
      </c>
    </row>
    <row r="1536" spans="1:4" x14ac:dyDescent="0.45">
      <c r="A1536">
        <v>1535</v>
      </c>
      <c r="B1536">
        <v>2.202823</v>
      </c>
      <c r="C1536">
        <v>1.97933</v>
      </c>
      <c r="D1536">
        <v>2.2453609999999999</v>
      </c>
    </row>
    <row r="1537" spans="1:4" x14ac:dyDescent="0.45">
      <c r="A1537">
        <v>1536</v>
      </c>
      <c r="B1537">
        <v>2.2175690000000001</v>
      </c>
      <c r="C1537">
        <v>1.9724280000000001</v>
      </c>
      <c r="D1537">
        <v>2.2395070000000001</v>
      </c>
    </row>
    <row r="1538" spans="1:4" x14ac:dyDescent="0.45">
      <c r="A1538">
        <v>1537</v>
      </c>
      <c r="B1538">
        <v>2.2322700000000002</v>
      </c>
      <c r="C1538">
        <v>1.9653670000000001</v>
      </c>
      <c r="D1538">
        <v>2.2336550000000002</v>
      </c>
    </row>
    <row r="1539" spans="1:4" x14ac:dyDescent="0.45">
      <c r="A1539">
        <v>1538</v>
      </c>
      <c r="B1539">
        <v>2.2469260000000002</v>
      </c>
      <c r="C1539">
        <v>1.958496</v>
      </c>
      <c r="D1539">
        <v>2.2278349999999998</v>
      </c>
    </row>
    <row r="1540" spans="1:4" x14ac:dyDescent="0.45">
      <c r="A1540">
        <v>1539</v>
      </c>
      <c r="B1540">
        <v>2.2619150000000001</v>
      </c>
      <c r="C1540">
        <v>1.9517070000000001</v>
      </c>
      <c r="D1540">
        <v>2.221994</v>
      </c>
    </row>
    <row r="1541" spans="1:4" x14ac:dyDescent="0.45">
      <c r="A1541">
        <v>1540</v>
      </c>
      <c r="B1541">
        <v>2.2772999999999999</v>
      </c>
      <c r="C1541">
        <v>1.9449639999999999</v>
      </c>
      <c r="D1541">
        <v>2.2154590000000001</v>
      </c>
    </row>
    <row r="1542" spans="1:4" x14ac:dyDescent="0.45">
      <c r="A1542">
        <v>1541</v>
      </c>
      <c r="B1542">
        <v>2.2921079999999998</v>
      </c>
      <c r="C1542">
        <v>1.938237</v>
      </c>
      <c r="D1542">
        <v>2.2082549999999999</v>
      </c>
    </row>
    <row r="1543" spans="1:4" x14ac:dyDescent="0.45">
      <c r="A1543">
        <v>1542</v>
      </c>
      <c r="B1543">
        <v>2.3069769999999998</v>
      </c>
      <c r="C1543">
        <v>1.9313340000000001</v>
      </c>
      <c r="D1543">
        <v>2.2007759999999998</v>
      </c>
    </row>
    <row r="1544" spans="1:4" x14ac:dyDescent="0.45">
      <c r="A1544">
        <v>1543</v>
      </c>
      <c r="B1544">
        <v>2.321825</v>
      </c>
      <c r="C1544">
        <v>1.931389</v>
      </c>
      <c r="D1544">
        <v>2.193066</v>
      </c>
    </row>
    <row r="1545" spans="1:4" x14ac:dyDescent="0.45">
      <c r="A1545">
        <v>1544</v>
      </c>
      <c r="B1545">
        <v>2.3366769999999999</v>
      </c>
      <c r="C1545">
        <v>1.9246749999999999</v>
      </c>
      <c r="D1545">
        <v>2.1838549999999999</v>
      </c>
    </row>
    <row r="1546" spans="1:4" x14ac:dyDescent="0.45">
      <c r="A1546">
        <v>1545</v>
      </c>
      <c r="B1546">
        <v>2.3514279999999999</v>
      </c>
      <c r="C1546">
        <v>1.9187270000000001</v>
      </c>
      <c r="D1546">
        <v>2.1754850000000001</v>
      </c>
    </row>
    <row r="1547" spans="1:4" x14ac:dyDescent="0.45">
      <c r="A1547">
        <v>1546</v>
      </c>
      <c r="B1547">
        <v>2.366393</v>
      </c>
      <c r="C1547">
        <v>1.913392</v>
      </c>
      <c r="D1547">
        <v>2.1668599999999998</v>
      </c>
    </row>
    <row r="1548" spans="1:4" x14ac:dyDescent="0.45">
      <c r="A1548">
        <v>1547</v>
      </c>
      <c r="B1548">
        <v>2.3812709999999999</v>
      </c>
      <c r="C1548">
        <v>1.9084730000000001</v>
      </c>
      <c r="D1548">
        <v>2.1518449999999998</v>
      </c>
    </row>
    <row r="1549" spans="1:4" x14ac:dyDescent="0.45">
      <c r="A1549">
        <v>1548</v>
      </c>
      <c r="B1549">
        <v>2.3961830000000002</v>
      </c>
      <c r="C1549">
        <v>1.90415</v>
      </c>
      <c r="D1549">
        <v>2.1416089999999999</v>
      </c>
    </row>
    <row r="1550" spans="1:4" x14ac:dyDescent="0.45">
      <c r="A1550">
        <v>1549</v>
      </c>
      <c r="B1550">
        <v>2.4110689999999999</v>
      </c>
      <c r="C1550">
        <v>1.900072</v>
      </c>
      <c r="D1550">
        <v>2.1324510000000001</v>
      </c>
    </row>
    <row r="1551" spans="1:4" x14ac:dyDescent="0.45">
      <c r="A1551">
        <v>1550</v>
      </c>
      <c r="B1551">
        <v>2.4254980000000002</v>
      </c>
      <c r="C1551">
        <v>1.896196</v>
      </c>
      <c r="D1551">
        <v>2.1231469999999999</v>
      </c>
    </row>
    <row r="1552" spans="1:4" x14ac:dyDescent="0.45">
      <c r="A1552">
        <v>1551</v>
      </c>
      <c r="B1552">
        <v>2.4400599999999999</v>
      </c>
      <c r="C1552">
        <v>1.892701</v>
      </c>
      <c r="D1552">
        <v>2.1132610000000001</v>
      </c>
    </row>
    <row r="1553" spans="1:4" x14ac:dyDescent="0.45">
      <c r="A1553">
        <v>1552</v>
      </c>
      <c r="B1553">
        <v>2.4544009999999998</v>
      </c>
      <c r="C1553">
        <v>1.889148</v>
      </c>
      <c r="D1553">
        <v>2.1031249999999999</v>
      </c>
    </row>
    <row r="1554" spans="1:4" x14ac:dyDescent="0.45">
      <c r="A1554">
        <v>1553</v>
      </c>
      <c r="B1554">
        <v>2.4687299999999999</v>
      </c>
      <c r="C1554">
        <v>1.8856329999999999</v>
      </c>
      <c r="D1554">
        <v>2.092482</v>
      </c>
    </row>
    <row r="1555" spans="1:4" x14ac:dyDescent="0.45">
      <c r="A1555">
        <v>1554</v>
      </c>
      <c r="B1555">
        <v>2.4846439999999999</v>
      </c>
      <c r="C1555">
        <v>1.882368</v>
      </c>
      <c r="D1555">
        <v>2.08135</v>
      </c>
    </row>
    <row r="1556" spans="1:4" x14ac:dyDescent="0.45">
      <c r="A1556">
        <v>1555</v>
      </c>
      <c r="B1556">
        <v>2.4979879999999999</v>
      </c>
      <c r="C1556">
        <v>1.876074</v>
      </c>
      <c r="D1556">
        <v>2.0712989999999998</v>
      </c>
    </row>
    <row r="1557" spans="1:4" x14ac:dyDescent="0.45">
      <c r="A1557">
        <v>1556</v>
      </c>
      <c r="B1557">
        <v>2.5110049999999999</v>
      </c>
      <c r="C1557">
        <v>1.8701650000000001</v>
      </c>
      <c r="D1557">
        <v>2.0605609999999999</v>
      </c>
    </row>
    <row r="1558" spans="1:4" x14ac:dyDescent="0.45">
      <c r="A1558">
        <v>1557</v>
      </c>
      <c r="B1558">
        <v>2.5234869999999998</v>
      </c>
      <c r="C1558">
        <v>1.864123</v>
      </c>
      <c r="D1558">
        <v>2.0490050000000002</v>
      </c>
    </row>
    <row r="1559" spans="1:4" x14ac:dyDescent="0.45">
      <c r="A1559">
        <v>1558</v>
      </c>
      <c r="B1559">
        <v>2.5350890000000001</v>
      </c>
      <c r="C1559">
        <v>1.8580460000000001</v>
      </c>
      <c r="D1559">
        <v>2.0367989999999998</v>
      </c>
    </row>
    <row r="1560" spans="1:4" x14ac:dyDescent="0.45">
      <c r="A1560">
        <v>1559</v>
      </c>
      <c r="B1560">
        <v>2.545941</v>
      </c>
      <c r="C1560">
        <v>1.850733</v>
      </c>
      <c r="D1560">
        <v>2.0238779999999998</v>
      </c>
    </row>
    <row r="1561" spans="1:4" x14ac:dyDescent="0.45">
      <c r="A1561">
        <v>1560</v>
      </c>
      <c r="B1561">
        <v>2.5560849999999999</v>
      </c>
      <c r="C1561">
        <v>1.849359</v>
      </c>
      <c r="D1561">
        <v>2.0099640000000001</v>
      </c>
    </row>
    <row r="1562" spans="1:4" x14ac:dyDescent="0.45">
      <c r="A1562">
        <v>1561</v>
      </c>
      <c r="B1562">
        <v>2.5657649999999999</v>
      </c>
      <c r="C1562">
        <v>1.841337</v>
      </c>
      <c r="D1562">
        <v>1.9951239999999999</v>
      </c>
    </row>
    <row r="1563" spans="1:4" x14ac:dyDescent="0.45">
      <c r="A1563">
        <v>1562</v>
      </c>
      <c r="B1563">
        <v>2.5748950000000002</v>
      </c>
      <c r="C1563">
        <v>1.8332120000000001</v>
      </c>
      <c r="D1563">
        <v>1.9795799999999999</v>
      </c>
    </row>
    <row r="1564" spans="1:4" x14ac:dyDescent="0.45">
      <c r="A1564">
        <v>1563</v>
      </c>
      <c r="B1564">
        <v>2.5835309999999998</v>
      </c>
      <c r="C1564">
        <v>1.8245400000000001</v>
      </c>
      <c r="D1564">
        <v>1.9633480000000001</v>
      </c>
    </row>
    <row r="1565" spans="1:4" x14ac:dyDescent="0.45">
      <c r="A1565">
        <v>1564</v>
      </c>
      <c r="B1565">
        <v>2.5920450000000002</v>
      </c>
      <c r="C1565">
        <v>1.8126469999999999</v>
      </c>
      <c r="D1565">
        <v>1.9466509999999999</v>
      </c>
    </row>
    <row r="1566" spans="1:4" x14ac:dyDescent="0.45">
      <c r="A1566">
        <v>1565</v>
      </c>
      <c r="B1566">
        <v>2.6002239999999999</v>
      </c>
      <c r="C1566">
        <v>1.8029759999999999</v>
      </c>
      <c r="D1566">
        <v>1.929594</v>
      </c>
    </row>
    <row r="1567" spans="1:4" x14ac:dyDescent="0.45">
      <c r="A1567">
        <v>1566</v>
      </c>
      <c r="B1567">
        <v>2.608152</v>
      </c>
      <c r="C1567">
        <v>1.7929619999999999</v>
      </c>
      <c r="D1567">
        <v>1.9122349999999999</v>
      </c>
    </row>
    <row r="1568" spans="1:4" x14ac:dyDescent="0.45">
      <c r="A1568">
        <v>1567</v>
      </c>
      <c r="B1568">
        <v>2.6160640000000002</v>
      </c>
      <c r="C1568">
        <v>1.782127</v>
      </c>
      <c r="D1568">
        <v>1.894768</v>
      </c>
    </row>
    <row r="1569" spans="1:4" x14ac:dyDescent="0.45">
      <c r="A1569">
        <v>1568</v>
      </c>
      <c r="B1569">
        <v>2.6240929999999998</v>
      </c>
      <c r="C1569">
        <v>1.770972</v>
      </c>
      <c r="D1569">
        <v>1.8771199999999999</v>
      </c>
    </row>
    <row r="1570" spans="1:4" x14ac:dyDescent="0.45">
      <c r="A1570">
        <v>1569</v>
      </c>
      <c r="B1570">
        <v>2.6326830000000001</v>
      </c>
      <c r="C1570">
        <v>1.7592749999999999</v>
      </c>
      <c r="D1570">
        <v>1.8593029999999999</v>
      </c>
    </row>
    <row r="1571" spans="1:4" x14ac:dyDescent="0.45">
      <c r="A1571">
        <v>1570</v>
      </c>
      <c r="B1571">
        <v>2.6420979999999998</v>
      </c>
      <c r="C1571">
        <v>1.7468360000000001</v>
      </c>
      <c r="D1571">
        <v>1.841399</v>
      </c>
    </row>
    <row r="1572" spans="1:4" x14ac:dyDescent="0.45">
      <c r="A1572">
        <v>1571</v>
      </c>
      <c r="B1572">
        <v>2.6523370000000002</v>
      </c>
      <c r="C1572">
        <v>1.7341489999999999</v>
      </c>
      <c r="D1572">
        <v>1.82362</v>
      </c>
    </row>
    <row r="1573" spans="1:4" x14ac:dyDescent="0.45">
      <c r="A1573">
        <v>1572</v>
      </c>
      <c r="B1573">
        <v>2.6632630000000002</v>
      </c>
      <c r="C1573">
        <v>1.721041</v>
      </c>
      <c r="D1573">
        <v>1.805841</v>
      </c>
    </row>
    <row r="1574" spans="1:4" x14ac:dyDescent="0.45">
      <c r="A1574">
        <v>1573</v>
      </c>
      <c r="B1574">
        <v>2.6747100000000001</v>
      </c>
      <c r="C1574">
        <v>1.708548</v>
      </c>
      <c r="D1574">
        <v>1.788038</v>
      </c>
    </row>
    <row r="1575" spans="1:4" x14ac:dyDescent="0.45">
      <c r="A1575">
        <v>1574</v>
      </c>
      <c r="B1575">
        <v>2.6861329999999999</v>
      </c>
      <c r="C1575">
        <v>1.6955389999999999</v>
      </c>
      <c r="D1575">
        <v>1.7700849999999999</v>
      </c>
    </row>
    <row r="1576" spans="1:4" x14ac:dyDescent="0.45">
      <c r="A1576">
        <v>1575</v>
      </c>
      <c r="B1576">
        <v>2.697578</v>
      </c>
      <c r="C1576">
        <v>1.683292</v>
      </c>
      <c r="D1576">
        <v>1.7519709999999999</v>
      </c>
    </row>
    <row r="1577" spans="1:4" x14ac:dyDescent="0.45">
      <c r="A1577">
        <v>1576</v>
      </c>
      <c r="B1577">
        <v>2.7144520000000001</v>
      </c>
      <c r="C1577">
        <v>1.6877200000000001</v>
      </c>
      <c r="D1577">
        <v>1.7310829999999999</v>
      </c>
    </row>
    <row r="1578" spans="1:4" x14ac:dyDescent="0.45">
      <c r="A1578">
        <v>1577</v>
      </c>
      <c r="B1578">
        <v>2.7315909999999999</v>
      </c>
      <c r="C1578">
        <v>1.685378</v>
      </c>
      <c r="D1578">
        <v>1.710656</v>
      </c>
    </row>
    <row r="1579" spans="1:4" x14ac:dyDescent="0.45">
      <c r="A1579">
        <v>1578</v>
      </c>
      <c r="B1579">
        <v>2.7488320000000002</v>
      </c>
      <c r="C1579">
        <v>1.6821870000000001</v>
      </c>
      <c r="D1579">
        <v>1.696985</v>
      </c>
    </row>
    <row r="1580" spans="1:4" x14ac:dyDescent="0.45">
      <c r="A1580">
        <v>1579</v>
      </c>
      <c r="B1580">
        <v>2.7661159999999998</v>
      </c>
      <c r="C1580">
        <v>1.678404</v>
      </c>
      <c r="D1580">
        <v>1.6773100000000001</v>
      </c>
    </row>
    <row r="1581" spans="1:4" x14ac:dyDescent="0.45">
      <c r="A1581">
        <v>1580</v>
      </c>
      <c r="B1581">
        <v>2.783128</v>
      </c>
      <c r="C1581">
        <v>1.6738029999999999</v>
      </c>
      <c r="D1581">
        <v>1.658536</v>
      </c>
    </row>
    <row r="1582" spans="1:4" x14ac:dyDescent="0.45">
      <c r="A1582">
        <v>1581</v>
      </c>
      <c r="B1582">
        <v>2.7996660000000002</v>
      </c>
      <c r="C1582">
        <v>1.6683509999999999</v>
      </c>
      <c r="D1582">
        <v>1.63967</v>
      </c>
    </row>
    <row r="1583" spans="1:4" x14ac:dyDescent="0.45">
      <c r="A1583">
        <v>1582</v>
      </c>
      <c r="B1583">
        <v>2.815709</v>
      </c>
      <c r="C1583">
        <v>1.6621410000000001</v>
      </c>
      <c r="D1583">
        <v>1.621489</v>
      </c>
    </row>
    <row r="1584" spans="1:4" x14ac:dyDescent="0.45">
      <c r="A1584">
        <v>1583</v>
      </c>
      <c r="B1584">
        <v>2.8311950000000001</v>
      </c>
      <c r="C1584">
        <v>1.6552150000000001</v>
      </c>
      <c r="D1584">
        <v>1.603335</v>
      </c>
    </row>
    <row r="1585" spans="1:4" x14ac:dyDescent="0.45">
      <c r="A1585">
        <v>1584</v>
      </c>
      <c r="B1585">
        <v>2.8461400000000001</v>
      </c>
      <c r="C1585">
        <v>1.647861</v>
      </c>
      <c r="D1585">
        <v>1.585326</v>
      </c>
    </row>
    <row r="1586" spans="1:4" x14ac:dyDescent="0.45">
      <c r="A1586">
        <v>1585</v>
      </c>
      <c r="B1586">
        <v>2.8606029999999998</v>
      </c>
      <c r="C1586">
        <v>1.6401920000000001</v>
      </c>
      <c r="D1586">
        <v>1.566986</v>
      </c>
    </row>
    <row r="1587" spans="1:4" x14ac:dyDescent="0.45">
      <c r="A1587">
        <v>1586</v>
      </c>
      <c r="B1587">
        <v>2.8744079999999999</v>
      </c>
      <c r="C1587">
        <v>1.632417</v>
      </c>
      <c r="D1587">
        <v>1.5484579999999999</v>
      </c>
    </row>
    <row r="1588" spans="1:4" x14ac:dyDescent="0.45">
      <c r="A1588">
        <v>1587</v>
      </c>
      <c r="B1588">
        <v>2.8876080000000002</v>
      </c>
      <c r="C1588">
        <v>1.624603</v>
      </c>
      <c r="D1588">
        <v>1.5297829999999999</v>
      </c>
    </row>
    <row r="1589" spans="1:4" x14ac:dyDescent="0.45">
      <c r="A1589">
        <v>1588</v>
      </c>
      <c r="B1589">
        <v>2.9002180000000002</v>
      </c>
      <c r="C1589">
        <v>1.6168400000000001</v>
      </c>
      <c r="D1589">
        <v>1.5111889999999999</v>
      </c>
    </row>
    <row r="1590" spans="1:4" x14ac:dyDescent="0.45">
      <c r="A1590">
        <v>1589</v>
      </c>
      <c r="B1590">
        <v>2.9120680000000001</v>
      </c>
      <c r="C1590">
        <v>1.609267</v>
      </c>
      <c r="D1590">
        <v>1.49166</v>
      </c>
    </row>
    <row r="1591" spans="1:4" x14ac:dyDescent="0.45">
      <c r="A1591">
        <v>1590</v>
      </c>
      <c r="B1591">
        <v>2.9232279999999999</v>
      </c>
      <c r="C1591">
        <v>1.6047229999999999</v>
      </c>
      <c r="D1591">
        <v>1.472307</v>
      </c>
    </row>
    <row r="1592" spans="1:4" x14ac:dyDescent="0.45">
      <c r="A1592">
        <v>1591</v>
      </c>
      <c r="B1592">
        <v>2.9337759999999999</v>
      </c>
      <c r="C1592">
        <v>1.5831299999999999</v>
      </c>
      <c r="D1592">
        <v>1.452491</v>
      </c>
    </row>
    <row r="1593" spans="1:4" x14ac:dyDescent="0.45">
      <c r="A1593">
        <v>1592</v>
      </c>
      <c r="B1593">
        <v>2.9437329999999999</v>
      </c>
      <c r="C1593">
        <v>1.576335</v>
      </c>
      <c r="D1593">
        <v>1.431951</v>
      </c>
    </row>
    <row r="1594" spans="1:4" x14ac:dyDescent="0.45">
      <c r="A1594">
        <v>1593</v>
      </c>
      <c r="B1594">
        <v>2.953179</v>
      </c>
      <c r="C1594">
        <v>1.569491</v>
      </c>
      <c r="D1594">
        <v>1.4116219999999999</v>
      </c>
    </row>
    <row r="1595" spans="1:4" x14ac:dyDescent="0.45">
      <c r="A1595">
        <v>1594</v>
      </c>
      <c r="B1595">
        <v>2.9622739999999999</v>
      </c>
      <c r="C1595">
        <v>1.562954</v>
      </c>
      <c r="D1595">
        <v>1.390801</v>
      </c>
    </row>
    <row r="1596" spans="1:4" x14ac:dyDescent="0.45">
      <c r="A1596">
        <v>1595</v>
      </c>
      <c r="B1596">
        <v>2.9708640000000002</v>
      </c>
      <c r="C1596">
        <v>1.5567800000000001</v>
      </c>
      <c r="D1596">
        <v>1.3696520000000001</v>
      </c>
    </row>
    <row r="1597" spans="1:4" x14ac:dyDescent="0.45">
      <c r="A1597">
        <v>1596</v>
      </c>
      <c r="B1597">
        <v>2.979047</v>
      </c>
      <c r="C1597">
        <v>1.552189</v>
      </c>
      <c r="D1597">
        <v>1.3482749999999999</v>
      </c>
    </row>
    <row r="1598" spans="1:4" x14ac:dyDescent="0.45">
      <c r="A1598">
        <v>1597</v>
      </c>
      <c r="B1598">
        <v>2.9870009999999998</v>
      </c>
      <c r="C1598">
        <v>1.5477240000000001</v>
      </c>
      <c r="D1598">
        <v>1.3217410000000001</v>
      </c>
    </row>
    <row r="1599" spans="1:4" x14ac:dyDescent="0.45">
      <c r="A1599">
        <v>1598</v>
      </c>
      <c r="B1599">
        <v>2.9941330000000002</v>
      </c>
      <c r="C1599">
        <v>1.5428999999999999</v>
      </c>
      <c r="D1599">
        <v>1.2949930000000001</v>
      </c>
    </row>
    <row r="1600" spans="1:4" x14ac:dyDescent="0.45">
      <c r="A1600">
        <v>1599</v>
      </c>
      <c r="B1600">
        <v>3.0007619999999999</v>
      </c>
      <c r="C1600">
        <v>1.5380720000000001</v>
      </c>
      <c r="D1600">
        <v>1.2681290000000001</v>
      </c>
    </row>
    <row r="1601" spans="1:4" x14ac:dyDescent="0.45">
      <c r="A1601">
        <v>1600</v>
      </c>
      <c r="B1601">
        <v>3.0070229999999998</v>
      </c>
      <c r="C1601">
        <v>1.5335730000000001</v>
      </c>
      <c r="D1601">
        <v>1.2412479999999999</v>
      </c>
    </row>
    <row r="1602" spans="1:4" x14ac:dyDescent="0.45">
      <c r="A1602">
        <v>1601</v>
      </c>
      <c r="B1602">
        <v>3.012432</v>
      </c>
      <c r="C1602">
        <v>1.5295380000000001</v>
      </c>
      <c r="D1602">
        <v>1.214402</v>
      </c>
    </row>
    <row r="1603" spans="1:4" x14ac:dyDescent="0.45">
      <c r="A1603">
        <v>1602</v>
      </c>
      <c r="B1603">
        <v>3.0174210000000001</v>
      </c>
      <c r="C1603">
        <v>1.5263850000000001</v>
      </c>
      <c r="D1603">
        <v>1.187654</v>
      </c>
    </row>
    <row r="1604" spans="1:4" x14ac:dyDescent="0.45">
      <c r="A1604">
        <v>1603</v>
      </c>
      <c r="B1604">
        <v>3.0332880000000002</v>
      </c>
      <c r="C1604">
        <v>1.523566</v>
      </c>
      <c r="D1604">
        <v>1.161124</v>
      </c>
    </row>
    <row r="1605" spans="1:4" x14ac:dyDescent="0.45">
      <c r="A1605">
        <v>1604</v>
      </c>
      <c r="B1605">
        <v>3.037696</v>
      </c>
      <c r="C1605">
        <v>1.5208980000000001</v>
      </c>
      <c r="D1605">
        <v>1.1349560000000001</v>
      </c>
    </row>
    <row r="1606" spans="1:4" x14ac:dyDescent="0.45">
      <c r="A1606">
        <v>1605</v>
      </c>
      <c r="B1606">
        <v>3.041344</v>
      </c>
      <c r="C1606">
        <v>1.518599</v>
      </c>
      <c r="D1606">
        <v>1.1092740000000001</v>
      </c>
    </row>
    <row r="1607" spans="1:4" x14ac:dyDescent="0.45">
      <c r="A1607">
        <v>1606</v>
      </c>
      <c r="B1607">
        <v>3.0445389999999999</v>
      </c>
      <c r="C1607">
        <v>1.5165960000000001</v>
      </c>
      <c r="D1607">
        <v>1.083828</v>
      </c>
    </row>
    <row r="1608" spans="1:4" x14ac:dyDescent="0.45">
      <c r="A1608">
        <v>1607</v>
      </c>
      <c r="B1608">
        <v>3.04772</v>
      </c>
      <c r="C1608">
        <v>1.5147109999999999</v>
      </c>
      <c r="D1608">
        <v>1.059016</v>
      </c>
    </row>
    <row r="1609" spans="1:4" x14ac:dyDescent="0.45">
      <c r="A1609">
        <v>1608</v>
      </c>
      <c r="B1609">
        <v>3.0506579999999999</v>
      </c>
      <c r="C1609">
        <v>1.512337</v>
      </c>
      <c r="D1609">
        <v>1.0346649999999999</v>
      </c>
    </row>
    <row r="1610" spans="1:4" x14ac:dyDescent="0.45">
      <c r="A1610">
        <v>1609</v>
      </c>
      <c r="B1610">
        <v>3.0539369999999999</v>
      </c>
      <c r="C1610">
        <v>1.509884</v>
      </c>
      <c r="D1610">
        <v>1.010756</v>
      </c>
    </row>
    <row r="1611" spans="1:4" x14ac:dyDescent="0.45">
      <c r="A1611">
        <v>1610</v>
      </c>
      <c r="B1611">
        <v>3.057369</v>
      </c>
      <c r="C1611">
        <v>1.498057</v>
      </c>
      <c r="D1611">
        <v>0.987429</v>
      </c>
    </row>
    <row r="1612" spans="1:4" x14ac:dyDescent="0.45">
      <c r="A1612">
        <v>1611</v>
      </c>
      <c r="B1612">
        <v>3.0612400000000002</v>
      </c>
      <c r="C1612">
        <v>1.4916290000000001</v>
      </c>
      <c r="D1612">
        <v>0.96421599999999996</v>
      </c>
    </row>
    <row r="1613" spans="1:4" x14ac:dyDescent="0.45">
      <c r="A1613">
        <v>1612</v>
      </c>
      <c r="B1613">
        <v>3.0654189999999999</v>
      </c>
      <c r="C1613">
        <v>1.484229</v>
      </c>
      <c r="D1613">
        <v>0.94131200000000004</v>
      </c>
    </row>
    <row r="1614" spans="1:4" x14ac:dyDescent="0.45">
      <c r="A1614">
        <v>1613</v>
      </c>
      <c r="B1614">
        <v>3.0746600000000002</v>
      </c>
      <c r="C1614">
        <v>1.482443</v>
      </c>
      <c r="D1614">
        <v>0.91875600000000002</v>
      </c>
    </row>
    <row r="1615" spans="1:4" x14ac:dyDescent="0.45">
      <c r="A1615">
        <v>1614</v>
      </c>
      <c r="B1615">
        <v>3.0793379999999999</v>
      </c>
      <c r="C1615">
        <v>1.4802960000000001</v>
      </c>
      <c r="D1615">
        <v>0.89678599999999997</v>
      </c>
    </row>
    <row r="1616" spans="1:4" x14ac:dyDescent="0.45">
      <c r="A1616">
        <v>1615</v>
      </c>
      <c r="B1616">
        <v>3.0847000000000002</v>
      </c>
      <c r="C1616">
        <v>1.4783230000000001</v>
      </c>
      <c r="D1616">
        <v>0.87539299999999998</v>
      </c>
    </row>
    <row r="1617" spans="1:4" x14ac:dyDescent="0.45">
      <c r="A1617">
        <v>1616</v>
      </c>
      <c r="B1617">
        <v>3.0900850000000002</v>
      </c>
      <c r="C1617">
        <v>1.475875</v>
      </c>
      <c r="D1617">
        <v>0.85437399999999997</v>
      </c>
    </row>
    <row r="1618" spans="1:4" x14ac:dyDescent="0.45">
      <c r="A1618">
        <v>1617</v>
      </c>
      <c r="B1618">
        <v>3.09599</v>
      </c>
      <c r="C1618">
        <v>1.4729730000000001</v>
      </c>
      <c r="D1618">
        <v>0.83438400000000001</v>
      </c>
    </row>
    <row r="1619" spans="1:4" x14ac:dyDescent="0.45">
      <c r="A1619">
        <v>1618</v>
      </c>
      <c r="B1619">
        <v>3.0949909999999998</v>
      </c>
      <c r="C1619">
        <v>1.4692909999999999</v>
      </c>
      <c r="D1619">
        <v>0.81290200000000001</v>
      </c>
    </row>
    <row r="1620" spans="1:4" x14ac:dyDescent="0.45">
      <c r="A1620">
        <v>1619</v>
      </c>
      <c r="B1620">
        <v>3.0933739999999998</v>
      </c>
      <c r="C1620">
        <v>1.4650570000000001</v>
      </c>
      <c r="D1620">
        <v>0.79182300000000005</v>
      </c>
    </row>
    <row r="1621" spans="1:4" x14ac:dyDescent="0.45">
      <c r="A1621">
        <v>1620</v>
      </c>
      <c r="B1621">
        <v>3.0911230000000001</v>
      </c>
      <c r="C1621">
        <v>1.4598660000000001</v>
      </c>
      <c r="D1621">
        <v>0.771096</v>
      </c>
    </row>
    <row r="1622" spans="1:4" x14ac:dyDescent="0.45">
      <c r="A1622">
        <v>1621</v>
      </c>
      <c r="B1622">
        <v>3.0884659999999999</v>
      </c>
      <c r="C1622">
        <v>1.4541249999999999</v>
      </c>
      <c r="D1622">
        <v>0.75085500000000005</v>
      </c>
    </row>
    <row r="1623" spans="1:4" x14ac:dyDescent="0.45">
      <c r="A1623">
        <v>1622</v>
      </c>
      <c r="B1623">
        <v>3.085601</v>
      </c>
      <c r="C1623">
        <v>1.447695</v>
      </c>
      <c r="D1623">
        <v>0.73134999999999994</v>
      </c>
    </row>
    <row r="1624" spans="1:4" x14ac:dyDescent="0.45">
      <c r="A1624">
        <v>1623</v>
      </c>
      <c r="B1624">
        <v>3.08264</v>
      </c>
      <c r="C1624">
        <v>1.440518</v>
      </c>
      <c r="D1624">
        <v>0.71388200000000002</v>
      </c>
    </row>
    <row r="1625" spans="1:4" x14ac:dyDescent="0.45">
      <c r="A1625">
        <v>1624</v>
      </c>
      <c r="B1625">
        <v>3.079745</v>
      </c>
      <c r="C1625">
        <v>1.432887</v>
      </c>
      <c r="D1625">
        <v>0.69867699999999999</v>
      </c>
    </row>
    <row r="1626" spans="1:4" x14ac:dyDescent="0.45">
      <c r="A1626">
        <v>1625</v>
      </c>
      <c r="B1626">
        <v>3.077156</v>
      </c>
      <c r="C1626">
        <v>1.424015</v>
      </c>
      <c r="D1626">
        <v>0.68488599999999999</v>
      </c>
    </row>
    <row r="1627" spans="1:4" x14ac:dyDescent="0.45">
      <c r="A1627">
        <v>1626</v>
      </c>
      <c r="B1627">
        <v>3.0743070000000001</v>
      </c>
      <c r="C1627">
        <v>1.4146669999999999</v>
      </c>
      <c r="D1627">
        <v>0.67191699999999999</v>
      </c>
    </row>
    <row r="1628" spans="1:4" x14ac:dyDescent="0.45">
      <c r="A1628">
        <v>1627</v>
      </c>
      <c r="B1628">
        <v>3.075339</v>
      </c>
      <c r="C1628">
        <v>1.404728</v>
      </c>
      <c r="D1628">
        <v>0.65978000000000003</v>
      </c>
    </row>
    <row r="1629" spans="1:4" x14ac:dyDescent="0.45">
      <c r="A1629">
        <v>1628</v>
      </c>
      <c r="B1629">
        <v>3.0602339999999999</v>
      </c>
      <c r="C1629">
        <v>1.3943030000000001</v>
      </c>
      <c r="D1629">
        <v>0.64844500000000005</v>
      </c>
    </row>
    <row r="1630" spans="1:4" x14ac:dyDescent="0.45">
      <c r="A1630">
        <v>1629</v>
      </c>
      <c r="B1630">
        <v>3.0587119999999999</v>
      </c>
      <c r="C1630">
        <v>1.383318</v>
      </c>
      <c r="D1630">
        <v>0.63749199999999995</v>
      </c>
    </row>
    <row r="1631" spans="1:4" x14ac:dyDescent="0.45">
      <c r="A1631">
        <v>1630</v>
      </c>
      <c r="B1631">
        <v>3.0572339999999998</v>
      </c>
      <c r="C1631">
        <v>1.371669</v>
      </c>
      <c r="D1631">
        <v>0.62709800000000004</v>
      </c>
    </row>
    <row r="1632" spans="1:4" x14ac:dyDescent="0.45">
      <c r="A1632">
        <v>1631</v>
      </c>
      <c r="B1632">
        <v>3.0559769999999999</v>
      </c>
      <c r="C1632">
        <v>1.359702</v>
      </c>
      <c r="D1632">
        <v>0.61729299999999998</v>
      </c>
    </row>
    <row r="1633" spans="1:4" x14ac:dyDescent="0.45">
      <c r="A1633">
        <v>1632</v>
      </c>
      <c r="B1633">
        <v>3.0550899999999999</v>
      </c>
      <c r="C1633">
        <v>1.3474489999999999</v>
      </c>
      <c r="D1633">
        <v>0.60834100000000002</v>
      </c>
    </row>
    <row r="1634" spans="1:4" x14ac:dyDescent="0.45">
      <c r="A1634">
        <v>1633</v>
      </c>
      <c r="B1634">
        <v>3.0556830000000001</v>
      </c>
      <c r="C1634">
        <v>1.334883</v>
      </c>
      <c r="D1634">
        <v>0.59954799999999997</v>
      </c>
    </row>
    <row r="1635" spans="1:4" x14ac:dyDescent="0.45">
      <c r="A1635">
        <v>1634</v>
      </c>
      <c r="B1635">
        <v>3.0578630000000002</v>
      </c>
      <c r="C1635">
        <v>1.3222050000000001</v>
      </c>
      <c r="D1635">
        <v>0.59113599999999999</v>
      </c>
    </row>
    <row r="1636" spans="1:4" x14ac:dyDescent="0.45">
      <c r="A1636">
        <v>1635</v>
      </c>
      <c r="B1636">
        <v>3.0606279999999999</v>
      </c>
      <c r="C1636">
        <v>1.3093699999999999</v>
      </c>
      <c r="D1636">
        <v>0.57965699999999998</v>
      </c>
    </row>
    <row r="1637" spans="1:4" x14ac:dyDescent="0.45">
      <c r="A1637">
        <v>1636</v>
      </c>
      <c r="B1637">
        <v>3.0633110000000001</v>
      </c>
      <c r="C1637">
        <v>1.30315</v>
      </c>
      <c r="D1637">
        <v>0.57145999999999997</v>
      </c>
    </row>
    <row r="1638" spans="1:4" x14ac:dyDescent="0.45">
      <c r="A1638">
        <v>1637</v>
      </c>
      <c r="B1638">
        <v>3.064362</v>
      </c>
      <c r="C1638">
        <v>1.2901480000000001</v>
      </c>
      <c r="D1638">
        <v>0.56368499999999999</v>
      </c>
    </row>
    <row r="1639" spans="1:4" x14ac:dyDescent="0.45">
      <c r="A1639">
        <v>1638</v>
      </c>
      <c r="B1639">
        <v>3.0671409999999999</v>
      </c>
      <c r="C1639">
        <v>1.2774000000000001</v>
      </c>
      <c r="D1639">
        <v>0.55580600000000002</v>
      </c>
    </row>
    <row r="1640" spans="1:4" x14ac:dyDescent="0.45">
      <c r="A1640">
        <v>1639</v>
      </c>
      <c r="B1640">
        <v>3.0649259999999998</v>
      </c>
      <c r="C1640">
        <v>1.264993</v>
      </c>
      <c r="D1640">
        <v>0.54818199999999995</v>
      </c>
    </row>
    <row r="1641" spans="1:4" x14ac:dyDescent="0.45">
      <c r="A1641">
        <v>1640</v>
      </c>
      <c r="B1641">
        <v>3.062325</v>
      </c>
      <c r="C1641">
        <v>1.2528220000000001</v>
      </c>
      <c r="D1641">
        <v>0.54045900000000002</v>
      </c>
    </row>
    <row r="1642" spans="1:4" x14ac:dyDescent="0.45">
      <c r="A1642">
        <v>1641</v>
      </c>
      <c r="B1642">
        <v>3.0597460000000001</v>
      </c>
      <c r="C1642">
        <v>1.2409559999999999</v>
      </c>
      <c r="D1642">
        <v>0.53236799999999995</v>
      </c>
    </row>
    <row r="1643" spans="1:4" x14ac:dyDescent="0.45">
      <c r="A1643">
        <v>1642</v>
      </c>
      <c r="B1643">
        <v>3.056352</v>
      </c>
      <c r="C1643">
        <v>1.2293210000000001</v>
      </c>
      <c r="D1643">
        <v>0.52390800000000004</v>
      </c>
    </row>
    <row r="1644" spans="1:4" x14ac:dyDescent="0.45">
      <c r="A1644">
        <v>1643</v>
      </c>
      <c r="B1644">
        <v>3.0536780000000001</v>
      </c>
      <c r="C1644">
        <v>1.2181379999999999</v>
      </c>
      <c r="D1644">
        <v>0.51541800000000004</v>
      </c>
    </row>
    <row r="1645" spans="1:4" x14ac:dyDescent="0.45">
      <c r="A1645">
        <v>1644</v>
      </c>
      <c r="B1645">
        <v>3.0512549999999998</v>
      </c>
      <c r="C1645">
        <v>1.207041</v>
      </c>
      <c r="D1645">
        <v>0.50667200000000001</v>
      </c>
    </row>
    <row r="1646" spans="1:4" x14ac:dyDescent="0.45">
      <c r="A1646">
        <v>1645</v>
      </c>
      <c r="B1646">
        <v>3.050052</v>
      </c>
      <c r="C1646">
        <v>1.1971670000000001</v>
      </c>
      <c r="D1646">
        <v>0.498062</v>
      </c>
    </row>
    <row r="1647" spans="1:4" x14ac:dyDescent="0.45">
      <c r="A1647">
        <v>1646</v>
      </c>
      <c r="B1647">
        <v>3.0500240000000001</v>
      </c>
      <c r="C1647">
        <v>1.187503</v>
      </c>
      <c r="D1647">
        <v>0.48869099999999999</v>
      </c>
    </row>
    <row r="1648" spans="1:4" x14ac:dyDescent="0.45">
      <c r="A1648">
        <v>1647</v>
      </c>
      <c r="B1648">
        <v>3.0503130000000001</v>
      </c>
      <c r="C1648">
        <v>1.178836</v>
      </c>
      <c r="D1648">
        <v>0.47953099999999999</v>
      </c>
    </row>
    <row r="1649" spans="1:4" x14ac:dyDescent="0.45">
      <c r="A1649">
        <v>1648</v>
      </c>
      <c r="B1649">
        <v>3.0509840000000001</v>
      </c>
      <c r="C1649">
        <v>1.1719170000000001</v>
      </c>
      <c r="D1649">
        <v>0.47022700000000001</v>
      </c>
    </row>
    <row r="1650" spans="1:4" x14ac:dyDescent="0.45">
      <c r="A1650">
        <v>1649</v>
      </c>
      <c r="B1650">
        <v>3.0513499999999998</v>
      </c>
      <c r="C1650">
        <v>1.1669149999999999</v>
      </c>
      <c r="D1650">
        <v>0.46071699999999999</v>
      </c>
    </row>
    <row r="1651" spans="1:4" x14ac:dyDescent="0.45">
      <c r="A1651">
        <v>1650</v>
      </c>
      <c r="B1651">
        <v>3.0511650000000001</v>
      </c>
      <c r="C1651">
        <v>1.1634059999999999</v>
      </c>
      <c r="D1651">
        <v>0.45949699999999999</v>
      </c>
    </row>
    <row r="1652" spans="1:4" x14ac:dyDescent="0.45">
      <c r="A1652">
        <v>1651</v>
      </c>
      <c r="B1652">
        <v>3.0506730000000002</v>
      </c>
      <c r="C1652">
        <v>1.1608529999999999</v>
      </c>
      <c r="D1652">
        <v>0.44970100000000002</v>
      </c>
    </row>
    <row r="1653" spans="1:4" x14ac:dyDescent="0.45">
      <c r="A1653">
        <v>1652</v>
      </c>
      <c r="B1653">
        <v>3.0502929999999999</v>
      </c>
      <c r="C1653">
        <v>1.15239</v>
      </c>
      <c r="D1653">
        <v>0.44009599999999999</v>
      </c>
    </row>
    <row r="1654" spans="1:4" x14ac:dyDescent="0.45">
      <c r="A1654">
        <v>1653</v>
      </c>
      <c r="B1654">
        <v>3.0422380000000002</v>
      </c>
      <c r="C1654">
        <v>1.150423</v>
      </c>
      <c r="D1654">
        <v>0.43054500000000001</v>
      </c>
    </row>
    <row r="1655" spans="1:4" x14ac:dyDescent="0.45">
      <c r="A1655">
        <v>1654</v>
      </c>
      <c r="B1655">
        <v>3.038799</v>
      </c>
      <c r="C1655">
        <v>1.1493310000000001</v>
      </c>
      <c r="D1655">
        <v>0.42105700000000001</v>
      </c>
    </row>
    <row r="1656" spans="1:4" x14ac:dyDescent="0.45">
      <c r="A1656">
        <v>1655</v>
      </c>
      <c r="B1656">
        <v>3.0341149999999999</v>
      </c>
      <c r="C1656">
        <v>1.150055</v>
      </c>
      <c r="D1656">
        <v>0.41177900000000001</v>
      </c>
    </row>
    <row r="1657" spans="1:4" x14ac:dyDescent="0.45">
      <c r="A1657">
        <v>1656</v>
      </c>
      <c r="B1657">
        <v>3.034637</v>
      </c>
      <c r="C1657">
        <v>1.151939</v>
      </c>
      <c r="D1657">
        <v>0.40274799999999999</v>
      </c>
    </row>
    <row r="1658" spans="1:4" x14ac:dyDescent="0.45">
      <c r="A1658">
        <v>1657</v>
      </c>
      <c r="B1658">
        <v>3.034897</v>
      </c>
      <c r="C1658">
        <v>1.154477</v>
      </c>
      <c r="D1658">
        <v>0.39382499999999998</v>
      </c>
    </row>
    <row r="1659" spans="1:4" x14ac:dyDescent="0.45">
      <c r="A1659">
        <v>1658</v>
      </c>
      <c r="B1659">
        <v>3.034951</v>
      </c>
      <c r="C1659">
        <v>1.1573830000000001</v>
      </c>
      <c r="D1659">
        <v>0.38547599999999999</v>
      </c>
    </row>
    <row r="1660" spans="1:4" x14ac:dyDescent="0.45">
      <c r="A1660">
        <v>1659</v>
      </c>
      <c r="B1660">
        <v>3.0349949999999999</v>
      </c>
      <c r="C1660">
        <v>1.161122</v>
      </c>
      <c r="D1660">
        <v>0.377357</v>
      </c>
    </row>
    <row r="1661" spans="1:4" x14ac:dyDescent="0.45">
      <c r="A1661">
        <v>1660</v>
      </c>
      <c r="B1661">
        <v>3.039469</v>
      </c>
      <c r="C1661">
        <v>1.1534469999999999</v>
      </c>
      <c r="D1661">
        <v>0.37000300000000003</v>
      </c>
    </row>
    <row r="1662" spans="1:4" x14ac:dyDescent="0.45">
      <c r="A1662">
        <v>1661</v>
      </c>
      <c r="B1662">
        <v>3.0436299999999998</v>
      </c>
      <c r="C1662">
        <v>1.146126</v>
      </c>
      <c r="D1662">
        <v>0.36302699999999999</v>
      </c>
    </row>
    <row r="1663" spans="1:4" x14ac:dyDescent="0.45">
      <c r="A1663">
        <v>1662</v>
      </c>
      <c r="B1663">
        <v>3.0471370000000002</v>
      </c>
      <c r="C1663">
        <v>1.138217</v>
      </c>
      <c r="D1663">
        <v>0.35617599999999999</v>
      </c>
    </row>
    <row r="1664" spans="1:4" x14ac:dyDescent="0.45">
      <c r="A1664">
        <v>1663</v>
      </c>
      <c r="B1664">
        <v>3.0500769999999999</v>
      </c>
      <c r="C1664">
        <v>1.130736</v>
      </c>
      <c r="D1664">
        <v>0.34944900000000001</v>
      </c>
    </row>
    <row r="1665" spans="1:4" x14ac:dyDescent="0.45">
      <c r="A1665">
        <v>1664</v>
      </c>
      <c r="B1665">
        <v>3.0523720000000001</v>
      </c>
      <c r="C1665">
        <v>1.123154</v>
      </c>
      <c r="D1665">
        <v>0.34298400000000001</v>
      </c>
    </row>
    <row r="1666" spans="1:4" x14ac:dyDescent="0.45">
      <c r="A1666">
        <v>1665</v>
      </c>
      <c r="B1666">
        <v>3.0538319999999999</v>
      </c>
      <c r="C1666">
        <v>1.115567</v>
      </c>
      <c r="D1666">
        <v>0.33647199999999999</v>
      </c>
    </row>
    <row r="1667" spans="1:4" x14ac:dyDescent="0.45">
      <c r="A1667">
        <v>1666</v>
      </c>
      <c r="B1667">
        <v>3.0546069999999999</v>
      </c>
      <c r="C1667">
        <v>1.106806</v>
      </c>
      <c r="D1667">
        <v>0.330293</v>
      </c>
    </row>
    <row r="1668" spans="1:4" x14ac:dyDescent="0.45">
      <c r="A1668">
        <v>1667</v>
      </c>
      <c r="B1668">
        <v>3.0547339999999998</v>
      </c>
      <c r="C1668">
        <v>1.104026</v>
      </c>
      <c r="D1668">
        <v>0.324351</v>
      </c>
    </row>
    <row r="1669" spans="1:4" x14ac:dyDescent="0.45">
      <c r="A1669">
        <v>1668</v>
      </c>
      <c r="B1669">
        <v>3.05389</v>
      </c>
      <c r="C1669">
        <v>1.0946629999999999</v>
      </c>
      <c r="D1669">
        <v>0.318743</v>
      </c>
    </row>
    <row r="1670" spans="1:4" x14ac:dyDescent="0.45">
      <c r="A1670">
        <v>1669</v>
      </c>
      <c r="B1670">
        <v>3.0521750000000001</v>
      </c>
      <c r="C1670">
        <v>1.085221</v>
      </c>
      <c r="D1670">
        <v>0.31302000000000002</v>
      </c>
    </row>
    <row r="1671" spans="1:4" x14ac:dyDescent="0.45">
      <c r="A1671">
        <v>1670</v>
      </c>
      <c r="B1671">
        <v>3.049814</v>
      </c>
      <c r="C1671">
        <v>1.0752999999999999</v>
      </c>
      <c r="D1671">
        <v>0.30754700000000001</v>
      </c>
    </row>
    <row r="1672" spans="1:4" x14ac:dyDescent="0.45">
      <c r="A1672">
        <v>1671</v>
      </c>
      <c r="B1672">
        <v>3.0467330000000001</v>
      </c>
      <c r="C1672">
        <v>1.0621529999999999</v>
      </c>
      <c r="D1672">
        <v>0.30240699999999998</v>
      </c>
    </row>
    <row r="1673" spans="1:4" x14ac:dyDescent="0.45">
      <c r="A1673">
        <v>1672</v>
      </c>
      <c r="B1673">
        <v>3.0431339999999998</v>
      </c>
      <c r="C1673">
        <v>1.0512889999999999</v>
      </c>
      <c r="D1673">
        <v>0.297176</v>
      </c>
    </row>
    <row r="1674" spans="1:4" x14ac:dyDescent="0.45">
      <c r="A1674">
        <v>1673</v>
      </c>
      <c r="B1674">
        <v>3.0391319999999999</v>
      </c>
      <c r="C1674">
        <v>1.0401309999999999</v>
      </c>
      <c r="D1674">
        <v>0.292292</v>
      </c>
    </row>
    <row r="1675" spans="1:4" x14ac:dyDescent="0.45">
      <c r="A1675">
        <v>1674</v>
      </c>
      <c r="B1675">
        <v>3.0347300000000001</v>
      </c>
      <c r="C1675">
        <v>1.02817</v>
      </c>
      <c r="D1675">
        <v>0.28765099999999999</v>
      </c>
    </row>
    <row r="1676" spans="1:4" x14ac:dyDescent="0.45">
      <c r="A1676">
        <v>1675</v>
      </c>
      <c r="B1676">
        <v>3.030214</v>
      </c>
      <c r="C1676">
        <v>1.0159009999999999</v>
      </c>
      <c r="D1676">
        <v>0.28336099999999997</v>
      </c>
    </row>
    <row r="1677" spans="1:4" x14ac:dyDescent="0.45">
      <c r="A1677">
        <v>1676</v>
      </c>
      <c r="B1677">
        <v>3.025474</v>
      </c>
      <c r="C1677">
        <v>1.003082</v>
      </c>
      <c r="D1677">
        <v>0.278916</v>
      </c>
    </row>
    <row r="1678" spans="1:4" x14ac:dyDescent="0.45">
      <c r="A1678">
        <v>1677</v>
      </c>
      <c r="B1678">
        <v>3.0205489999999999</v>
      </c>
      <c r="C1678">
        <v>0.98945700000000003</v>
      </c>
      <c r="D1678">
        <v>0.274393</v>
      </c>
    </row>
    <row r="1679" spans="1:4" x14ac:dyDescent="0.45">
      <c r="A1679">
        <v>1678</v>
      </c>
      <c r="B1679">
        <v>3.0154890000000001</v>
      </c>
      <c r="C1679">
        <v>0.97553199999999995</v>
      </c>
      <c r="D1679">
        <v>0.269787</v>
      </c>
    </row>
    <row r="1680" spans="1:4" x14ac:dyDescent="0.45">
      <c r="A1680">
        <v>1679</v>
      </c>
      <c r="B1680">
        <v>3.0106269999999999</v>
      </c>
      <c r="C1680">
        <v>0.96106499999999995</v>
      </c>
      <c r="D1680">
        <v>0.26494000000000001</v>
      </c>
    </row>
    <row r="1681" spans="1:4" x14ac:dyDescent="0.45">
      <c r="A1681">
        <v>1680</v>
      </c>
      <c r="B1681">
        <v>3.0058600000000002</v>
      </c>
      <c r="C1681">
        <v>0.94731900000000002</v>
      </c>
      <c r="D1681">
        <v>0.25980799999999998</v>
      </c>
    </row>
    <row r="1682" spans="1:4" x14ac:dyDescent="0.45">
      <c r="A1682">
        <v>1681</v>
      </c>
      <c r="B1682">
        <v>3.0017589999999998</v>
      </c>
      <c r="C1682">
        <v>0.94113999999999998</v>
      </c>
      <c r="D1682">
        <v>0.25442599999999999</v>
      </c>
    </row>
    <row r="1683" spans="1:4" x14ac:dyDescent="0.45">
      <c r="A1683">
        <v>1682</v>
      </c>
      <c r="B1683">
        <v>2.997252</v>
      </c>
      <c r="C1683">
        <v>0.93431500000000001</v>
      </c>
      <c r="D1683">
        <v>0.24865699999999999</v>
      </c>
    </row>
    <row r="1684" spans="1:4" x14ac:dyDescent="0.45">
      <c r="A1684">
        <v>1683</v>
      </c>
      <c r="B1684">
        <v>2.992721</v>
      </c>
      <c r="C1684">
        <v>0.92705000000000004</v>
      </c>
      <c r="D1684">
        <v>0.24260200000000001</v>
      </c>
    </row>
    <row r="1685" spans="1:4" x14ac:dyDescent="0.45">
      <c r="A1685">
        <v>1684</v>
      </c>
      <c r="B1685">
        <v>2.9881120000000001</v>
      </c>
      <c r="C1685">
        <v>0.91938699999999995</v>
      </c>
      <c r="D1685">
        <v>0.23421800000000001</v>
      </c>
    </row>
    <row r="1686" spans="1:4" x14ac:dyDescent="0.45">
      <c r="A1686">
        <v>1685</v>
      </c>
      <c r="B1686">
        <v>2.9835099999999999</v>
      </c>
      <c r="C1686">
        <v>0.91119600000000001</v>
      </c>
      <c r="D1686">
        <v>0.22734199999999999</v>
      </c>
    </row>
    <row r="1687" spans="1:4" x14ac:dyDescent="0.45">
      <c r="A1687">
        <v>1686</v>
      </c>
      <c r="B1687">
        <v>2.9788860000000001</v>
      </c>
      <c r="C1687">
        <v>0.90215199999999995</v>
      </c>
      <c r="D1687">
        <v>0.22018099999999999</v>
      </c>
    </row>
    <row r="1688" spans="1:4" x14ac:dyDescent="0.45">
      <c r="A1688">
        <v>1687</v>
      </c>
      <c r="B1688">
        <v>2.9740380000000002</v>
      </c>
      <c r="C1688">
        <v>0.89249599999999996</v>
      </c>
      <c r="D1688">
        <v>0.21271799999999999</v>
      </c>
    </row>
    <row r="1689" spans="1:4" x14ac:dyDescent="0.45">
      <c r="A1689">
        <v>1688</v>
      </c>
      <c r="B1689">
        <v>2.9692259999999999</v>
      </c>
      <c r="C1689">
        <v>0.88240600000000002</v>
      </c>
      <c r="D1689">
        <v>0.20488300000000001</v>
      </c>
    </row>
    <row r="1690" spans="1:4" x14ac:dyDescent="0.45">
      <c r="A1690">
        <v>1689</v>
      </c>
      <c r="B1690">
        <v>2.9647519999999998</v>
      </c>
      <c r="C1690">
        <v>0.87182300000000001</v>
      </c>
      <c r="D1690">
        <v>0.196635</v>
      </c>
    </row>
    <row r="1691" spans="1:4" x14ac:dyDescent="0.45">
      <c r="A1691">
        <v>1690</v>
      </c>
      <c r="B1691">
        <v>2.9607250000000001</v>
      </c>
      <c r="C1691">
        <v>0.86102999999999996</v>
      </c>
      <c r="D1691">
        <v>0.188218</v>
      </c>
    </row>
    <row r="1692" spans="1:4" x14ac:dyDescent="0.45">
      <c r="A1692">
        <v>1691</v>
      </c>
      <c r="B1692">
        <v>2.957665</v>
      </c>
      <c r="C1692">
        <v>0.849997</v>
      </c>
      <c r="D1692">
        <v>0.17919499999999999</v>
      </c>
    </row>
    <row r="1693" spans="1:4" x14ac:dyDescent="0.45">
      <c r="A1693">
        <v>1692</v>
      </c>
      <c r="B1693">
        <v>2.9548670000000001</v>
      </c>
      <c r="C1693">
        <v>0.83899199999999996</v>
      </c>
      <c r="D1693">
        <v>0.170187</v>
      </c>
    </row>
    <row r="1694" spans="1:4" x14ac:dyDescent="0.45">
      <c r="A1694">
        <v>1693</v>
      </c>
      <c r="B1694">
        <v>2.9523549999999998</v>
      </c>
      <c r="C1694">
        <v>0.82803800000000005</v>
      </c>
      <c r="D1694">
        <v>0.16092400000000001</v>
      </c>
    </row>
    <row r="1695" spans="1:4" x14ac:dyDescent="0.45">
      <c r="A1695">
        <v>1694</v>
      </c>
      <c r="B1695">
        <v>2.9503910000000002</v>
      </c>
      <c r="C1695">
        <v>0.81697299999999995</v>
      </c>
      <c r="D1695">
        <v>0.15157499999999999</v>
      </c>
    </row>
    <row r="1696" spans="1:4" x14ac:dyDescent="0.45">
      <c r="A1696">
        <v>1695</v>
      </c>
      <c r="B1696">
        <v>2.9488379999999998</v>
      </c>
      <c r="C1696">
        <v>0.80583499999999997</v>
      </c>
      <c r="D1696">
        <v>0.14178299999999999</v>
      </c>
    </row>
    <row r="1697" spans="1:4" x14ac:dyDescent="0.45">
      <c r="A1697">
        <v>1696</v>
      </c>
      <c r="B1697">
        <v>2.9475950000000002</v>
      </c>
      <c r="C1697">
        <v>0.79506699999999997</v>
      </c>
      <c r="D1697">
        <v>0.13217799999999999</v>
      </c>
    </row>
    <row r="1698" spans="1:4" x14ac:dyDescent="0.45">
      <c r="A1698">
        <v>1697</v>
      </c>
      <c r="B1698">
        <v>2.9460039999999998</v>
      </c>
      <c r="C1698">
        <v>0.78466400000000003</v>
      </c>
      <c r="D1698">
        <v>0.122872</v>
      </c>
    </row>
    <row r="1699" spans="1:4" x14ac:dyDescent="0.45">
      <c r="A1699">
        <v>1698</v>
      </c>
      <c r="B1699">
        <v>2.9443959999999998</v>
      </c>
      <c r="C1699">
        <v>0.77443099999999998</v>
      </c>
      <c r="D1699">
        <v>0.11394899999999999</v>
      </c>
    </row>
    <row r="1700" spans="1:4" x14ac:dyDescent="0.45">
      <c r="A1700">
        <v>1699</v>
      </c>
      <c r="B1700">
        <v>2.933535</v>
      </c>
      <c r="C1700">
        <v>0.76437299999999997</v>
      </c>
      <c r="D1700">
        <v>0.105619</v>
      </c>
    </row>
    <row r="1701" spans="1:4" x14ac:dyDescent="0.45">
      <c r="A1701">
        <v>1700</v>
      </c>
      <c r="B1701">
        <v>2.92733</v>
      </c>
      <c r="C1701">
        <v>0.75448000000000004</v>
      </c>
      <c r="D1701">
        <v>9.8029000000000005E-2</v>
      </c>
    </row>
    <row r="1702" spans="1:4" x14ac:dyDescent="0.45">
      <c r="A1702">
        <v>1701</v>
      </c>
      <c r="B1702">
        <v>2.9194559999999998</v>
      </c>
      <c r="C1702">
        <v>0.745259</v>
      </c>
      <c r="D1702">
        <v>9.1644000000000003E-2</v>
      </c>
    </row>
    <row r="1703" spans="1:4" x14ac:dyDescent="0.45">
      <c r="A1703">
        <v>1702</v>
      </c>
      <c r="B1703">
        <v>2.9183270000000001</v>
      </c>
      <c r="C1703">
        <v>0.74021700000000001</v>
      </c>
      <c r="D1703">
        <v>8.4094000000000002E-2</v>
      </c>
    </row>
    <row r="1704" spans="1:4" x14ac:dyDescent="0.45">
      <c r="A1704">
        <v>1703</v>
      </c>
      <c r="B1704">
        <v>2.9168940000000001</v>
      </c>
      <c r="C1704">
        <v>0.73521899999999996</v>
      </c>
      <c r="D1704">
        <v>7.6067999999999997E-2</v>
      </c>
    </row>
    <row r="1705" spans="1:4" x14ac:dyDescent="0.45">
      <c r="A1705">
        <v>1704</v>
      </c>
      <c r="B1705">
        <v>2.9156659999999999</v>
      </c>
      <c r="C1705">
        <v>0.730213</v>
      </c>
      <c r="D1705">
        <v>6.8080000000000002E-2</v>
      </c>
    </row>
    <row r="1706" spans="1:4" x14ac:dyDescent="0.45">
      <c r="A1706">
        <v>1705</v>
      </c>
      <c r="B1706">
        <v>2.9138470000000001</v>
      </c>
      <c r="C1706">
        <v>0.72499199999999997</v>
      </c>
      <c r="D1706">
        <v>6.0408999999999997E-2</v>
      </c>
    </row>
    <row r="1707" spans="1:4" x14ac:dyDescent="0.45">
      <c r="A1707">
        <v>1706</v>
      </c>
      <c r="B1707">
        <v>2.9115980000000001</v>
      </c>
      <c r="C1707">
        <v>0.71983600000000003</v>
      </c>
      <c r="D1707">
        <v>5.3336000000000001E-2</v>
      </c>
    </row>
    <row r="1708" spans="1:4" x14ac:dyDescent="0.45">
      <c r="A1708">
        <v>1707</v>
      </c>
      <c r="B1708">
        <v>2.9084949999999998</v>
      </c>
      <c r="C1708">
        <v>0.715082</v>
      </c>
      <c r="D1708">
        <v>5.9561999999999997E-2</v>
      </c>
    </row>
    <row r="1709" spans="1:4" x14ac:dyDescent="0.45">
      <c r="A1709">
        <v>1708</v>
      </c>
      <c r="B1709">
        <v>2.9048240000000001</v>
      </c>
      <c r="C1709">
        <v>0.71083700000000005</v>
      </c>
      <c r="D1709">
        <v>5.7098000000000003E-2</v>
      </c>
    </row>
    <row r="1710" spans="1:4" x14ac:dyDescent="0.45">
      <c r="A1710">
        <v>1709</v>
      </c>
      <c r="B1710">
        <v>2.900226</v>
      </c>
      <c r="C1710">
        <v>0.70767100000000005</v>
      </c>
      <c r="D1710">
        <v>5.6363000000000003E-2</v>
      </c>
    </row>
    <row r="1711" spans="1:4" x14ac:dyDescent="0.45">
      <c r="A1711">
        <v>1710</v>
      </c>
      <c r="B1711">
        <v>2.8950149999999999</v>
      </c>
      <c r="C1711">
        <v>0.70481499999999997</v>
      </c>
      <c r="D1711">
        <v>5.7376000000000003E-2</v>
      </c>
    </row>
    <row r="1712" spans="1:4" x14ac:dyDescent="0.45">
      <c r="A1712">
        <v>1711</v>
      </c>
      <c r="B1712">
        <v>2.8890600000000002</v>
      </c>
      <c r="C1712">
        <v>0.70230999999999999</v>
      </c>
      <c r="D1712">
        <v>6.1196E-2</v>
      </c>
    </row>
    <row r="1713" spans="1:4" x14ac:dyDescent="0.45">
      <c r="A1713">
        <v>1712</v>
      </c>
      <c r="B1713">
        <v>2.8823880000000002</v>
      </c>
      <c r="C1713">
        <v>0.70043999999999995</v>
      </c>
      <c r="D1713">
        <v>6.3714999999999994E-2</v>
      </c>
    </row>
    <row r="1714" spans="1:4" x14ac:dyDescent="0.45">
      <c r="A1714">
        <v>1713</v>
      </c>
      <c r="B1714">
        <v>2.8752749999999998</v>
      </c>
      <c r="C1714">
        <v>0.69906599999999997</v>
      </c>
      <c r="D1714">
        <v>6.6791000000000003E-2</v>
      </c>
    </row>
    <row r="1715" spans="1:4" x14ac:dyDescent="0.45">
      <c r="A1715">
        <v>1714</v>
      </c>
      <c r="B1715">
        <v>2.8669910000000001</v>
      </c>
      <c r="C1715">
        <v>0.69808499999999996</v>
      </c>
      <c r="D1715">
        <v>6.9825999999999999E-2</v>
      </c>
    </row>
    <row r="1716" spans="1:4" x14ac:dyDescent="0.45">
      <c r="A1716">
        <v>1715</v>
      </c>
      <c r="B1716">
        <v>2.8580730000000001</v>
      </c>
      <c r="C1716">
        <v>0.69680200000000003</v>
      </c>
      <c r="D1716">
        <v>7.3141999999999999E-2</v>
      </c>
    </row>
    <row r="1717" spans="1:4" x14ac:dyDescent="0.45">
      <c r="A1717">
        <v>1716</v>
      </c>
      <c r="B1717">
        <v>2.8486180000000001</v>
      </c>
      <c r="C1717">
        <v>0.69555800000000001</v>
      </c>
      <c r="D1717">
        <v>7.6730000000000007E-2</v>
      </c>
    </row>
    <row r="1718" spans="1:4" x14ac:dyDescent="0.45">
      <c r="A1718">
        <v>1717</v>
      </c>
      <c r="B1718">
        <v>2.838571</v>
      </c>
      <c r="C1718">
        <v>0.68452400000000002</v>
      </c>
      <c r="D1718">
        <v>8.0508999999999997E-2</v>
      </c>
    </row>
    <row r="1719" spans="1:4" x14ac:dyDescent="0.45">
      <c r="A1719">
        <v>1718</v>
      </c>
      <c r="B1719">
        <v>2.8277589999999999</v>
      </c>
      <c r="C1719">
        <v>0.67839499999999997</v>
      </c>
      <c r="D1719">
        <v>8.4203E-2</v>
      </c>
    </row>
    <row r="1720" spans="1:4" x14ac:dyDescent="0.45">
      <c r="A1720">
        <v>1719</v>
      </c>
      <c r="B1720">
        <v>2.8161269999999998</v>
      </c>
      <c r="C1720">
        <v>0.67040299999999997</v>
      </c>
      <c r="D1720">
        <v>8.7416999999999995E-2</v>
      </c>
    </row>
    <row r="1721" spans="1:4" x14ac:dyDescent="0.45">
      <c r="A1721">
        <v>1720</v>
      </c>
      <c r="B1721">
        <v>2.80403</v>
      </c>
      <c r="C1721">
        <v>0.66985099999999997</v>
      </c>
      <c r="D1721">
        <v>9.0262999999999996E-2</v>
      </c>
    </row>
    <row r="1722" spans="1:4" x14ac:dyDescent="0.45">
      <c r="A1722">
        <v>1721</v>
      </c>
      <c r="B1722">
        <v>2.7915719999999999</v>
      </c>
      <c r="C1722">
        <v>0.669041</v>
      </c>
      <c r="D1722">
        <v>9.2878000000000002E-2</v>
      </c>
    </row>
    <row r="1723" spans="1:4" x14ac:dyDescent="0.45">
      <c r="A1723">
        <v>1722</v>
      </c>
      <c r="B1723">
        <v>2.778807</v>
      </c>
      <c r="C1723">
        <v>0.66851000000000005</v>
      </c>
      <c r="D1723">
        <v>9.4825000000000007E-2</v>
      </c>
    </row>
    <row r="1724" spans="1:4" x14ac:dyDescent="0.45">
      <c r="A1724">
        <v>1723</v>
      </c>
      <c r="B1724">
        <v>2.7735240000000001</v>
      </c>
      <c r="C1724">
        <v>0.66737000000000002</v>
      </c>
      <c r="D1724">
        <v>9.6892000000000006E-2</v>
      </c>
    </row>
    <row r="1725" spans="1:4" x14ac:dyDescent="0.45">
      <c r="A1725">
        <v>1724</v>
      </c>
      <c r="B1725">
        <v>2.7676409999999998</v>
      </c>
      <c r="C1725">
        <v>0.66584100000000002</v>
      </c>
      <c r="D1725">
        <v>0.102449</v>
      </c>
    </row>
    <row r="1726" spans="1:4" x14ac:dyDescent="0.45">
      <c r="A1726">
        <v>1725</v>
      </c>
      <c r="B1726">
        <v>2.7608389999999998</v>
      </c>
      <c r="C1726">
        <v>0.66344400000000003</v>
      </c>
      <c r="D1726">
        <v>0.104547</v>
      </c>
    </row>
    <row r="1727" spans="1:4" x14ac:dyDescent="0.45">
      <c r="A1727">
        <v>1726</v>
      </c>
      <c r="B1727">
        <v>2.7535500000000002</v>
      </c>
      <c r="C1727">
        <v>0.66050799999999998</v>
      </c>
      <c r="D1727">
        <v>0.10677300000000001</v>
      </c>
    </row>
    <row r="1728" spans="1:4" x14ac:dyDescent="0.45">
      <c r="A1728">
        <v>1727</v>
      </c>
      <c r="B1728">
        <v>2.7460710000000002</v>
      </c>
      <c r="C1728">
        <v>0.65667299999999995</v>
      </c>
      <c r="D1728">
        <v>0.10896500000000001</v>
      </c>
    </row>
    <row r="1729" spans="1:4" x14ac:dyDescent="0.45">
      <c r="A1729">
        <v>1728</v>
      </c>
      <c r="B1729">
        <v>2.738505</v>
      </c>
      <c r="C1729">
        <v>0.65225200000000005</v>
      </c>
      <c r="D1729">
        <v>0.111344</v>
      </c>
    </row>
    <row r="1730" spans="1:4" x14ac:dyDescent="0.45">
      <c r="A1730">
        <v>1729</v>
      </c>
      <c r="B1730">
        <v>2.7312080000000001</v>
      </c>
      <c r="C1730">
        <v>0.64710900000000005</v>
      </c>
      <c r="D1730">
        <v>0.113806</v>
      </c>
    </row>
    <row r="1731" spans="1:4" x14ac:dyDescent="0.45">
      <c r="A1731">
        <v>1730</v>
      </c>
      <c r="B1731">
        <v>2.7241339999999998</v>
      </c>
      <c r="C1731">
        <v>0.64132</v>
      </c>
      <c r="D1731">
        <v>0.11656900000000001</v>
      </c>
    </row>
    <row r="1732" spans="1:4" x14ac:dyDescent="0.45">
      <c r="A1732">
        <v>1731</v>
      </c>
      <c r="B1732">
        <v>2.71699</v>
      </c>
      <c r="C1732">
        <v>0.63517000000000001</v>
      </c>
      <c r="D1732">
        <v>0.11967999999999999</v>
      </c>
    </row>
    <row r="1733" spans="1:4" x14ac:dyDescent="0.45">
      <c r="A1733">
        <v>1732</v>
      </c>
      <c r="B1733">
        <v>2.7098040000000001</v>
      </c>
      <c r="C1733">
        <v>0.62795599999999996</v>
      </c>
      <c r="D1733">
        <v>0.123178</v>
      </c>
    </row>
    <row r="1734" spans="1:4" x14ac:dyDescent="0.45">
      <c r="A1734">
        <v>1733</v>
      </c>
      <c r="B1734">
        <v>2.7013029999999998</v>
      </c>
      <c r="C1734">
        <v>0.62013700000000005</v>
      </c>
      <c r="D1734">
        <v>0.12720600000000001</v>
      </c>
    </row>
    <row r="1735" spans="1:4" x14ac:dyDescent="0.45">
      <c r="A1735">
        <v>1734</v>
      </c>
      <c r="B1735">
        <v>2.6941739999999998</v>
      </c>
      <c r="C1735">
        <v>0.611927</v>
      </c>
      <c r="D1735">
        <v>0.13156899999999999</v>
      </c>
    </row>
    <row r="1736" spans="1:4" x14ac:dyDescent="0.45">
      <c r="A1736">
        <v>1735</v>
      </c>
      <c r="B1736">
        <v>2.681657</v>
      </c>
      <c r="C1736">
        <v>0.60320499999999999</v>
      </c>
      <c r="D1736">
        <v>0.136518</v>
      </c>
    </row>
    <row r="1737" spans="1:4" x14ac:dyDescent="0.45">
      <c r="A1737">
        <v>1736</v>
      </c>
      <c r="B1737">
        <v>2.6746219999999998</v>
      </c>
      <c r="C1737">
        <v>0.59376499999999999</v>
      </c>
      <c r="D1737">
        <v>0.14205699999999999</v>
      </c>
    </row>
    <row r="1738" spans="1:4" x14ac:dyDescent="0.45">
      <c r="A1738">
        <v>1737</v>
      </c>
      <c r="B1738">
        <v>2.668148</v>
      </c>
      <c r="C1738">
        <v>0.58358699999999997</v>
      </c>
      <c r="D1738">
        <v>0.14843300000000001</v>
      </c>
    </row>
    <row r="1739" spans="1:4" x14ac:dyDescent="0.45">
      <c r="A1739">
        <v>1738</v>
      </c>
      <c r="B1739">
        <v>2.6623049999999999</v>
      </c>
      <c r="C1739">
        <v>0.57304600000000006</v>
      </c>
      <c r="D1739">
        <v>0.15515999999999999</v>
      </c>
    </row>
    <row r="1740" spans="1:4" x14ac:dyDescent="0.45">
      <c r="A1740">
        <v>1739</v>
      </c>
      <c r="B1740">
        <v>2.6573720000000001</v>
      </c>
      <c r="C1740">
        <v>0.56230199999999997</v>
      </c>
      <c r="D1740">
        <v>0.16083800000000001</v>
      </c>
    </row>
    <row r="1741" spans="1:4" x14ac:dyDescent="0.45">
      <c r="A1741">
        <v>1740</v>
      </c>
      <c r="B1741">
        <v>2.6530870000000002</v>
      </c>
      <c r="C1741">
        <v>0.55147199999999996</v>
      </c>
      <c r="D1741">
        <v>0.168764</v>
      </c>
    </row>
    <row r="1742" spans="1:4" x14ac:dyDescent="0.45">
      <c r="A1742">
        <v>1741</v>
      </c>
      <c r="B1742">
        <v>2.6487859999999999</v>
      </c>
      <c r="C1742">
        <v>0.54074100000000003</v>
      </c>
      <c r="D1742">
        <v>0.17730399999999999</v>
      </c>
    </row>
    <row r="1743" spans="1:4" x14ac:dyDescent="0.45">
      <c r="A1743">
        <v>1742</v>
      </c>
      <c r="B1743">
        <v>2.644752</v>
      </c>
      <c r="C1743">
        <v>0.53057600000000005</v>
      </c>
      <c r="D1743">
        <v>0.18634899999999999</v>
      </c>
    </row>
    <row r="1744" spans="1:4" x14ac:dyDescent="0.45">
      <c r="A1744">
        <v>1743</v>
      </c>
      <c r="B1744">
        <v>2.640857</v>
      </c>
      <c r="C1744">
        <v>0.52341000000000004</v>
      </c>
      <c r="D1744">
        <v>0.195967</v>
      </c>
    </row>
    <row r="1745" spans="1:4" x14ac:dyDescent="0.45">
      <c r="A1745">
        <v>1744</v>
      </c>
      <c r="B1745">
        <v>2.6374939999999998</v>
      </c>
      <c r="C1745">
        <v>0.51468999999999998</v>
      </c>
      <c r="D1745">
        <v>0.198737</v>
      </c>
    </row>
    <row r="1746" spans="1:4" x14ac:dyDescent="0.45">
      <c r="A1746">
        <v>1745</v>
      </c>
      <c r="B1746">
        <v>2.6340270000000001</v>
      </c>
      <c r="C1746">
        <v>0.50676200000000005</v>
      </c>
      <c r="D1746">
        <v>0.208921</v>
      </c>
    </row>
    <row r="1747" spans="1:4" x14ac:dyDescent="0.45">
      <c r="A1747">
        <v>1746</v>
      </c>
      <c r="B1747">
        <v>2.630614</v>
      </c>
      <c r="C1747">
        <v>0.50009000000000003</v>
      </c>
      <c r="D1747">
        <v>0.21918499999999999</v>
      </c>
    </row>
    <row r="1748" spans="1:4" x14ac:dyDescent="0.45">
      <c r="A1748">
        <v>1747</v>
      </c>
      <c r="B1748">
        <v>2.6268630000000002</v>
      </c>
      <c r="C1748">
        <v>0.49424600000000002</v>
      </c>
      <c r="D1748">
        <v>0.22925699999999999</v>
      </c>
    </row>
    <row r="1749" spans="1:4" x14ac:dyDescent="0.45">
      <c r="A1749">
        <v>1748</v>
      </c>
      <c r="B1749">
        <v>2.6169850000000001</v>
      </c>
      <c r="C1749">
        <v>0.48934499999999997</v>
      </c>
      <c r="D1749">
        <v>0.24027299999999999</v>
      </c>
    </row>
    <row r="1750" spans="1:4" x14ac:dyDescent="0.45">
      <c r="A1750">
        <v>1749</v>
      </c>
      <c r="B1750">
        <v>2.6131410000000002</v>
      </c>
      <c r="C1750">
        <v>0.48500700000000002</v>
      </c>
      <c r="D1750">
        <v>0.25040899999999999</v>
      </c>
    </row>
    <row r="1751" spans="1:4" x14ac:dyDescent="0.45">
      <c r="A1751">
        <v>1750</v>
      </c>
      <c r="B1751">
        <v>2.6089250000000002</v>
      </c>
      <c r="C1751">
        <v>0.48131200000000002</v>
      </c>
      <c r="D1751">
        <v>0.26049899999999998</v>
      </c>
    </row>
    <row r="1752" spans="1:4" x14ac:dyDescent="0.45">
      <c r="A1752">
        <v>1751</v>
      </c>
      <c r="B1752">
        <v>2.604441</v>
      </c>
      <c r="C1752">
        <v>0.47678900000000002</v>
      </c>
      <c r="D1752">
        <v>0.270727</v>
      </c>
    </row>
    <row r="1753" spans="1:4" x14ac:dyDescent="0.45">
      <c r="A1753">
        <v>1752</v>
      </c>
      <c r="B1753">
        <v>2.5996619999999999</v>
      </c>
      <c r="C1753">
        <v>0.47464699999999999</v>
      </c>
      <c r="D1753">
        <v>0.28027600000000003</v>
      </c>
    </row>
    <row r="1754" spans="1:4" x14ac:dyDescent="0.45">
      <c r="A1754">
        <v>1753</v>
      </c>
      <c r="B1754">
        <v>2.5938569999999999</v>
      </c>
      <c r="C1754">
        <v>0.47264</v>
      </c>
      <c r="D1754">
        <v>0.28925600000000001</v>
      </c>
    </row>
    <row r="1755" spans="1:4" x14ac:dyDescent="0.45">
      <c r="A1755">
        <v>1754</v>
      </c>
      <c r="B1755">
        <v>2.587825</v>
      </c>
      <c r="C1755">
        <v>0.47151399999999999</v>
      </c>
      <c r="D1755">
        <v>0.29775200000000002</v>
      </c>
    </row>
    <row r="1756" spans="1:4" x14ac:dyDescent="0.45">
      <c r="A1756">
        <v>1755</v>
      </c>
      <c r="B1756">
        <v>2.5812810000000002</v>
      </c>
      <c r="C1756">
        <v>0.47191899999999998</v>
      </c>
      <c r="D1756">
        <v>0.30503400000000003</v>
      </c>
    </row>
    <row r="1757" spans="1:4" x14ac:dyDescent="0.45">
      <c r="A1757">
        <v>1756</v>
      </c>
      <c r="B1757">
        <v>2.5740919999999998</v>
      </c>
      <c r="C1757">
        <v>0.47408899999999998</v>
      </c>
      <c r="D1757">
        <v>0.310693</v>
      </c>
    </row>
    <row r="1758" spans="1:4" x14ac:dyDescent="0.45">
      <c r="A1758">
        <v>1757</v>
      </c>
      <c r="B1758">
        <v>2.566281</v>
      </c>
      <c r="C1758">
        <v>0.47741299999999998</v>
      </c>
      <c r="D1758">
        <v>0.31481500000000001</v>
      </c>
    </row>
    <row r="1759" spans="1:4" x14ac:dyDescent="0.45">
      <c r="A1759">
        <v>1758</v>
      </c>
      <c r="B1759">
        <v>2.5550039999999998</v>
      </c>
      <c r="C1759">
        <v>0.48143900000000001</v>
      </c>
      <c r="D1759">
        <v>0.31781500000000001</v>
      </c>
    </row>
    <row r="1760" spans="1:4" x14ac:dyDescent="0.45">
      <c r="A1760">
        <v>1759</v>
      </c>
      <c r="B1760">
        <v>2.545741</v>
      </c>
      <c r="C1760">
        <v>0.48404700000000001</v>
      </c>
      <c r="D1760">
        <v>0.32020500000000002</v>
      </c>
    </row>
    <row r="1761" spans="1:4" x14ac:dyDescent="0.45">
      <c r="A1761">
        <v>1760</v>
      </c>
      <c r="B1761">
        <v>2.5352939999999999</v>
      </c>
      <c r="C1761">
        <v>0.48854300000000001</v>
      </c>
      <c r="D1761">
        <v>0.32175500000000001</v>
      </c>
    </row>
    <row r="1762" spans="1:4" x14ac:dyDescent="0.45">
      <c r="A1762">
        <v>1761</v>
      </c>
      <c r="B1762">
        <v>2.5242290000000001</v>
      </c>
      <c r="C1762">
        <v>0.49357499999999999</v>
      </c>
      <c r="D1762">
        <v>0.32332300000000003</v>
      </c>
    </row>
    <row r="1763" spans="1:4" x14ac:dyDescent="0.45">
      <c r="A1763">
        <v>1762</v>
      </c>
      <c r="B1763">
        <v>2.512985</v>
      </c>
      <c r="C1763">
        <v>0.49867</v>
      </c>
      <c r="D1763">
        <v>0.32487100000000002</v>
      </c>
    </row>
    <row r="1764" spans="1:4" x14ac:dyDescent="0.45">
      <c r="A1764">
        <v>1763</v>
      </c>
      <c r="B1764">
        <v>2.5005099999999998</v>
      </c>
      <c r="C1764">
        <v>0.50401899999999999</v>
      </c>
      <c r="D1764">
        <v>0.32628099999999999</v>
      </c>
    </row>
    <row r="1765" spans="1:4" x14ac:dyDescent="0.45">
      <c r="A1765">
        <v>1764</v>
      </c>
      <c r="B1765">
        <v>2.4878420000000001</v>
      </c>
      <c r="C1765">
        <v>0.50961199999999995</v>
      </c>
      <c r="D1765">
        <v>0.32782299999999998</v>
      </c>
    </row>
    <row r="1766" spans="1:4" x14ac:dyDescent="0.45">
      <c r="A1766">
        <v>1765</v>
      </c>
      <c r="B1766">
        <v>2.475956</v>
      </c>
      <c r="C1766">
        <v>0.51502499999999996</v>
      </c>
      <c r="D1766">
        <v>0.328399</v>
      </c>
    </row>
    <row r="1767" spans="1:4" x14ac:dyDescent="0.45">
      <c r="A1767">
        <v>1766</v>
      </c>
      <c r="B1767">
        <v>2.4630390000000002</v>
      </c>
      <c r="C1767">
        <v>0.52035600000000004</v>
      </c>
      <c r="D1767">
        <v>0.32877499999999998</v>
      </c>
    </row>
    <row r="1768" spans="1:4" x14ac:dyDescent="0.45">
      <c r="A1768">
        <v>1767</v>
      </c>
      <c r="B1768">
        <v>2.449122</v>
      </c>
      <c r="C1768">
        <v>0.52495800000000004</v>
      </c>
      <c r="D1768">
        <v>0.32861800000000002</v>
      </c>
    </row>
    <row r="1769" spans="1:4" x14ac:dyDescent="0.45">
      <c r="A1769">
        <v>1768</v>
      </c>
      <c r="B1769">
        <v>2.4346709999999998</v>
      </c>
      <c r="C1769">
        <v>0.52943099999999998</v>
      </c>
      <c r="D1769">
        <v>0.32790799999999998</v>
      </c>
    </row>
    <row r="1770" spans="1:4" x14ac:dyDescent="0.45">
      <c r="A1770">
        <v>1769</v>
      </c>
      <c r="B1770">
        <v>2.4198230000000001</v>
      </c>
      <c r="C1770">
        <v>0.53354199999999996</v>
      </c>
      <c r="D1770">
        <v>0.32674999999999998</v>
      </c>
    </row>
    <row r="1771" spans="1:4" x14ac:dyDescent="0.45">
      <c r="A1771">
        <v>1770</v>
      </c>
      <c r="B1771">
        <v>2.4047580000000002</v>
      </c>
      <c r="C1771">
        <v>0.53752299999999997</v>
      </c>
      <c r="D1771">
        <v>0.325129</v>
      </c>
    </row>
    <row r="1772" spans="1:4" x14ac:dyDescent="0.45">
      <c r="A1772">
        <v>1771</v>
      </c>
      <c r="B1772">
        <v>2.3894190000000002</v>
      </c>
      <c r="C1772">
        <v>0.54128200000000004</v>
      </c>
      <c r="D1772">
        <v>0.32323499999999999</v>
      </c>
    </row>
    <row r="1773" spans="1:4" x14ac:dyDescent="0.45">
      <c r="A1773">
        <v>1772</v>
      </c>
      <c r="B1773">
        <v>2.3740939999999999</v>
      </c>
      <c r="C1773">
        <v>0.54504900000000001</v>
      </c>
      <c r="D1773">
        <v>0.32069900000000001</v>
      </c>
    </row>
    <row r="1774" spans="1:4" x14ac:dyDescent="0.45">
      <c r="A1774">
        <v>1773</v>
      </c>
      <c r="B1774">
        <v>2.3592599999999999</v>
      </c>
      <c r="C1774">
        <v>0.54886699999999999</v>
      </c>
      <c r="D1774">
        <v>0.31801499999999999</v>
      </c>
    </row>
    <row r="1775" spans="1:4" x14ac:dyDescent="0.45">
      <c r="A1775">
        <v>1774</v>
      </c>
      <c r="B1775">
        <v>2.344789</v>
      </c>
      <c r="C1775">
        <v>0.55314099999999999</v>
      </c>
      <c r="D1775">
        <v>0.31795299999999999</v>
      </c>
    </row>
    <row r="1776" spans="1:4" x14ac:dyDescent="0.45">
      <c r="A1776">
        <v>1775</v>
      </c>
      <c r="B1776">
        <v>2.330444</v>
      </c>
      <c r="C1776">
        <v>0.55718999999999996</v>
      </c>
      <c r="D1776">
        <v>0.31484200000000001</v>
      </c>
    </row>
    <row r="1777" spans="1:4" x14ac:dyDescent="0.45">
      <c r="A1777">
        <v>1776</v>
      </c>
      <c r="B1777">
        <v>2.3165849999999999</v>
      </c>
      <c r="C1777">
        <v>0.56092900000000001</v>
      </c>
      <c r="D1777">
        <v>0.31140400000000001</v>
      </c>
    </row>
    <row r="1778" spans="1:4" x14ac:dyDescent="0.45">
      <c r="A1778">
        <v>1777</v>
      </c>
      <c r="B1778">
        <v>2.3033380000000001</v>
      </c>
      <c r="C1778">
        <v>0.56472999999999995</v>
      </c>
      <c r="D1778">
        <v>0.30802000000000002</v>
      </c>
    </row>
    <row r="1779" spans="1:4" x14ac:dyDescent="0.45">
      <c r="A1779">
        <v>1778</v>
      </c>
      <c r="B1779">
        <v>2.2908119999999998</v>
      </c>
      <c r="C1779">
        <v>0.568465</v>
      </c>
      <c r="D1779">
        <v>0.30481000000000003</v>
      </c>
    </row>
    <row r="1780" spans="1:4" x14ac:dyDescent="0.45">
      <c r="A1780">
        <v>1779</v>
      </c>
      <c r="B1780">
        <v>2.2787649999999999</v>
      </c>
      <c r="C1780">
        <v>0.57178700000000005</v>
      </c>
      <c r="D1780">
        <v>0.30197299999999999</v>
      </c>
    </row>
    <row r="1781" spans="1:4" x14ac:dyDescent="0.45">
      <c r="A1781">
        <v>1780</v>
      </c>
      <c r="B1781">
        <v>2.2672189999999999</v>
      </c>
      <c r="C1781">
        <v>0.57510300000000003</v>
      </c>
      <c r="D1781">
        <v>0.29961900000000002</v>
      </c>
    </row>
    <row r="1782" spans="1:4" x14ac:dyDescent="0.45">
      <c r="A1782">
        <v>1781</v>
      </c>
      <c r="B1782">
        <v>2.2559550000000002</v>
      </c>
      <c r="C1782">
        <v>0.57844099999999998</v>
      </c>
      <c r="D1782">
        <v>0.29778700000000002</v>
      </c>
    </row>
    <row r="1783" spans="1:4" x14ac:dyDescent="0.45">
      <c r="A1783">
        <v>1782</v>
      </c>
      <c r="B1783">
        <v>2.2465809999999999</v>
      </c>
      <c r="C1783">
        <v>0.58189900000000006</v>
      </c>
      <c r="D1783">
        <v>0.29625499999999999</v>
      </c>
    </row>
    <row r="1784" spans="1:4" x14ac:dyDescent="0.45">
      <c r="A1784">
        <v>1783</v>
      </c>
      <c r="B1784">
        <v>2.2378079999999998</v>
      </c>
      <c r="C1784">
        <v>0.58507900000000002</v>
      </c>
      <c r="D1784">
        <v>0.295211</v>
      </c>
    </row>
    <row r="1785" spans="1:4" x14ac:dyDescent="0.45">
      <c r="A1785">
        <v>1784</v>
      </c>
      <c r="B1785">
        <v>2.2315580000000002</v>
      </c>
      <c r="C1785">
        <v>0.58825000000000005</v>
      </c>
      <c r="D1785">
        <v>0.29483799999999999</v>
      </c>
    </row>
    <row r="1786" spans="1:4" x14ac:dyDescent="0.45">
      <c r="A1786">
        <v>1785</v>
      </c>
      <c r="B1786">
        <v>2.2275260000000001</v>
      </c>
      <c r="C1786">
        <v>0.591696</v>
      </c>
      <c r="D1786">
        <v>0.294709</v>
      </c>
    </row>
    <row r="1787" spans="1:4" x14ac:dyDescent="0.45">
      <c r="A1787">
        <v>1786</v>
      </c>
      <c r="B1787">
        <v>2.2241</v>
      </c>
      <c r="C1787">
        <v>0.59510799999999997</v>
      </c>
      <c r="D1787">
        <v>0.281503</v>
      </c>
    </row>
    <row r="1788" spans="1:4" x14ac:dyDescent="0.45">
      <c r="A1788">
        <v>1787</v>
      </c>
      <c r="B1788">
        <v>2.2203949999999999</v>
      </c>
      <c r="C1788">
        <v>0.59826900000000005</v>
      </c>
      <c r="D1788">
        <v>0.26776299999999997</v>
      </c>
    </row>
    <row r="1789" spans="1:4" x14ac:dyDescent="0.45">
      <c r="A1789">
        <v>1788</v>
      </c>
      <c r="B1789">
        <v>2.2167110000000001</v>
      </c>
      <c r="C1789">
        <v>0.60150800000000004</v>
      </c>
      <c r="D1789">
        <v>0.25379800000000002</v>
      </c>
    </row>
    <row r="1790" spans="1:4" x14ac:dyDescent="0.45">
      <c r="A1790">
        <v>1789</v>
      </c>
      <c r="B1790">
        <v>2.213371</v>
      </c>
      <c r="C1790">
        <v>0.60461699999999996</v>
      </c>
      <c r="D1790">
        <v>0.23910799999999999</v>
      </c>
    </row>
    <row r="1791" spans="1:4" x14ac:dyDescent="0.45">
      <c r="A1791">
        <v>1790</v>
      </c>
      <c r="B1791">
        <v>2.2104910000000002</v>
      </c>
      <c r="C1791">
        <v>0.60768900000000003</v>
      </c>
      <c r="D1791">
        <v>0.22395100000000001</v>
      </c>
    </row>
    <row r="1792" spans="1:4" x14ac:dyDescent="0.45">
      <c r="A1792">
        <v>1791</v>
      </c>
      <c r="B1792">
        <v>2.2085240000000002</v>
      </c>
      <c r="C1792">
        <v>0.61075500000000005</v>
      </c>
      <c r="D1792">
        <v>0.20817099999999999</v>
      </c>
    </row>
    <row r="1793" spans="1:4" x14ac:dyDescent="0.45">
      <c r="A1793">
        <v>1792</v>
      </c>
      <c r="B1793">
        <v>2.206871</v>
      </c>
      <c r="C1793">
        <v>0.61384899999999998</v>
      </c>
      <c r="D1793">
        <v>0.19237199999999999</v>
      </c>
    </row>
    <row r="1794" spans="1:4" x14ac:dyDescent="0.45">
      <c r="A1794">
        <v>1793</v>
      </c>
      <c r="B1794">
        <v>2.2054279999999999</v>
      </c>
      <c r="C1794">
        <v>0.61705900000000002</v>
      </c>
      <c r="D1794">
        <v>0.17610600000000001</v>
      </c>
    </row>
    <row r="1795" spans="1:4" x14ac:dyDescent="0.45">
      <c r="A1795">
        <v>1794</v>
      </c>
      <c r="B1795">
        <v>2.2044220000000001</v>
      </c>
      <c r="C1795">
        <v>0.620251</v>
      </c>
      <c r="D1795">
        <v>0.15957299999999999</v>
      </c>
    </row>
    <row r="1796" spans="1:4" x14ac:dyDescent="0.45">
      <c r="A1796">
        <v>1795</v>
      </c>
      <c r="B1796">
        <v>2.203754</v>
      </c>
      <c r="C1796">
        <v>0.62367799999999995</v>
      </c>
      <c r="D1796">
        <v>0.14266999999999999</v>
      </c>
    </row>
    <row r="1797" spans="1:4" x14ac:dyDescent="0.45">
      <c r="A1797">
        <v>1796</v>
      </c>
      <c r="B1797">
        <v>2.203274</v>
      </c>
      <c r="C1797">
        <v>0.62717400000000001</v>
      </c>
      <c r="D1797">
        <v>0.12589900000000001</v>
      </c>
    </row>
    <row r="1798" spans="1:4" x14ac:dyDescent="0.45">
      <c r="A1798">
        <v>1797</v>
      </c>
      <c r="B1798">
        <v>2.2023709999999999</v>
      </c>
      <c r="C1798">
        <v>0.62811099999999997</v>
      </c>
      <c r="D1798">
        <v>0.109042</v>
      </c>
    </row>
    <row r="1799" spans="1:4" x14ac:dyDescent="0.45">
      <c r="A1799">
        <v>1798</v>
      </c>
      <c r="B1799">
        <v>2.201419</v>
      </c>
      <c r="C1799">
        <v>0.62923799999999996</v>
      </c>
      <c r="D1799">
        <v>9.2672000000000004E-2</v>
      </c>
    </row>
    <row r="1800" spans="1:4" x14ac:dyDescent="0.45">
      <c r="A1800">
        <v>1799</v>
      </c>
      <c r="B1800">
        <v>2.191398</v>
      </c>
      <c r="C1800">
        <v>0.63295100000000004</v>
      </c>
      <c r="D1800">
        <v>7.6693999999999998E-2</v>
      </c>
    </row>
    <row r="1801" spans="1:4" x14ac:dyDescent="0.45">
      <c r="A1801">
        <v>1800</v>
      </c>
      <c r="B1801">
        <v>2.1864319999999999</v>
      </c>
      <c r="C1801">
        <v>0.63730799999999999</v>
      </c>
      <c r="D1801">
        <v>6.1455999999999997E-2</v>
      </c>
    </row>
    <row r="1802" spans="1:4" x14ac:dyDescent="0.45">
      <c r="A1802">
        <v>1801</v>
      </c>
      <c r="B1802">
        <v>2.1803530000000002</v>
      </c>
      <c r="C1802">
        <v>0.64234500000000005</v>
      </c>
      <c r="D1802">
        <v>4.7842999999999997E-2</v>
      </c>
    </row>
    <row r="1803" spans="1:4" x14ac:dyDescent="0.45">
      <c r="A1803">
        <v>1802</v>
      </c>
      <c r="B1803">
        <v>2.1800709999999999</v>
      </c>
      <c r="C1803">
        <v>0.64845200000000003</v>
      </c>
      <c r="D1803">
        <v>7.4228000000000002E-2</v>
      </c>
    </row>
    <row r="1804" spans="1:4" x14ac:dyDescent="0.45">
      <c r="A1804">
        <v>1803</v>
      </c>
      <c r="B1804">
        <v>2.179465</v>
      </c>
      <c r="C1804">
        <v>0.65522199999999997</v>
      </c>
      <c r="D1804">
        <v>0.101978</v>
      </c>
    </row>
    <row r="1805" spans="1:4" x14ac:dyDescent="0.45">
      <c r="A1805">
        <v>1804</v>
      </c>
      <c r="B1805">
        <v>2.1790560000000001</v>
      </c>
      <c r="C1805">
        <v>0.66297099999999998</v>
      </c>
      <c r="D1805">
        <v>0.130161</v>
      </c>
    </row>
    <row r="1806" spans="1:4" x14ac:dyDescent="0.45">
      <c r="A1806">
        <v>1805</v>
      </c>
      <c r="B1806">
        <v>2.178169</v>
      </c>
      <c r="C1806">
        <v>0.67149000000000003</v>
      </c>
      <c r="D1806">
        <v>0.15904099999999999</v>
      </c>
    </row>
    <row r="1807" spans="1:4" x14ac:dyDescent="0.45">
      <c r="A1807">
        <v>1806</v>
      </c>
      <c r="B1807">
        <v>2.1768730000000001</v>
      </c>
      <c r="C1807">
        <v>0.68746300000000005</v>
      </c>
      <c r="D1807">
        <v>0.18845700000000001</v>
      </c>
    </row>
    <row r="1808" spans="1:4" x14ac:dyDescent="0.45">
      <c r="A1808">
        <v>1807</v>
      </c>
      <c r="B1808">
        <v>2.1748240000000001</v>
      </c>
      <c r="C1808">
        <v>0.69655699999999998</v>
      </c>
      <c r="D1808">
        <v>0.21359300000000001</v>
      </c>
    </row>
    <row r="1809" spans="1:4" x14ac:dyDescent="0.45">
      <c r="A1809">
        <v>1808</v>
      </c>
      <c r="B1809">
        <v>2.1722670000000002</v>
      </c>
      <c r="C1809">
        <v>0.70837000000000006</v>
      </c>
      <c r="D1809">
        <v>0.23829</v>
      </c>
    </row>
    <row r="1810" spans="1:4" x14ac:dyDescent="0.45">
      <c r="A1810">
        <v>1809</v>
      </c>
      <c r="B1810">
        <v>2.1688170000000002</v>
      </c>
      <c r="C1810">
        <v>0.71988700000000005</v>
      </c>
      <c r="D1810">
        <v>0.26301799999999997</v>
      </c>
    </row>
    <row r="1811" spans="1:4" x14ac:dyDescent="0.45">
      <c r="A1811">
        <v>1810</v>
      </c>
      <c r="B1811">
        <v>2.164857</v>
      </c>
      <c r="C1811">
        <v>0.73302</v>
      </c>
      <c r="D1811">
        <v>0.28740300000000002</v>
      </c>
    </row>
    <row r="1812" spans="1:4" x14ac:dyDescent="0.45">
      <c r="A1812">
        <v>1811</v>
      </c>
      <c r="B1812">
        <v>2.1602540000000001</v>
      </c>
      <c r="C1812">
        <v>0.74709499999999995</v>
      </c>
      <c r="D1812">
        <v>0.31104799999999999</v>
      </c>
    </row>
    <row r="1813" spans="1:4" x14ac:dyDescent="0.45">
      <c r="A1813">
        <v>1812</v>
      </c>
      <c r="B1813">
        <v>2.1549719999999999</v>
      </c>
      <c r="C1813">
        <v>0.76202800000000004</v>
      </c>
      <c r="D1813">
        <v>0.336341</v>
      </c>
    </row>
    <row r="1814" spans="1:4" x14ac:dyDescent="0.45">
      <c r="A1814">
        <v>1813</v>
      </c>
      <c r="B1814">
        <v>2.1492960000000001</v>
      </c>
      <c r="C1814">
        <v>0.777779</v>
      </c>
      <c r="D1814">
        <v>0.36169499999999999</v>
      </c>
    </row>
    <row r="1815" spans="1:4" x14ac:dyDescent="0.45">
      <c r="A1815">
        <v>1814</v>
      </c>
      <c r="B1815">
        <v>2.1424780000000001</v>
      </c>
      <c r="C1815">
        <v>0.79422300000000001</v>
      </c>
      <c r="D1815">
        <v>0.38544</v>
      </c>
    </row>
    <row r="1816" spans="1:4" x14ac:dyDescent="0.45">
      <c r="A1816">
        <v>1815</v>
      </c>
      <c r="B1816">
        <v>2.1352190000000002</v>
      </c>
      <c r="C1816">
        <v>0.81159400000000004</v>
      </c>
      <c r="D1816">
        <v>0.40906100000000001</v>
      </c>
    </row>
    <row r="1817" spans="1:4" x14ac:dyDescent="0.45">
      <c r="A1817">
        <v>1816</v>
      </c>
      <c r="B1817">
        <v>2.1274459999999999</v>
      </c>
      <c r="C1817">
        <v>0.82933000000000001</v>
      </c>
      <c r="D1817">
        <v>0.43293500000000001</v>
      </c>
    </row>
    <row r="1818" spans="1:4" x14ac:dyDescent="0.45">
      <c r="A1818">
        <v>1817</v>
      </c>
      <c r="B1818">
        <v>2.1192410000000002</v>
      </c>
      <c r="C1818">
        <v>0.84765100000000004</v>
      </c>
      <c r="D1818">
        <v>0.45671400000000001</v>
      </c>
    </row>
    <row r="1819" spans="1:4" x14ac:dyDescent="0.45">
      <c r="A1819">
        <v>1818</v>
      </c>
      <c r="B1819">
        <v>2.1105139999999998</v>
      </c>
      <c r="C1819">
        <v>0.866255</v>
      </c>
      <c r="D1819">
        <v>0.48079</v>
      </c>
    </row>
    <row r="1820" spans="1:4" x14ac:dyDescent="0.45">
      <c r="A1820">
        <v>1819</v>
      </c>
      <c r="B1820">
        <v>2.1011869999999999</v>
      </c>
      <c r="C1820">
        <v>0.88581100000000002</v>
      </c>
      <c r="D1820">
        <v>0.50488599999999995</v>
      </c>
    </row>
    <row r="1821" spans="1:4" x14ac:dyDescent="0.45">
      <c r="A1821">
        <v>1820</v>
      </c>
      <c r="B1821">
        <v>2.0915900000000001</v>
      </c>
      <c r="C1821">
        <v>0.90602199999999999</v>
      </c>
      <c r="D1821">
        <v>0.52868700000000002</v>
      </c>
    </row>
    <row r="1822" spans="1:4" x14ac:dyDescent="0.45">
      <c r="A1822">
        <v>1821</v>
      </c>
      <c r="B1822">
        <v>2.0817739999999998</v>
      </c>
      <c r="C1822">
        <v>0.92710000000000004</v>
      </c>
      <c r="D1822">
        <v>0.55251499999999998</v>
      </c>
    </row>
    <row r="1823" spans="1:4" x14ac:dyDescent="0.45">
      <c r="A1823">
        <v>1822</v>
      </c>
      <c r="B1823">
        <v>2.0717210000000001</v>
      </c>
      <c r="C1823">
        <v>0.94893700000000003</v>
      </c>
      <c r="D1823">
        <v>0.57883499999999999</v>
      </c>
    </row>
    <row r="1824" spans="1:4" x14ac:dyDescent="0.45">
      <c r="A1824">
        <v>1823</v>
      </c>
      <c r="B1824">
        <v>2.0616270000000001</v>
      </c>
      <c r="C1824">
        <v>0.97175999999999996</v>
      </c>
      <c r="D1824">
        <v>0.60252300000000003</v>
      </c>
    </row>
    <row r="1825" spans="1:4" x14ac:dyDescent="0.45">
      <c r="A1825">
        <v>1824</v>
      </c>
      <c r="B1825">
        <v>2.0514860000000001</v>
      </c>
      <c r="C1825">
        <v>0.99510799999999999</v>
      </c>
      <c r="D1825">
        <v>0.62625200000000003</v>
      </c>
    </row>
    <row r="1826" spans="1:4" x14ac:dyDescent="0.45">
      <c r="A1826">
        <v>1825</v>
      </c>
      <c r="B1826">
        <v>2.0474640000000002</v>
      </c>
      <c r="C1826">
        <v>1.0192559999999999</v>
      </c>
      <c r="D1826">
        <v>0.64961599999999997</v>
      </c>
    </row>
    <row r="1827" spans="1:4" x14ac:dyDescent="0.45">
      <c r="A1827">
        <v>1826</v>
      </c>
      <c r="B1827">
        <v>2.037385</v>
      </c>
      <c r="C1827">
        <v>1.044203</v>
      </c>
      <c r="D1827">
        <v>0.67301299999999997</v>
      </c>
    </row>
    <row r="1828" spans="1:4" x14ac:dyDescent="0.45">
      <c r="A1828">
        <v>1827</v>
      </c>
      <c r="B1828">
        <v>2.0276290000000001</v>
      </c>
      <c r="C1828">
        <v>1.069998</v>
      </c>
      <c r="D1828">
        <v>0.69600300000000004</v>
      </c>
    </row>
    <row r="1829" spans="1:4" x14ac:dyDescent="0.45">
      <c r="A1829">
        <v>1828</v>
      </c>
      <c r="B1829">
        <v>2.0226799999999998</v>
      </c>
      <c r="C1829">
        <v>1.0881270000000001</v>
      </c>
      <c r="D1829">
        <v>0.69855199999999995</v>
      </c>
    </row>
    <row r="1830" spans="1:4" x14ac:dyDescent="0.45">
      <c r="A1830">
        <v>1829</v>
      </c>
      <c r="B1830">
        <v>2.0174940000000001</v>
      </c>
      <c r="C1830">
        <v>1.1064579999999999</v>
      </c>
      <c r="D1830">
        <v>0.70136600000000004</v>
      </c>
    </row>
    <row r="1831" spans="1:4" x14ac:dyDescent="0.45">
      <c r="A1831">
        <v>1830</v>
      </c>
      <c r="B1831">
        <v>2.012108</v>
      </c>
      <c r="C1831">
        <v>1.1249389999999999</v>
      </c>
      <c r="D1831">
        <v>0.70460699999999998</v>
      </c>
    </row>
    <row r="1832" spans="1:4" x14ac:dyDescent="0.45">
      <c r="A1832">
        <v>1831</v>
      </c>
      <c r="B1832">
        <v>2.0065710000000001</v>
      </c>
      <c r="C1832">
        <v>1.1435869999999999</v>
      </c>
      <c r="D1832">
        <v>0.70819799999999999</v>
      </c>
    </row>
    <row r="1833" spans="1:4" x14ac:dyDescent="0.45">
      <c r="A1833">
        <v>1832</v>
      </c>
      <c r="B1833">
        <v>2.0012409999999998</v>
      </c>
      <c r="C1833">
        <v>1.1621870000000001</v>
      </c>
      <c r="D1833">
        <v>0.71247700000000003</v>
      </c>
    </row>
    <row r="1834" spans="1:4" x14ac:dyDescent="0.45">
      <c r="A1834">
        <v>1833</v>
      </c>
      <c r="B1834">
        <v>1.9960230000000001</v>
      </c>
      <c r="C1834">
        <v>1.180931</v>
      </c>
      <c r="D1834">
        <v>0.71701800000000004</v>
      </c>
    </row>
    <row r="1835" spans="1:4" x14ac:dyDescent="0.45">
      <c r="A1835">
        <v>1834</v>
      </c>
      <c r="B1835">
        <v>1.990882</v>
      </c>
      <c r="C1835">
        <v>1.1995</v>
      </c>
      <c r="D1835">
        <v>0.72191799999999995</v>
      </c>
    </row>
    <row r="1836" spans="1:4" x14ac:dyDescent="0.45">
      <c r="A1836">
        <v>1835</v>
      </c>
      <c r="B1836">
        <v>1.9858119999999999</v>
      </c>
      <c r="C1836">
        <v>1.216175</v>
      </c>
      <c r="D1836">
        <v>0.72699400000000003</v>
      </c>
    </row>
    <row r="1837" spans="1:4" x14ac:dyDescent="0.45">
      <c r="A1837">
        <v>1836</v>
      </c>
      <c r="B1837">
        <v>1.9805950000000001</v>
      </c>
      <c r="C1837">
        <v>1.2303470000000001</v>
      </c>
      <c r="D1837">
        <v>0.73253500000000005</v>
      </c>
    </row>
    <row r="1838" spans="1:4" x14ac:dyDescent="0.45">
      <c r="A1838">
        <v>1837</v>
      </c>
      <c r="B1838">
        <v>1.9817260000000001</v>
      </c>
      <c r="C1838">
        <v>1.2479150000000001</v>
      </c>
      <c r="D1838">
        <v>0.73846400000000001</v>
      </c>
    </row>
    <row r="1839" spans="1:4" x14ac:dyDescent="0.45">
      <c r="A1839">
        <v>1838</v>
      </c>
      <c r="B1839">
        <v>1.976621</v>
      </c>
      <c r="C1839">
        <v>1.2655620000000001</v>
      </c>
      <c r="D1839">
        <v>0.74455000000000005</v>
      </c>
    </row>
    <row r="1840" spans="1:4" x14ac:dyDescent="0.45">
      <c r="A1840">
        <v>1839</v>
      </c>
      <c r="B1840">
        <v>1.972377</v>
      </c>
      <c r="C1840">
        <v>1.2832600000000001</v>
      </c>
      <c r="D1840">
        <v>0.75082700000000002</v>
      </c>
    </row>
    <row r="1841" spans="1:4" x14ac:dyDescent="0.45">
      <c r="A1841">
        <v>1840</v>
      </c>
      <c r="B1841">
        <v>1.9687410000000001</v>
      </c>
      <c r="C1841">
        <v>1.301312</v>
      </c>
      <c r="D1841">
        <v>0.75713799999999998</v>
      </c>
    </row>
    <row r="1842" spans="1:4" x14ac:dyDescent="0.45">
      <c r="A1842">
        <v>1841</v>
      </c>
      <c r="B1842">
        <v>1.9655469999999999</v>
      </c>
      <c r="C1842">
        <v>1.319315</v>
      </c>
      <c r="D1842">
        <v>0.76385400000000003</v>
      </c>
    </row>
    <row r="1843" spans="1:4" x14ac:dyDescent="0.45">
      <c r="A1843">
        <v>1842</v>
      </c>
      <c r="B1843">
        <v>1.962904</v>
      </c>
      <c r="C1843">
        <v>1.3376509999999999</v>
      </c>
      <c r="D1843">
        <v>0.77083100000000004</v>
      </c>
    </row>
    <row r="1844" spans="1:4" x14ac:dyDescent="0.45">
      <c r="A1844">
        <v>1843</v>
      </c>
      <c r="B1844">
        <v>1.960502</v>
      </c>
      <c r="C1844">
        <v>1.3561099999999999</v>
      </c>
      <c r="D1844">
        <v>0.777976</v>
      </c>
    </row>
    <row r="1845" spans="1:4" x14ac:dyDescent="0.45">
      <c r="A1845">
        <v>1844</v>
      </c>
      <c r="B1845">
        <v>1.958286</v>
      </c>
      <c r="C1845">
        <v>1.378849</v>
      </c>
      <c r="D1845">
        <v>0.78528399999999998</v>
      </c>
    </row>
    <row r="1846" spans="1:4" x14ac:dyDescent="0.45">
      <c r="A1846">
        <v>1845</v>
      </c>
      <c r="B1846">
        <v>1.956431</v>
      </c>
      <c r="C1846">
        <v>1.3884300000000001</v>
      </c>
      <c r="D1846">
        <v>0.79280200000000001</v>
      </c>
    </row>
    <row r="1847" spans="1:4" x14ac:dyDescent="0.45">
      <c r="A1847">
        <v>1846</v>
      </c>
      <c r="B1847">
        <v>1.9545669999999999</v>
      </c>
      <c r="C1847">
        <v>1.4072750000000001</v>
      </c>
      <c r="D1847">
        <v>0.80568899999999999</v>
      </c>
    </row>
    <row r="1848" spans="1:4" x14ac:dyDescent="0.45">
      <c r="A1848">
        <v>1847</v>
      </c>
      <c r="B1848">
        <v>1.9527319999999999</v>
      </c>
      <c r="C1848">
        <v>1.425495</v>
      </c>
      <c r="D1848">
        <v>0.81359700000000001</v>
      </c>
    </row>
    <row r="1849" spans="1:4" x14ac:dyDescent="0.45">
      <c r="A1849">
        <v>1848</v>
      </c>
      <c r="B1849">
        <v>1.951138</v>
      </c>
      <c r="C1849">
        <v>1.4442710000000001</v>
      </c>
      <c r="D1849">
        <v>0.82215099999999997</v>
      </c>
    </row>
    <row r="1850" spans="1:4" x14ac:dyDescent="0.45">
      <c r="A1850">
        <v>1849</v>
      </c>
      <c r="B1850">
        <v>1.947182</v>
      </c>
      <c r="C1850">
        <v>1.4631689999999999</v>
      </c>
      <c r="D1850">
        <v>0.83058299999999996</v>
      </c>
    </row>
    <row r="1851" spans="1:4" x14ac:dyDescent="0.45">
      <c r="A1851">
        <v>1850</v>
      </c>
      <c r="B1851">
        <v>1.9430719999999999</v>
      </c>
      <c r="C1851">
        <v>1.482145</v>
      </c>
      <c r="D1851">
        <v>0.83956699999999995</v>
      </c>
    </row>
    <row r="1852" spans="1:4" x14ac:dyDescent="0.45">
      <c r="A1852">
        <v>1851</v>
      </c>
      <c r="B1852">
        <v>1.938912</v>
      </c>
      <c r="C1852">
        <v>1.5012840000000001</v>
      </c>
      <c r="D1852">
        <v>0.84459899999999999</v>
      </c>
    </row>
    <row r="1853" spans="1:4" x14ac:dyDescent="0.45">
      <c r="A1853">
        <v>1852</v>
      </c>
      <c r="B1853">
        <v>1.933592</v>
      </c>
      <c r="C1853">
        <v>1.520454</v>
      </c>
      <c r="D1853">
        <v>0.853711</v>
      </c>
    </row>
    <row r="1854" spans="1:4" x14ac:dyDescent="0.45">
      <c r="A1854">
        <v>1853</v>
      </c>
      <c r="B1854">
        <v>1.933794</v>
      </c>
      <c r="C1854">
        <v>1.539838</v>
      </c>
      <c r="D1854">
        <v>0.86298699999999995</v>
      </c>
    </row>
    <row r="1855" spans="1:4" x14ac:dyDescent="0.45">
      <c r="A1855">
        <v>1854</v>
      </c>
      <c r="B1855">
        <v>1.9278040000000001</v>
      </c>
      <c r="C1855">
        <v>1.5593520000000001</v>
      </c>
      <c r="D1855">
        <v>0.87137699999999996</v>
      </c>
    </row>
    <row r="1856" spans="1:4" x14ac:dyDescent="0.45">
      <c r="A1856">
        <v>1855</v>
      </c>
      <c r="B1856">
        <v>1.9217059999999999</v>
      </c>
      <c r="C1856">
        <v>1.57904</v>
      </c>
      <c r="D1856">
        <v>0.88093500000000002</v>
      </c>
    </row>
    <row r="1857" spans="1:4" x14ac:dyDescent="0.45">
      <c r="A1857">
        <v>1856</v>
      </c>
      <c r="B1857">
        <v>1.9150990000000001</v>
      </c>
      <c r="C1857">
        <v>1.5990359999999999</v>
      </c>
      <c r="D1857">
        <v>0.89129899999999995</v>
      </c>
    </row>
    <row r="1858" spans="1:4" x14ac:dyDescent="0.45">
      <c r="A1858">
        <v>1857</v>
      </c>
      <c r="B1858">
        <v>1.905473</v>
      </c>
      <c r="C1858">
        <v>1.61944</v>
      </c>
      <c r="D1858">
        <v>0.90146499999999996</v>
      </c>
    </row>
    <row r="1859" spans="1:4" x14ac:dyDescent="0.45">
      <c r="A1859">
        <v>1858</v>
      </c>
      <c r="B1859">
        <v>1.8979200000000001</v>
      </c>
      <c r="C1859">
        <v>1.640279</v>
      </c>
      <c r="D1859">
        <v>0.91204700000000005</v>
      </c>
    </row>
    <row r="1860" spans="1:4" x14ac:dyDescent="0.45">
      <c r="A1860">
        <v>1859</v>
      </c>
      <c r="B1860">
        <v>1.890053</v>
      </c>
      <c r="C1860">
        <v>1.66164</v>
      </c>
      <c r="D1860">
        <v>0.92282200000000003</v>
      </c>
    </row>
    <row r="1861" spans="1:4" x14ac:dyDescent="0.45">
      <c r="A1861">
        <v>1860</v>
      </c>
      <c r="B1861">
        <v>1.8814150000000001</v>
      </c>
      <c r="C1861">
        <v>1.6835199999999999</v>
      </c>
      <c r="D1861">
        <v>0.93337499999999995</v>
      </c>
    </row>
    <row r="1862" spans="1:4" x14ac:dyDescent="0.45">
      <c r="A1862">
        <v>1861</v>
      </c>
      <c r="B1862">
        <v>1.8724799999999999</v>
      </c>
      <c r="C1862">
        <v>1.7058199999999999</v>
      </c>
      <c r="D1862">
        <v>0.94713599999999998</v>
      </c>
    </row>
    <row r="1863" spans="1:4" x14ac:dyDescent="0.45">
      <c r="A1863">
        <v>1862</v>
      </c>
      <c r="B1863">
        <v>1.8630340000000001</v>
      </c>
      <c r="C1863">
        <v>1.7286010000000001</v>
      </c>
      <c r="D1863">
        <v>0.958708</v>
      </c>
    </row>
    <row r="1864" spans="1:4" x14ac:dyDescent="0.45">
      <c r="A1864">
        <v>1863</v>
      </c>
      <c r="B1864">
        <v>1.852889</v>
      </c>
      <c r="C1864">
        <v>1.7516290000000001</v>
      </c>
      <c r="D1864">
        <v>0.97143800000000002</v>
      </c>
    </row>
    <row r="1865" spans="1:4" x14ac:dyDescent="0.45">
      <c r="A1865">
        <v>1864</v>
      </c>
      <c r="B1865">
        <v>1.8425130000000001</v>
      </c>
      <c r="C1865">
        <v>1.775291</v>
      </c>
      <c r="D1865">
        <v>0.98563800000000001</v>
      </c>
    </row>
    <row r="1866" spans="1:4" x14ac:dyDescent="0.45">
      <c r="A1866">
        <v>1865</v>
      </c>
      <c r="B1866">
        <v>1.8317369999999999</v>
      </c>
      <c r="C1866">
        <v>1.7994159999999999</v>
      </c>
      <c r="D1866">
        <v>1.000993</v>
      </c>
    </row>
    <row r="1867" spans="1:4" x14ac:dyDescent="0.45">
      <c r="A1867">
        <v>1866</v>
      </c>
      <c r="B1867">
        <v>1.821577</v>
      </c>
      <c r="C1867">
        <v>1.823963</v>
      </c>
      <c r="D1867">
        <v>1.016551</v>
      </c>
    </row>
    <row r="1868" spans="1:4" x14ac:dyDescent="0.45">
      <c r="A1868">
        <v>1867</v>
      </c>
      <c r="B1868">
        <v>1.8109310000000001</v>
      </c>
      <c r="C1868">
        <v>1.849329</v>
      </c>
      <c r="D1868">
        <v>1.0328999999999999</v>
      </c>
    </row>
    <row r="1869" spans="1:4" x14ac:dyDescent="0.45">
      <c r="A1869">
        <v>1868</v>
      </c>
      <c r="B1869">
        <v>1.801034</v>
      </c>
      <c r="C1869">
        <v>1.8750039999999999</v>
      </c>
      <c r="D1869">
        <v>1.0614110000000001</v>
      </c>
    </row>
    <row r="1870" spans="1:4" x14ac:dyDescent="0.45">
      <c r="A1870">
        <v>1869</v>
      </c>
      <c r="B1870">
        <v>1.791393</v>
      </c>
      <c r="C1870">
        <v>1.9012739999999999</v>
      </c>
      <c r="D1870">
        <v>1.0792889999999999</v>
      </c>
    </row>
    <row r="1871" spans="1:4" x14ac:dyDescent="0.45">
      <c r="A1871">
        <v>1870</v>
      </c>
      <c r="B1871">
        <v>1.789472</v>
      </c>
      <c r="C1871">
        <v>1.9296310000000001</v>
      </c>
      <c r="D1871">
        <v>1.0971109999999999</v>
      </c>
    </row>
    <row r="1872" spans="1:4" x14ac:dyDescent="0.45">
      <c r="A1872">
        <v>1871</v>
      </c>
      <c r="B1872">
        <v>1.7868470000000001</v>
      </c>
      <c r="C1872">
        <v>1.958305</v>
      </c>
      <c r="D1872">
        <v>1.115191</v>
      </c>
    </row>
    <row r="1873" spans="1:4" x14ac:dyDescent="0.45">
      <c r="A1873">
        <v>1872</v>
      </c>
      <c r="B1873">
        <v>1.783479</v>
      </c>
      <c r="C1873">
        <v>1.9871110000000001</v>
      </c>
      <c r="D1873">
        <v>1.133176</v>
      </c>
    </row>
    <row r="1874" spans="1:4" x14ac:dyDescent="0.45">
      <c r="A1874">
        <v>1873</v>
      </c>
      <c r="B1874">
        <v>1.7768820000000001</v>
      </c>
      <c r="C1874">
        <v>2.0156830000000001</v>
      </c>
      <c r="D1874">
        <v>1.149343</v>
      </c>
    </row>
    <row r="1875" spans="1:4" x14ac:dyDescent="0.45">
      <c r="A1875">
        <v>1874</v>
      </c>
      <c r="B1875">
        <v>1.7725120000000001</v>
      </c>
      <c r="C1875">
        <v>2.0571760000000001</v>
      </c>
      <c r="D1875">
        <v>1.162779</v>
      </c>
    </row>
    <row r="1876" spans="1:4" x14ac:dyDescent="0.45">
      <c r="A1876">
        <v>1875</v>
      </c>
      <c r="B1876">
        <v>1.767868</v>
      </c>
      <c r="C1876">
        <v>2.0860069999999999</v>
      </c>
      <c r="D1876">
        <v>1.1798850000000001</v>
      </c>
    </row>
    <row r="1877" spans="1:4" x14ac:dyDescent="0.45">
      <c r="A1877">
        <v>1876</v>
      </c>
      <c r="B1877">
        <v>1.7630490000000001</v>
      </c>
      <c r="C1877">
        <v>2.1146340000000001</v>
      </c>
      <c r="D1877">
        <v>1.197087</v>
      </c>
    </row>
    <row r="1878" spans="1:4" x14ac:dyDescent="0.45">
      <c r="A1878">
        <v>1877</v>
      </c>
      <c r="B1878">
        <v>1.7581850000000001</v>
      </c>
      <c r="C1878">
        <v>2.1108899999999999</v>
      </c>
      <c r="D1878">
        <v>1.2143360000000001</v>
      </c>
    </row>
    <row r="1879" spans="1:4" x14ac:dyDescent="0.45">
      <c r="A1879">
        <v>1878</v>
      </c>
      <c r="B1879">
        <v>1.75339</v>
      </c>
      <c r="C1879">
        <v>2.1070700000000002</v>
      </c>
      <c r="D1879">
        <v>1.23193</v>
      </c>
    </row>
    <row r="1880" spans="1:4" x14ac:dyDescent="0.45">
      <c r="A1880">
        <v>1879</v>
      </c>
      <c r="B1880">
        <v>1.748586</v>
      </c>
      <c r="C1880">
        <v>2.1033179999999998</v>
      </c>
      <c r="D1880">
        <v>1.2494400000000001</v>
      </c>
    </row>
    <row r="1881" spans="1:4" x14ac:dyDescent="0.45">
      <c r="A1881">
        <v>1880</v>
      </c>
      <c r="B1881">
        <v>1.7439420000000001</v>
      </c>
      <c r="C1881">
        <v>2.0995360000000001</v>
      </c>
      <c r="D1881">
        <v>1.2672570000000001</v>
      </c>
    </row>
    <row r="1882" spans="1:4" x14ac:dyDescent="0.45">
      <c r="A1882">
        <v>1881</v>
      </c>
      <c r="B1882">
        <v>1.739614</v>
      </c>
      <c r="C1882">
        <v>2.0954459999999999</v>
      </c>
      <c r="D1882">
        <v>1.2851589999999999</v>
      </c>
    </row>
    <row r="1883" spans="1:4" x14ac:dyDescent="0.45">
      <c r="A1883">
        <v>1882</v>
      </c>
      <c r="B1883">
        <v>1.7358960000000001</v>
      </c>
      <c r="C1883">
        <v>2.0887549999999999</v>
      </c>
      <c r="D1883">
        <v>1.307088</v>
      </c>
    </row>
    <row r="1884" spans="1:4" x14ac:dyDescent="0.45">
      <c r="A1884">
        <v>1883</v>
      </c>
      <c r="B1884">
        <v>1.731538</v>
      </c>
      <c r="C1884">
        <v>2.0853999999999999</v>
      </c>
      <c r="D1884">
        <v>1.314851</v>
      </c>
    </row>
    <row r="1885" spans="1:4" x14ac:dyDescent="0.45">
      <c r="A1885">
        <v>1884</v>
      </c>
      <c r="B1885">
        <v>1.727166</v>
      </c>
      <c r="C1885">
        <v>2.0821200000000002</v>
      </c>
      <c r="D1885">
        <v>1.3328629999999999</v>
      </c>
    </row>
    <row r="1886" spans="1:4" x14ac:dyDescent="0.45">
      <c r="A1886">
        <v>1885</v>
      </c>
      <c r="B1886">
        <v>1.7220489999999999</v>
      </c>
      <c r="C1886">
        <v>2.0792410000000001</v>
      </c>
      <c r="D1886">
        <v>1.350214</v>
      </c>
    </row>
    <row r="1887" spans="1:4" x14ac:dyDescent="0.45">
      <c r="A1887">
        <v>1886</v>
      </c>
      <c r="B1887">
        <v>1.7179580000000001</v>
      </c>
      <c r="C1887">
        <v>2.076514</v>
      </c>
      <c r="D1887">
        <v>1.368018</v>
      </c>
    </row>
    <row r="1888" spans="1:4" x14ac:dyDescent="0.45">
      <c r="A1888">
        <v>1887</v>
      </c>
      <c r="B1888">
        <v>1.7139150000000001</v>
      </c>
      <c r="C1888">
        <v>2.073925</v>
      </c>
      <c r="D1888">
        <v>1.3858539999999999</v>
      </c>
    </row>
    <row r="1889" spans="1:4" x14ac:dyDescent="0.45">
      <c r="A1889">
        <v>1888</v>
      </c>
      <c r="B1889">
        <v>1.710917</v>
      </c>
      <c r="C1889">
        <v>2.071504</v>
      </c>
      <c r="D1889">
        <v>1.403681</v>
      </c>
    </row>
    <row r="1890" spans="1:4" x14ac:dyDescent="0.45">
      <c r="A1890">
        <v>1889</v>
      </c>
      <c r="B1890">
        <v>1.70919</v>
      </c>
      <c r="C1890">
        <v>2.0694669999999999</v>
      </c>
      <c r="D1890">
        <v>1.4215960000000001</v>
      </c>
    </row>
    <row r="1891" spans="1:4" x14ac:dyDescent="0.45">
      <c r="A1891">
        <v>1890</v>
      </c>
      <c r="B1891">
        <v>1.707892</v>
      </c>
      <c r="C1891">
        <v>2.067847</v>
      </c>
      <c r="D1891">
        <v>1.4394640000000001</v>
      </c>
    </row>
    <row r="1892" spans="1:4" x14ac:dyDescent="0.45">
      <c r="A1892">
        <v>1891</v>
      </c>
      <c r="B1892">
        <v>1.7048570000000001</v>
      </c>
      <c r="C1892">
        <v>2.0530149999999998</v>
      </c>
      <c r="D1892">
        <v>1.4626889999999999</v>
      </c>
    </row>
    <row r="1893" spans="1:4" x14ac:dyDescent="0.45">
      <c r="A1893">
        <v>1892</v>
      </c>
      <c r="B1893">
        <v>1.7027289999999999</v>
      </c>
      <c r="C1893">
        <v>2.0390239999999999</v>
      </c>
      <c r="D1893">
        <v>1.4787570000000001</v>
      </c>
    </row>
    <row r="1894" spans="1:4" x14ac:dyDescent="0.45">
      <c r="A1894">
        <v>1893</v>
      </c>
      <c r="B1894">
        <v>1.7009099999999999</v>
      </c>
      <c r="C1894">
        <v>2.0260850000000001</v>
      </c>
      <c r="D1894">
        <v>1.5017769999999999</v>
      </c>
    </row>
    <row r="1895" spans="1:4" x14ac:dyDescent="0.45">
      <c r="A1895">
        <v>1894</v>
      </c>
      <c r="B1895">
        <v>1.6992989999999999</v>
      </c>
      <c r="C1895">
        <v>2.0139900000000002</v>
      </c>
      <c r="D1895">
        <v>1.524464</v>
      </c>
    </row>
    <row r="1896" spans="1:4" x14ac:dyDescent="0.45">
      <c r="A1896">
        <v>1895</v>
      </c>
      <c r="B1896">
        <v>1.6981280000000001</v>
      </c>
      <c r="C1896">
        <v>1.9987539999999999</v>
      </c>
      <c r="D1896">
        <v>1.5475369999999999</v>
      </c>
    </row>
    <row r="1897" spans="1:4" x14ac:dyDescent="0.45">
      <c r="A1897">
        <v>1896</v>
      </c>
      <c r="B1897">
        <v>1.697295</v>
      </c>
      <c r="C1897">
        <v>1.988381</v>
      </c>
      <c r="D1897">
        <v>1.568489</v>
      </c>
    </row>
    <row r="1898" spans="1:4" x14ac:dyDescent="0.45">
      <c r="A1898">
        <v>1897</v>
      </c>
      <c r="B1898">
        <v>1.6966559999999999</v>
      </c>
      <c r="C1898">
        <v>1.9789319999999999</v>
      </c>
      <c r="D1898">
        <v>1.5913060000000001</v>
      </c>
    </row>
    <row r="1899" spans="1:4" x14ac:dyDescent="0.45">
      <c r="A1899">
        <v>1898</v>
      </c>
      <c r="B1899">
        <v>1.6955880000000001</v>
      </c>
      <c r="C1899">
        <v>1.970348</v>
      </c>
      <c r="D1899">
        <v>1.6140140000000001</v>
      </c>
    </row>
    <row r="1900" spans="1:4" x14ac:dyDescent="0.45">
      <c r="A1900">
        <v>1899</v>
      </c>
      <c r="B1900">
        <v>1.694469</v>
      </c>
      <c r="C1900">
        <v>1.95773</v>
      </c>
      <c r="D1900">
        <v>1.636792</v>
      </c>
    </row>
    <row r="1901" spans="1:4" x14ac:dyDescent="0.45">
      <c r="A1901">
        <v>1900</v>
      </c>
      <c r="B1901">
        <v>1.6842239999999999</v>
      </c>
      <c r="C1901">
        <v>1.951246</v>
      </c>
      <c r="D1901">
        <v>1.659494</v>
      </c>
    </row>
    <row r="1902" spans="1:4" x14ac:dyDescent="0.45">
      <c r="A1902">
        <v>1901</v>
      </c>
      <c r="B1902">
        <v>1.6790160000000001</v>
      </c>
      <c r="C1902">
        <v>1.9460850000000001</v>
      </c>
      <c r="D1902">
        <v>1.68207</v>
      </c>
    </row>
    <row r="1903" spans="1:4" x14ac:dyDescent="0.45">
      <c r="A1903">
        <v>1902</v>
      </c>
      <c r="B1903">
        <v>1.6726449999999999</v>
      </c>
      <c r="C1903">
        <v>1.9420710000000001</v>
      </c>
      <c r="D1903">
        <v>1.704261</v>
      </c>
    </row>
    <row r="1904" spans="1:4" x14ac:dyDescent="0.45">
      <c r="A1904">
        <v>1903</v>
      </c>
      <c r="B1904">
        <v>1.672153</v>
      </c>
      <c r="C1904">
        <v>1.9389620000000001</v>
      </c>
      <c r="D1904">
        <v>1.726278</v>
      </c>
    </row>
    <row r="1905" spans="1:4" x14ac:dyDescent="0.45">
      <c r="A1905">
        <v>1904</v>
      </c>
      <c r="B1905">
        <v>1.671338</v>
      </c>
      <c r="C1905">
        <v>1.9369289999999999</v>
      </c>
      <c r="D1905">
        <v>1.7431570000000001</v>
      </c>
    </row>
    <row r="1906" spans="1:4" x14ac:dyDescent="0.45">
      <c r="A1906">
        <v>1905</v>
      </c>
      <c r="B1906">
        <v>1.6707099999999999</v>
      </c>
      <c r="C1906">
        <v>1.935891</v>
      </c>
      <c r="D1906">
        <v>1.767552</v>
      </c>
    </row>
    <row r="1907" spans="1:4" x14ac:dyDescent="0.45">
      <c r="A1907">
        <v>1906</v>
      </c>
      <c r="B1907">
        <v>1.669591</v>
      </c>
      <c r="C1907">
        <v>1.9356580000000001</v>
      </c>
      <c r="D1907">
        <v>1.7905679999999999</v>
      </c>
    </row>
    <row r="1908" spans="1:4" x14ac:dyDescent="0.45">
      <c r="A1908">
        <v>1907</v>
      </c>
      <c r="B1908">
        <v>1.668048</v>
      </c>
      <c r="C1908">
        <v>1.9363490000000001</v>
      </c>
      <c r="D1908">
        <v>1.8136460000000001</v>
      </c>
    </row>
    <row r="1909" spans="1:4" x14ac:dyDescent="0.45">
      <c r="A1909">
        <v>1908</v>
      </c>
      <c r="B1909">
        <v>1.6657379999999999</v>
      </c>
      <c r="C1909">
        <v>1.937773</v>
      </c>
      <c r="D1909">
        <v>1.836773</v>
      </c>
    </row>
    <row r="1910" spans="1:4" x14ac:dyDescent="0.45">
      <c r="A1910">
        <v>1909</v>
      </c>
      <c r="B1910">
        <v>1.662901</v>
      </c>
      <c r="C1910">
        <v>1.939797</v>
      </c>
      <c r="D1910">
        <v>1.860001</v>
      </c>
    </row>
    <row r="1911" spans="1:4" x14ac:dyDescent="0.45">
      <c r="A1911">
        <v>1910</v>
      </c>
      <c r="B1911">
        <v>1.6591610000000001</v>
      </c>
      <c r="C1911">
        <v>1.942385</v>
      </c>
      <c r="D1911">
        <v>1.883454</v>
      </c>
    </row>
    <row r="1912" spans="1:4" x14ac:dyDescent="0.45">
      <c r="A1912">
        <v>1911</v>
      </c>
      <c r="B1912">
        <v>1.6548890000000001</v>
      </c>
      <c r="C1912">
        <v>1.945622</v>
      </c>
      <c r="D1912">
        <v>1.906714</v>
      </c>
    </row>
    <row r="1913" spans="1:4" x14ac:dyDescent="0.45">
      <c r="A1913">
        <v>1912</v>
      </c>
      <c r="B1913">
        <v>1.649953</v>
      </c>
      <c r="C1913">
        <v>1.949125</v>
      </c>
      <c r="D1913">
        <v>1.928105</v>
      </c>
    </row>
    <row r="1914" spans="1:4" x14ac:dyDescent="0.45">
      <c r="A1914">
        <v>1913</v>
      </c>
      <c r="B1914">
        <v>1.6443319999999999</v>
      </c>
      <c r="C1914">
        <v>1.953247</v>
      </c>
      <c r="D1914">
        <v>1.949362</v>
      </c>
    </row>
    <row r="1915" spans="1:4" x14ac:dyDescent="0.45">
      <c r="A1915">
        <v>1914</v>
      </c>
      <c r="B1915">
        <v>1.6382939999999999</v>
      </c>
      <c r="C1915">
        <v>1.9578</v>
      </c>
      <c r="D1915">
        <v>1.970391</v>
      </c>
    </row>
    <row r="1916" spans="1:4" x14ac:dyDescent="0.45">
      <c r="A1916">
        <v>1915</v>
      </c>
      <c r="B1916">
        <v>1.6311</v>
      </c>
      <c r="C1916">
        <v>1.9629840000000001</v>
      </c>
      <c r="D1916">
        <v>1.991411</v>
      </c>
    </row>
    <row r="1917" spans="1:4" x14ac:dyDescent="0.45">
      <c r="A1917">
        <v>1916</v>
      </c>
      <c r="B1917">
        <v>1.623437</v>
      </c>
      <c r="C1917">
        <v>1.9600390000000001</v>
      </c>
      <c r="D1917">
        <v>2.0122900000000001</v>
      </c>
    </row>
    <row r="1918" spans="1:4" x14ac:dyDescent="0.45">
      <c r="A1918">
        <v>1917</v>
      </c>
      <c r="B1918">
        <v>1.6152550000000001</v>
      </c>
      <c r="C1918">
        <v>1.9660280000000001</v>
      </c>
      <c r="D1918">
        <v>2.0329640000000002</v>
      </c>
    </row>
    <row r="1919" spans="1:4" x14ac:dyDescent="0.45">
      <c r="A1919">
        <v>1918</v>
      </c>
      <c r="B1919">
        <v>1.6066100000000001</v>
      </c>
      <c r="C1919">
        <v>1.972731</v>
      </c>
      <c r="D1919">
        <v>2.0536850000000002</v>
      </c>
    </row>
    <row r="1920" spans="1:4" x14ac:dyDescent="0.45">
      <c r="A1920">
        <v>1919</v>
      </c>
      <c r="B1920">
        <v>1.5974170000000001</v>
      </c>
      <c r="C1920">
        <v>1.9801759999999999</v>
      </c>
      <c r="D1920">
        <v>2.0743740000000002</v>
      </c>
    </row>
    <row r="1921" spans="1:4" x14ac:dyDescent="0.45">
      <c r="A1921">
        <v>1920</v>
      </c>
      <c r="B1921">
        <v>1.5875980000000001</v>
      </c>
      <c r="C1921">
        <v>1.988262</v>
      </c>
      <c r="D1921">
        <v>2.1029680000000002</v>
      </c>
    </row>
    <row r="1922" spans="1:4" x14ac:dyDescent="0.45">
      <c r="A1922">
        <v>1921</v>
      </c>
      <c r="B1922">
        <v>1.5774840000000001</v>
      </c>
      <c r="C1922">
        <v>1.997169</v>
      </c>
      <c r="D1922">
        <v>2.1231680000000002</v>
      </c>
    </row>
    <row r="1923" spans="1:4" x14ac:dyDescent="0.45">
      <c r="A1923">
        <v>1922</v>
      </c>
      <c r="B1923">
        <v>1.567132</v>
      </c>
      <c r="C1923">
        <v>2.0065569999999999</v>
      </c>
      <c r="D1923">
        <v>2.143059</v>
      </c>
    </row>
    <row r="1924" spans="1:4" x14ac:dyDescent="0.45">
      <c r="A1924">
        <v>1923</v>
      </c>
      <c r="B1924">
        <v>1.5565310000000001</v>
      </c>
      <c r="C1924">
        <v>2.0164849999999999</v>
      </c>
      <c r="D1924">
        <v>2.1632380000000002</v>
      </c>
    </row>
    <row r="1925" spans="1:4" x14ac:dyDescent="0.45">
      <c r="A1925">
        <v>1924</v>
      </c>
      <c r="B1925">
        <v>1.545879</v>
      </c>
      <c r="C1925">
        <v>2.0269400000000002</v>
      </c>
      <c r="D1925">
        <v>2.1832039999999999</v>
      </c>
    </row>
    <row r="1926" spans="1:4" x14ac:dyDescent="0.45">
      <c r="A1926">
        <v>1925</v>
      </c>
      <c r="B1926">
        <v>1.5351840000000001</v>
      </c>
      <c r="C1926">
        <v>2.0366140000000001</v>
      </c>
      <c r="D1926">
        <v>2.2034379999999998</v>
      </c>
    </row>
    <row r="1927" spans="1:4" x14ac:dyDescent="0.45">
      <c r="A1927">
        <v>1926</v>
      </c>
      <c r="B1927">
        <v>1.530551</v>
      </c>
      <c r="C1927">
        <v>2.0481069999999999</v>
      </c>
      <c r="D1927">
        <v>2.2234889999999998</v>
      </c>
    </row>
    <row r="1928" spans="1:4" x14ac:dyDescent="0.45">
      <c r="A1928">
        <v>1927</v>
      </c>
      <c r="B1928">
        <v>1.519933</v>
      </c>
      <c r="C1928">
        <v>2.0601910000000001</v>
      </c>
      <c r="D1928">
        <v>2.2439809999999998</v>
      </c>
    </row>
    <row r="1929" spans="1:4" x14ac:dyDescent="0.45">
      <c r="A1929">
        <v>1928</v>
      </c>
      <c r="B1929">
        <v>1.509639</v>
      </c>
      <c r="C1929">
        <v>2.0725039999999999</v>
      </c>
      <c r="D1929">
        <v>2.2603300000000002</v>
      </c>
    </row>
    <row r="1930" spans="1:4" x14ac:dyDescent="0.45">
      <c r="A1930">
        <v>1929</v>
      </c>
      <c r="B1930">
        <v>1.499773</v>
      </c>
      <c r="C1930">
        <v>2.0853290000000002</v>
      </c>
      <c r="D1930">
        <v>2.2804129999999998</v>
      </c>
    </row>
    <row r="1931" spans="1:4" x14ac:dyDescent="0.45">
      <c r="A1931">
        <v>1930</v>
      </c>
      <c r="B1931">
        <v>1.490205</v>
      </c>
      <c r="C1931">
        <v>2.0982699999999999</v>
      </c>
      <c r="D1931">
        <v>2.300281</v>
      </c>
    </row>
    <row r="1932" spans="1:4" x14ac:dyDescent="0.45">
      <c r="A1932">
        <v>1931</v>
      </c>
      <c r="B1932">
        <v>1.4810019999999999</v>
      </c>
      <c r="C1932">
        <v>2.1116039999999998</v>
      </c>
      <c r="D1932">
        <v>2.319985</v>
      </c>
    </row>
    <row r="1933" spans="1:4" x14ac:dyDescent="0.45">
      <c r="A1933">
        <v>1932</v>
      </c>
      <c r="B1933">
        <v>1.47207</v>
      </c>
      <c r="C1933">
        <v>2.1255809999999999</v>
      </c>
      <c r="D1933">
        <v>2.3388810000000002</v>
      </c>
    </row>
    <row r="1934" spans="1:4" x14ac:dyDescent="0.45">
      <c r="A1934">
        <v>1933</v>
      </c>
      <c r="B1934">
        <v>1.466648</v>
      </c>
      <c r="C1934">
        <v>2.1287240000000001</v>
      </c>
      <c r="D1934">
        <v>2.3572479999999998</v>
      </c>
    </row>
    <row r="1935" spans="1:4" x14ac:dyDescent="0.45">
      <c r="A1935">
        <v>1934</v>
      </c>
      <c r="B1935">
        <v>1.4613370000000001</v>
      </c>
      <c r="C1935">
        <v>2.1316540000000002</v>
      </c>
      <c r="D1935">
        <v>2.3748019999999999</v>
      </c>
    </row>
    <row r="1936" spans="1:4" x14ac:dyDescent="0.45">
      <c r="A1936">
        <v>1935</v>
      </c>
      <c r="B1936">
        <v>1.456105</v>
      </c>
      <c r="C1936">
        <v>2.1345079999999998</v>
      </c>
      <c r="D1936">
        <v>2.391413</v>
      </c>
    </row>
    <row r="1937" spans="1:4" x14ac:dyDescent="0.45">
      <c r="A1937">
        <v>1936</v>
      </c>
      <c r="B1937">
        <v>1.4509320000000001</v>
      </c>
      <c r="C1937">
        <v>2.137391</v>
      </c>
      <c r="D1937">
        <v>2.4078909999999998</v>
      </c>
    </row>
    <row r="1938" spans="1:4" x14ac:dyDescent="0.45">
      <c r="A1938">
        <v>1937</v>
      </c>
      <c r="B1938">
        <v>1.445611</v>
      </c>
      <c r="C1938">
        <v>2.1402109999999999</v>
      </c>
      <c r="D1938">
        <v>2.4243440000000001</v>
      </c>
    </row>
    <row r="1939" spans="1:4" x14ac:dyDescent="0.45">
      <c r="A1939">
        <v>1938</v>
      </c>
      <c r="B1939">
        <v>1.4466639999999999</v>
      </c>
      <c r="C1939">
        <v>2.1432899999999999</v>
      </c>
      <c r="D1939">
        <v>2.4407860000000001</v>
      </c>
    </row>
    <row r="1940" spans="1:4" x14ac:dyDescent="0.45">
      <c r="A1940">
        <v>1939</v>
      </c>
      <c r="B1940">
        <v>1.4414750000000001</v>
      </c>
      <c r="C1940">
        <v>2.1461939999999999</v>
      </c>
      <c r="D1940">
        <v>2.4572980000000002</v>
      </c>
    </row>
    <row r="1941" spans="1:4" x14ac:dyDescent="0.45">
      <c r="A1941">
        <v>1940</v>
      </c>
      <c r="B1941">
        <v>1.4371229999999999</v>
      </c>
      <c r="C1941">
        <v>2.1490459999999998</v>
      </c>
      <c r="D1941">
        <v>2.4741399999999998</v>
      </c>
    </row>
    <row r="1942" spans="1:4" x14ac:dyDescent="0.45">
      <c r="A1942">
        <v>1941</v>
      </c>
      <c r="B1942">
        <v>1.433373</v>
      </c>
      <c r="C1942">
        <v>2.151494</v>
      </c>
      <c r="D1942">
        <v>2.4913949999999998</v>
      </c>
    </row>
    <row r="1943" spans="1:4" x14ac:dyDescent="0.45">
      <c r="A1943">
        <v>1942</v>
      </c>
      <c r="B1943">
        <v>1.430061</v>
      </c>
      <c r="C1943">
        <v>2.1538979999999999</v>
      </c>
      <c r="D1943">
        <v>2.5081739999999999</v>
      </c>
    </row>
    <row r="1944" spans="1:4" x14ac:dyDescent="0.45">
      <c r="A1944">
        <v>1943</v>
      </c>
      <c r="B1944">
        <v>1.427306</v>
      </c>
      <c r="C1944">
        <v>2.1562039999999998</v>
      </c>
      <c r="D1944">
        <v>2.5250270000000001</v>
      </c>
    </row>
    <row r="1945" spans="1:4" x14ac:dyDescent="0.45">
      <c r="A1945">
        <v>1944</v>
      </c>
      <c r="B1945">
        <v>1.4247879999999999</v>
      </c>
      <c r="C1945">
        <v>2.1581000000000001</v>
      </c>
      <c r="D1945">
        <v>2.5419390000000002</v>
      </c>
    </row>
    <row r="1946" spans="1:4" x14ac:dyDescent="0.45">
      <c r="A1946">
        <v>1945</v>
      </c>
      <c r="B1946">
        <v>1.4224559999999999</v>
      </c>
      <c r="C1946">
        <v>2.1597780000000002</v>
      </c>
      <c r="D1946">
        <v>2.5588410000000001</v>
      </c>
    </row>
    <row r="1947" spans="1:4" x14ac:dyDescent="0.45">
      <c r="A1947">
        <v>1946</v>
      </c>
      <c r="B1947">
        <v>1.420488</v>
      </c>
      <c r="C1947">
        <v>2.161127</v>
      </c>
      <c r="D1947">
        <v>2.5756800000000002</v>
      </c>
    </row>
    <row r="1948" spans="1:4" x14ac:dyDescent="0.45">
      <c r="A1948">
        <v>1947</v>
      </c>
      <c r="B1948">
        <v>1.418509</v>
      </c>
      <c r="C1948">
        <v>2.1625290000000001</v>
      </c>
      <c r="D1948">
        <v>2.5927280000000001</v>
      </c>
    </row>
    <row r="1949" spans="1:4" x14ac:dyDescent="0.45">
      <c r="A1949">
        <v>1948</v>
      </c>
      <c r="B1949">
        <v>1.4165570000000001</v>
      </c>
      <c r="C1949">
        <v>2.1639029999999999</v>
      </c>
      <c r="D1949">
        <v>2.609775</v>
      </c>
    </row>
    <row r="1950" spans="1:4" x14ac:dyDescent="0.45">
      <c r="A1950">
        <v>1949</v>
      </c>
      <c r="B1950">
        <v>1.4148480000000001</v>
      </c>
      <c r="C1950">
        <v>2.1652070000000001</v>
      </c>
      <c r="D1950">
        <v>2.6269550000000002</v>
      </c>
    </row>
    <row r="1951" spans="1:4" x14ac:dyDescent="0.45">
      <c r="A1951">
        <v>1950</v>
      </c>
      <c r="B1951">
        <v>1.413033</v>
      </c>
      <c r="C1951">
        <v>2.1665260000000002</v>
      </c>
      <c r="D1951">
        <v>2.6441870000000001</v>
      </c>
    </row>
    <row r="1952" spans="1:4" x14ac:dyDescent="0.45">
      <c r="A1952">
        <v>1951</v>
      </c>
      <c r="B1952">
        <v>1.411206</v>
      </c>
      <c r="C1952">
        <v>2.1679900000000001</v>
      </c>
      <c r="D1952">
        <v>2.661063</v>
      </c>
    </row>
    <row r="1953" spans="1:4" x14ac:dyDescent="0.45">
      <c r="A1953">
        <v>1952</v>
      </c>
      <c r="B1953">
        <v>1.40906</v>
      </c>
      <c r="C1953">
        <v>2.1750389999999999</v>
      </c>
      <c r="D1953">
        <v>2.6781470000000001</v>
      </c>
    </row>
    <row r="1954" spans="1:4" x14ac:dyDescent="0.45">
      <c r="A1954">
        <v>1953</v>
      </c>
      <c r="B1954">
        <v>1.4064589999999999</v>
      </c>
      <c r="C1954">
        <v>2.1766830000000001</v>
      </c>
      <c r="D1954">
        <v>2.6951499999999999</v>
      </c>
    </row>
    <row r="1955" spans="1:4" x14ac:dyDescent="0.45">
      <c r="A1955">
        <v>1954</v>
      </c>
      <c r="B1955">
        <v>1.4064270000000001</v>
      </c>
      <c r="C1955">
        <v>2.1789149999999999</v>
      </c>
      <c r="D1955">
        <v>2.71225</v>
      </c>
    </row>
    <row r="1956" spans="1:4" x14ac:dyDescent="0.45">
      <c r="A1956">
        <v>1955</v>
      </c>
      <c r="B1956">
        <v>1.400201</v>
      </c>
      <c r="C1956">
        <v>2.1809829999999999</v>
      </c>
      <c r="D1956">
        <v>2.7301639999999998</v>
      </c>
    </row>
    <row r="1957" spans="1:4" x14ac:dyDescent="0.45">
      <c r="A1957">
        <v>1956</v>
      </c>
      <c r="B1957">
        <v>1.3938619999999999</v>
      </c>
      <c r="C1957">
        <v>2.183554</v>
      </c>
      <c r="D1957">
        <v>2.7466300000000001</v>
      </c>
    </row>
    <row r="1958" spans="1:4" x14ac:dyDescent="0.45">
      <c r="A1958">
        <v>1957</v>
      </c>
      <c r="B1958">
        <v>1.3870150000000001</v>
      </c>
      <c r="C1958">
        <v>2.181848</v>
      </c>
      <c r="D1958">
        <v>2.7628759999999999</v>
      </c>
    </row>
    <row r="1959" spans="1:4" x14ac:dyDescent="0.45">
      <c r="A1959">
        <v>1958</v>
      </c>
      <c r="B1959">
        <v>1.3771469999999999</v>
      </c>
      <c r="C1959">
        <v>2.1846109999999999</v>
      </c>
      <c r="D1959">
        <v>2.7787030000000001</v>
      </c>
    </row>
    <row r="1960" spans="1:4" x14ac:dyDescent="0.45">
      <c r="A1960">
        <v>1959</v>
      </c>
      <c r="B1960">
        <v>1.369346</v>
      </c>
      <c r="C1960">
        <v>2.187554</v>
      </c>
      <c r="D1960">
        <v>2.793666</v>
      </c>
    </row>
    <row r="1961" spans="1:4" x14ac:dyDescent="0.45">
      <c r="A1961">
        <v>1960</v>
      </c>
      <c r="B1961">
        <v>1.3612249999999999</v>
      </c>
      <c r="C1961">
        <v>2.187853</v>
      </c>
      <c r="D1961">
        <v>2.8080029999999998</v>
      </c>
    </row>
    <row r="1962" spans="1:4" x14ac:dyDescent="0.45">
      <c r="A1962">
        <v>1961</v>
      </c>
      <c r="B1962">
        <v>1.35233</v>
      </c>
      <c r="C1962">
        <v>2.1910539999999998</v>
      </c>
      <c r="D1962">
        <v>2.8217479999999999</v>
      </c>
    </row>
    <row r="1963" spans="1:4" x14ac:dyDescent="0.45">
      <c r="A1963">
        <v>1962</v>
      </c>
      <c r="B1963">
        <v>1.3431329999999999</v>
      </c>
      <c r="C1963">
        <v>2.1949969999999999</v>
      </c>
      <c r="D1963">
        <v>2.8351639999999998</v>
      </c>
    </row>
    <row r="1964" spans="1:4" x14ac:dyDescent="0.45">
      <c r="A1964">
        <v>1963</v>
      </c>
      <c r="B1964">
        <v>1.3334159999999999</v>
      </c>
      <c r="C1964">
        <v>2.1986919999999999</v>
      </c>
      <c r="D1964">
        <v>2.8481779999999999</v>
      </c>
    </row>
    <row r="1965" spans="1:4" x14ac:dyDescent="0.45">
      <c r="A1965">
        <v>1964</v>
      </c>
      <c r="B1965">
        <v>1.3229869999999999</v>
      </c>
      <c r="C1965">
        <v>2.2027510000000001</v>
      </c>
      <c r="D1965">
        <v>2.8608570000000002</v>
      </c>
    </row>
    <row r="1966" spans="1:4" x14ac:dyDescent="0.45">
      <c r="A1966">
        <v>1965</v>
      </c>
      <c r="B1966">
        <v>1.3123180000000001</v>
      </c>
      <c r="C1966">
        <v>2.206969</v>
      </c>
      <c r="D1966">
        <v>2.873659</v>
      </c>
    </row>
    <row r="1967" spans="1:4" x14ac:dyDescent="0.45">
      <c r="A1967">
        <v>1966</v>
      </c>
      <c r="B1967">
        <v>1.3012440000000001</v>
      </c>
      <c r="C1967">
        <v>2.2109649999999998</v>
      </c>
      <c r="D1967">
        <v>2.8862779999999999</v>
      </c>
    </row>
    <row r="1968" spans="1:4" x14ac:dyDescent="0.45">
      <c r="A1968">
        <v>1967</v>
      </c>
      <c r="B1968">
        <v>1.2907740000000001</v>
      </c>
      <c r="C1968">
        <v>2.2179319999999998</v>
      </c>
      <c r="D1968">
        <v>2.8988179999999999</v>
      </c>
    </row>
    <row r="1969" spans="1:4" x14ac:dyDescent="0.45">
      <c r="A1969">
        <v>1968</v>
      </c>
      <c r="B1969">
        <v>1.2798069999999999</v>
      </c>
      <c r="C1969">
        <v>2.2228460000000001</v>
      </c>
      <c r="D1969">
        <v>2.911486</v>
      </c>
    </row>
    <row r="1970" spans="1:4" x14ac:dyDescent="0.45">
      <c r="A1970">
        <v>1969</v>
      </c>
      <c r="B1970">
        <v>1.2695810000000001</v>
      </c>
      <c r="C1970">
        <v>2.2288640000000002</v>
      </c>
      <c r="D1970">
        <v>2.9244379999999999</v>
      </c>
    </row>
    <row r="1971" spans="1:4" x14ac:dyDescent="0.45">
      <c r="A1971">
        <v>1970</v>
      </c>
      <c r="B1971">
        <v>1.259611</v>
      </c>
      <c r="C1971">
        <v>2.2362989999999998</v>
      </c>
      <c r="D1971">
        <v>2.938113</v>
      </c>
    </row>
    <row r="1972" spans="1:4" x14ac:dyDescent="0.45">
      <c r="A1972">
        <v>1971</v>
      </c>
      <c r="B1972">
        <v>1.250407</v>
      </c>
      <c r="C1972">
        <v>2.2448070000000002</v>
      </c>
      <c r="D1972">
        <v>2.9527909999999999</v>
      </c>
    </row>
    <row r="1973" spans="1:4" x14ac:dyDescent="0.45">
      <c r="A1973">
        <v>1972</v>
      </c>
      <c r="B1973">
        <v>1.241754</v>
      </c>
      <c r="C1973">
        <v>2.2536119999999999</v>
      </c>
      <c r="D1973">
        <v>2.9684029999999999</v>
      </c>
    </row>
    <row r="1974" spans="1:4" x14ac:dyDescent="0.45">
      <c r="A1974">
        <v>1973</v>
      </c>
      <c r="B1974">
        <v>1.233465</v>
      </c>
      <c r="C1974">
        <v>2.2632330000000001</v>
      </c>
      <c r="D1974">
        <v>2.9848110000000001</v>
      </c>
    </row>
    <row r="1975" spans="1:4" x14ac:dyDescent="0.45">
      <c r="A1975">
        <v>1974</v>
      </c>
      <c r="B1975">
        <v>1.22576</v>
      </c>
      <c r="C1975">
        <v>2.2852049999999999</v>
      </c>
      <c r="D1975">
        <v>3.0018090000000002</v>
      </c>
    </row>
    <row r="1976" spans="1:4" x14ac:dyDescent="0.45">
      <c r="A1976">
        <v>1975</v>
      </c>
      <c r="B1976">
        <v>1.2211890000000001</v>
      </c>
      <c r="C1976">
        <v>2.2982119999999999</v>
      </c>
      <c r="D1976">
        <v>3.0233089999999998</v>
      </c>
    </row>
    <row r="1977" spans="1:4" x14ac:dyDescent="0.45">
      <c r="A1977">
        <v>1976</v>
      </c>
      <c r="B1977">
        <v>1.2163569999999999</v>
      </c>
      <c r="C1977">
        <v>2.3109899999999999</v>
      </c>
      <c r="D1977">
        <v>3.0442800000000001</v>
      </c>
    </row>
    <row r="1978" spans="1:4" x14ac:dyDescent="0.45">
      <c r="A1978">
        <v>1977</v>
      </c>
      <c r="B1978">
        <v>1.21136</v>
      </c>
      <c r="C1978">
        <v>2.3237329999999998</v>
      </c>
      <c r="D1978">
        <v>3.064568</v>
      </c>
    </row>
    <row r="1979" spans="1:4" x14ac:dyDescent="0.45">
      <c r="A1979">
        <v>1978</v>
      </c>
      <c r="B1979">
        <v>1.206324</v>
      </c>
      <c r="C1979">
        <v>2.3361269999999998</v>
      </c>
      <c r="D1979">
        <v>3.084381</v>
      </c>
    </row>
    <row r="1980" spans="1:4" x14ac:dyDescent="0.45">
      <c r="A1980">
        <v>1979</v>
      </c>
      <c r="B1980">
        <v>1.201363</v>
      </c>
      <c r="C1980">
        <v>2.346654</v>
      </c>
      <c r="D1980">
        <v>3.1036030000000001</v>
      </c>
    </row>
    <row r="1981" spans="1:4" x14ac:dyDescent="0.45">
      <c r="A1981">
        <v>1980</v>
      </c>
      <c r="B1981">
        <v>1.1963969999999999</v>
      </c>
      <c r="C1981">
        <v>2.354263</v>
      </c>
      <c r="D1981">
        <v>3.1292330000000002</v>
      </c>
    </row>
    <row r="1982" spans="1:4" x14ac:dyDescent="0.45">
      <c r="A1982">
        <v>1981</v>
      </c>
      <c r="B1982">
        <v>1.1915929999999999</v>
      </c>
      <c r="C1982">
        <v>2.3652190000000002</v>
      </c>
      <c r="D1982">
        <v>3.146795</v>
      </c>
    </row>
    <row r="1983" spans="1:4" x14ac:dyDescent="0.45">
      <c r="A1983">
        <v>1982</v>
      </c>
      <c r="B1983">
        <v>1.1870970000000001</v>
      </c>
      <c r="C1983">
        <v>2.376131</v>
      </c>
      <c r="D1983">
        <v>3.1635119999999999</v>
      </c>
    </row>
    <row r="1984" spans="1:4" x14ac:dyDescent="0.45">
      <c r="A1984">
        <v>1983</v>
      </c>
      <c r="B1984">
        <v>1.1831970000000001</v>
      </c>
      <c r="C1984">
        <v>2.3869940000000001</v>
      </c>
      <c r="D1984">
        <v>3.1799620000000002</v>
      </c>
    </row>
    <row r="1985" spans="1:4" x14ac:dyDescent="0.45">
      <c r="A1985">
        <v>1984</v>
      </c>
      <c r="B1985">
        <v>1.178669</v>
      </c>
      <c r="C1985">
        <v>2.398123</v>
      </c>
      <c r="D1985">
        <v>3.195608</v>
      </c>
    </row>
    <row r="1986" spans="1:4" x14ac:dyDescent="0.45">
      <c r="A1986">
        <v>1985</v>
      </c>
      <c r="B1986">
        <v>1.174137</v>
      </c>
      <c r="C1986">
        <v>2.4091459999999998</v>
      </c>
      <c r="D1986">
        <v>3.210966</v>
      </c>
    </row>
    <row r="1987" spans="1:4" x14ac:dyDescent="0.45">
      <c r="A1987">
        <v>1986</v>
      </c>
      <c r="B1987">
        <v>1.1688480000000001</v>
      </c>
      <c r="C1987">
        <v>2.420461</v>
      </c>
      <c r="D1987">
        <v>3.2255919999999998</v>
      </c>
    </row>
    <row r="1988" spans="1:4" x14ac:dyDescent="0.45">
      <c r="A1988">
        <v>1987</v>
      </c>
      <c r="B1988">
        <v>1.164571</v>
      </c>
      <c r="C1988">
        <v>2.4318770000000001</v>
      </c>
      <c r="D1988">
        <v>3.240002</v>
      </c>
    </row>
    <row r="1989" spans="1:4" x14ac:dyDescent="0.45">
      <c r="A1989">
        <v>1988</v>
      </c>
      <c r="B1989">
        <v>1.1603540000000001</v>
      </c>
      <c r="C1989">
        <v>2.4474079999999998</v>
      </c>
      <c r="D1989">
        <v>3.2538200000000002</v>
      </c>
    </row>
    <row r="1990" spans="1:4" x14ac:dyDescent="0.45">
      <c r="A1990">
        <v>1989</v>
      </c>
      <c r="B1990">
        <v>1.1572009999999999</v>
      </c>
      <c r="C1990">
        <v>2.449732</v>
      </c>
      <c r="D1990">
        <v>3.2665500000000001</v>
      </c>
    </row>
    <row r="1991" spans="1:4" x14ac:dyDescent="0.45">
      <c r="A1991">
        <v>1990</v>
      </c>
      <c r="B1991">
        <v>1.155308</v>
      </c>
      <c r="C1991">
        <v>2.46156</v>
      </c>
      <c r="D1991">
        <v>3.2786400000000002</v>
      </c>
    </row>
    <row r="1992" spans="1:4" x14ac:dyDescent="0.45">
      <c r="A1992">
        <v>1991</v>
      </c>
      <c r="B1992">
        <v>1.1538440000000001</v>
      </c>
      <c r="C1992">
        <v>2.4728020000000002</v>
      </c>
      <c r="D1992">
        <v>3.2902589999999998</v>
      </c>
    </row>
    <row r="1993" spans="1:4" x14ac:dyDescent="0.45">
      <c r="A1993">
        <v>1992</v>
      </c>
      <c r="B1993">
        <v>1.152774</v>
      </c>
      <c r="C1993">
        <v>2.4846140000000001</v>
      </c>
      <c r="D1993">
        <v>3.3007689999999998</v>
      </c>
    </row>
    <row r="1994" spans="1:4" x14ac:dyDescent="0.45">
      <c r="A1994">
        <v>1993</v>
      </c>
      <c r="B1994">
        <v>1.1514279999999999</v>
      </c>
      <c r="C1994">
        <v>2.4965809999999999</v>
      </c>
      <c r="D1994">
        <v>3.3104230000000001</v>
      </c>
    </row>
    <row r="1995" spans="1:4" x14ac:dyDescent="0.45">
      <c r="A1995">
        <v>1994</v>
      </c>
      <c r="B1995">
        <v>1.149643</v>
      </c>
      <c r="C1995">
        <v>2.5086680000000001</v>
      </c>
      <c r="D1995">
        <v>3.3131680000000001</v>
      </c>
    </row>
    <row r="1996" spans="1:4" x14ac:dyDescent="0.45">
      <c r="A1996">
        <v>1995</v>
      </c>
      <c r="B1996">
        <v>1.147445</v>
      </c>
      <c r="C1996">
        <v>2.5209670000000002</v>
      </c>
      <c r="D1996">
        <v>3.3209409999999999</v>
      </c>
    </row>
    <row r="1997" spans="1:4" x14ac:dyDescent="0.45">
      <c r="A1997">
        <v>1996</v>
      </c>
      <c r="B1997">
        <v>1.145316</v>
      </c>
      <c r="C1997">
        <v>2.539174</v>
      </c>
      <c r="D1997">
        <v>3.3286069999999999</v>
      </c>
    </row>
    <row r="1998" spans="1:4" x14ac:dyDescent="0.45">
      <c r="A1998">
        <v>1997</v>
      </c>
      <c r="B1998">
        <v>1.1350070000000001</v>
      </c>
      <c r="C1998">
        <v>2.5568919999999999</v>
      </c>
      <c r="D1998">
        <v>3.3361930000000002</v>
      </c>
    </row>
    <row r="1999" spans="1:4" x14ac:dyDescent="0.45">
      <c r="A1999">
        <v>1998</v>
      </c>
      <c r="B1999">
        <v>1.129138</v>
      </c>
      <c r="C1999">
        <v>2.5743119999999999</v>
      </c>
      <c r="D1999">
        <v>3.3436970000000001</v>
      </c>
    </row>
    <row r="2000" spans="1:4" x14ac:dyDescent="0.45">
      <c r="A2000">
        <v>1999</v>
      </c>
      <c r="B2000">
        <v>1.121481</v>
      </c>
      <c r="C2000">
        <v>2.5848939999999998</v>
      </c>
      <c r="D2000">
        <v>3.350981</v>
      </c>
    </row>
    <row r="2001" spans="1:4" x14ac:dyDescent="0.45">
      <c r="A2001">
        <v>2000</v>
      </c>
      <c r="B2001">
        <v>1.120152</v>
      </c>
      <c r="C2001">
        <v>2.6022270000000001</v>
      </c>
      <c r="D2001">
        <v>3.358724</v>
      </c>
    </row>
    <row r="2002" spans="1:4" x14ac:dyDescent="0.45">
      <c r="A2002">
        <v>2001</v>
      </c>
      <c r="B2002">
        <v>1.118547</v>
      </c>
      <c r="C2002">
        <v>2.619332</v>
      </c>
      <c r="D2002">
        <v>3.366978</v>
      </c>
    </row>
    <row r="2003" spans="1:4" x14ac:dyDescent="0.45">
      <c r="A2003">
        <v>2002</v>
      </c>
      <c r="B2003">
        <v>1.1167290000000001</v>
      </c>
      <c r="C2003">
        <v>2.636825</v>
      </c>
      <c r="D2003">
        <v>3.3743460000000001</v>
      </c>
    </row>
    <row r="2004" spans="1:4" x14ac:dyDescent="0.45">
      <c r="A2004">
        <v>2003</v>
      </c>
      <c r="B2004">
        <v>1.1149480000000001</v>
      </c>
      <c r="C2004">
        <v>2.6526740000000002</v>
      </c>
      <c r="D2004">
        <v>3.3818009999999998</v>
      </c>
    </row>
    <row r="2005" spans="1:4" x14ac:dyDescent="0.45">
      <c r="A2005">
        <v>2004</v>
      </c>
      <c r="B2005">
        <v>1.112174</v>
      </c>
      <c r="C2005">
        <v>2.6701169999999999</v>
      </c>
      <c r="D2005">
        <v>3.3891239999999998</v>
      </c>
    </row>
    <row r="2006" spans="1:4" x14ac:dyDescent="0.45">
      <c r="A2006">
        <v>2005</v>
      </c>
      <c r="B2006">
        <v>1.1091390000000001</v>
      </c>
      <c r="C2006">
        <v>2.687554</v>
      </c>
      <c r="D2006">
        <v>3.3964989999999999</v>
      </c>
    </row>
    <row r="2007" spans="1:4" x14ac:dyDescent="0.45">
      <c r="A2007">
        <v>2006</v>
      </c>
      <c r="B2007">
        <v>1.105747</v>
      </c>
      <c r="C2007">
        <v>2.7051270000000001</v>
      </c>
      <c r="D2007">
        <v>3.4037130000000002</v>
      </c>
    </row>
    <row r="2008" spans="1:4" x14ac:dyDescent="0.45">
      <c r="A2008">
        <v>2007</v>
      </c>
      <c r="B2008">
        <v>1.1020239999999999</v>
      </c>
      <c r="C2008">
        <v>2.7227220000000001</v>
      </c>
      <c r="D2008">
        <v>3.4112209999999998</v>
      </c>
    </row>
    <row r="2009" spans="1:4" x14ac:dyDescent="0.45">
      <c r="A2009">
        <v>2008</v>
      </c>
      <c r="B2009">
        <v>1.098068</v>
      </c>
      <c r="C2009">
        <v>2.740326</v>
      </c>
      <c r="D2009">
        <v>3.4184920000000001</v>
      </c>
    </row>
    <row r="2010" spans="1:4" x14ac:dyDescent="0.45">
      <c r="A2010">
        <v>2009</v>
      </c>
      <c r="B2010">
        <v>1.0933310000000001</v>
      </c>
      <c r="C2010">
        <v>2.7577120000000002</v>
      </c>
      <c r="D2010">
        <v>3.42563</v>
      </c>
    </row>
    <row r="2011" spans="1:4" x14ac:dyDescent="0.45">
      <c r="A2011">
        <v>2010</v>
      </c>
      <c r="B2011">
        <v>1.088659</v>
      </c>
      <c r="C2011">
        <v>2.775096</v>
      </c>
      <c r="D2011">
        <v>3.4326159999999999</v>
      </c>
    </row>
    <row r="2012" spans="1:4" x14ac:dyDescent="0.45">
      <c r="A2012">
        <v>2011</v>
      </c>
      <c r="B2012">
        <v>1.0836779999999999</v>
      </c>
      <c r="C2012">
        <v>2.787776</v>
      </c>
      <c r="D2012">
        <v>3.4388589999999999</v>
      </c>
    </row>
    <row r="2013" spans="1:4" x14ac:dyDescent="0.45">
      <c r="A2013">
        <v>2012</v>
      </c>
      <c r="B2013">
        <v>1.078519</v>
      </c>
      <c r="C2013">
        <v>2.8060900000000002</v>
      </c>
      <c r="D2013">
        <v>3.4451390000000002</v>
      </c>
    </row>
    <row r="2014" spans="1:4" x14ac:dyDescent="0.45">
      <c r="A2014">
        <v>2013</v>
      </c>
      <c r="B2014">
        <v>1.0732839999999999</v>
      </c>
      <c r="C2014">
        <v>2.8246039999999999</v>
      </c>
      <c r="D2014">
        <v>3.4508909999999999</v>
      </c>
    </row>
    <row r="2015" spans="1:4" x14ac:dyDescent="0.45">
      <c r="A2015">
        <v>2014</v>
      </c>
      <c r="B2015">
        <v>1.067928</v>
      </c>
      <c r="C2015">
        <v>2.8433000000000002</v>
      </c>
      <c r="D2015">
        <v>3.4564330000000001</v>
      </c>
    </row>
    <row r="2016" spans="1:4" x14ac:dyDescent="0.45">
      <c r="A2016">
        <v>2015</v>
      </c>
      <c r="B2016">
        <v>1.0623990000000001</v>
      </c>
      <c r="C2016">
        <v>2.862177</v>
      </c>
      <c r="D2016">
        <v>3.4654240000000001</v>
      </c>
    </row>
    <row r="2017" spans="1:4" x14ac:dyDescent="0.45">
      <c r="A2017">
        <v>2016</v>
      </c>
      <c r="B2017">
        <v>1.0566770000000001</v>
      </c>
      <c r="C2017">
        <v>2.8812509999999998</v>
      </c>
      <c r="D2017">
        <v>3.4691000000000001</v>
      </c>
    </row>
    <row r="2018" spans="1:4" x14ac:dyDescent="0.45">
      <c r="A2018">
        <v>2017</v>
      </c>
      <c r="B2018">
        <v>1.0520510000000001</v>
      </c>
      <c r="C2018">
        <v>2.9017490000000001</v>
      </c>
      <c r="D2018">
        <v>3.4649160000000001</v>
      </c>
    </row>
    <row r="2019" spans="1:4" x14ac:dyDescent="0.45">
      <c r="A2019">
        <v>2018</v>
      </c>
      <c r="B2019">
        <v>1.0470010000000001</v>
      </c>
      <c r="C2019">
        <v>2.9214229999999999</v>
      </c>
      <c r="D2019">
        <v>3.459991</v>
      </c>
    </row>
    <row r="2020" spans="1:4" x14ac:dyDescent="0.45">
      <c r="A2020">
        <v>2019</v>
      </c>
      <c r="B2020">
        <v>1.0415049999999999</v>
      </c>
      <c r="C2020">
        <v>2.9421580000000001</v>
      </c>
      <c r="D2020">
        <v>3.4479899999999999</v>
      </c>
    </row>
    <row r="2021" spans="1:4" x14ac:dyDescent="0.45">
      <c r="A2021">
        <v>2020</v>
      </c>
      <c r="B2021">
        <v>1.035871</v>
      </c>
      <c r="C2021">
        <v>2.9625430000000001</v>
      </c>
      <c r="D2021">
        <v>3.4419680000000001</v>
      </c>
    </row>
    <row r="2022" spans="1:4" x14ac:dyDescent="0.45">
      <c r="A2022">
        <v>2021</v>
      </c>
      <c r="B2022">
        <v>1.0299910000000001</v>
      </c>
      <c r="C2022">
        <v>2.9829789999999998</v>
      </c>
      <c r="D2022">
        <v>3.4357899999999999</v>
      </c>
    </row>
    <row r="2023" spans="1:4" x14ac:dyDescent="0.45">
      <c r="A2023">
        <v>2022</v>
      </c>
      <c r="B2023">
        <v>1.023903</v>
      </c>
      <c r="C2023">
        <v>3.003215</v>
      </c>
      <c r="D2023">
        <v>3.4294980000000002</v>
      </c>
    </row>
    <row r="2024" spans="1:4" x14ac:dyDescent="0.45">
      <c r="A2024">
        <v>2023</v>
      </c>
      <c r="B2024">
        <v>1.017649</v>
      </c>
      <c r="C2024">
        <v>3.0232299999999999</v>
      </c>
      <c r="D2024">
        <v>3.4232870000000002</v>
      </c>
    </row>
    <row r="2025" spans="1:4" x14ac:dyDescent="0.45">
      <c r="A2025">
        <v>2024</v>
      </c>
      <c r="B2025">
        <v>1.011609</v>
      </c>
      <c r="C2025">
        <v>3.0429909999999998</v>
      </c>
      <c r="D2025">
        <v>3.4172750000000001</v>
      </c>
    </row>
    <row r="2026" spans="1:4" x14ac:dyDescent="0.45">
      <c r="A2026">
        <v>2025</v>
      </c>
      <c r="B2026">
        <v>1.0057160000000001</v>
      </c>
      <c r="C2026">
        <v>3.0627110000000002</v>
      </c>
      <c r="D2026">
        <v>3.4112939999999998</v>
      </c>
    </row>
    <row r="2027" spans="1:4" x14ac:dyDescent="0.45">
      <c r="A2027">
        <v>2026</v>
      </c>
      <c r="B2027">
        <v>0.99993600000000005</v>
      </c>
      <c r="C2027">
        <v>3.0823659999999999</v>
      </c>
      <c r="D2027">
        <v>3.4054720000000001</v>
      </c>
    </row>
    <row r="2028" spans="1:4" x14ac:dyDescent="0.45">
      <c r="A2028">
        <v>2027</v>
      </c>
      <c r="B2028">
        <v>0.99430600000000002</v>
      </c>
      <c r="C2028">
        <v>3.1019610000000002</v>
      </c>
      <c r="D2028">
        <v>3.3999679999999999</v>
      </c>
    </row>
    <row r="2029" spans="1:4" x14ac:dyDescent="0.45">
      <c r="A2029">
        <v>2028</v>
      </c>
      <c r="B2029">
        <v>0.98853899999999995</v>
      </c>
      <c r="C2029">
        <v>3.1213199999999999</v>
      </c>
      <c r="D2029">
        <v>3.3947289999999999</v>
      </c>
    </row>
    <row r="2030" spans="1:4" x14ac:dyDescent="0.45">
      <c r="A2030">
        <v>2029</v>
      </c>
      <c r="B2030">
        <v>0.98853199999999997</v>
      </c>
      <c r="C2030">
        <v>3.1405789999999998</v>
      </c>
      <c r="D2030">
        <v>3.3891100000000001</v>
      </c>
    </row>
    <row r="2031" spans="1:4" x14ac:dyDescent="0.45">
      <c r="A2031">
        <v>2030</v>
      </c>
      <c r="B2031">
        <v>0.98265199999999997</v>
      </c>
      <c r="C2031">
        <v>3.1595249999999999</v>
      </c>
      <c r="D2031">
        <v>3.3835160000000002</v>
      </c>
    </row>
    <row r="2032" spans="1:4" x14ac:dyDescent="0.45">
      <c r="A2032">
        <v>2031</v>
      </c>
      <c r="B2032">
        <v>0.97789599999999999</v>
      </c>
      <c r="C2032">
        <v>3.1782870000000001</v>
      </c>
      <c r="D2032">
        <v>3.376986</v>
      </c>
    </row>
    <row r="2033" spans="1:4" x14ac:dyDescent="0.45">
      <c r="A2033">
        <v>2032</v>
      </c>
      <c r="B2033">
        <v>0.97377400000000003</v>
      </c>
      <c r="C2033">
        <v>3.1967310000000002</v>
      </c>
      <c r="D2033">
        <v>3.3711869999999999</v>
      </c>
    </row>
    <row r="2034" spans="1:4" x14ac:dyDescent="0.45">
      <c r="A2034">
        <v>2033</v>
      </c>
      <c r="B2034">
        <v>0.97019</v>
      </c>
      <c r="C2034">
        <v>3.2143099999999998</v>
      </c>
      <c r="D2034">
        <v>3.3657149999999998</v>
      </c>
    </row>
    <row r="2035" spans="1:4" x14ac:dyDescent="0.45">
      <c r="A2035">
        <v>2034</v>
      </c>
      <c r="B2035">
        <v>0.96709400000000001</v>
      </c>
      <c r="C2035">
        <v>3.231427</v>
      </c>
      <c r="D2035">
        <v>3.3616459999999999</v>
      </c>
    </row>
    <row r="2036" spans="1:4" x14ac:dyDescent="0.45">
      <c r="A2036">
        <v>2035</v>
      </c>
      <c r="B2036">
        <v>0.96423400000000004</v>
      </c>
      <c r="C2036">
        <v>3.2486769999999998</v>
      </c>
      <c r="D2036">
        <v>3.3588770000000001</v>
      </c>
    </row>
    <row r="2037" spans="1:4" x14ac:dyDescent="0.45">
      <c r="A2037">
        <v>2036</v>
      </c>
      <c r="B2037">
        <v>0.96150599999999997</v>
      </c>
      <c r="C2037">
        <v>3.2659669999999998</v>
      </c>
      <c r="D2037">
        <v>3.3564250000000002</v>
      </c>
    </row>
    <row r="2038" spans="1:4" x14ac:dyDescent="0.45">
      <c r="A2038">
        <v>2037</v>
      </c>
      <c r="B2038">
        <v>0.95910600000000001</v>
      </c>
      <c r="C2038">
        <v>3.2828780000000002</v>
      </c>
      <c r="D2038">
        <v>3.3543959999999999</v>
      </c>
    </row>
    <row r="2039" spans="1:4" x14ac:dyDescent="0.45">
      <c r="A2039">
        <v>2038</v>
      </c>
      <c r="B2039">
        <v>0.95576300000000003</v>
      </c>
      <c r="C2039">
        <v>3.302473</v>
      </c>
      <c r="D2039">
        <v>3.3520029999999998</v>
      </c>
    </row>
    <row r="2040" spans="1:4" x14ac:dyDescent="0.45">
      <c r="A2040">
        <v>2039</v>
      </c>
      <c r="B2040">
        <v>0.95231299999999997</v>
      </c>
      <c r="C2040">
        <v>3.321815</v>
      </c>
      <c r="D2040">
        <v>3.3489529999999998</v>
      </c>
    </row>
    <row r="2041" spans="1:4" x14ac:dyDescent="0.45">
      <c r="A2041">
        <v>2040</v>
      </c>
      <c r="B2041">
        <v>0.94892200000000004</v>
      </c>
      <c r="C2041">
        <v>3.3408069999999999</v>
      </c>
      <c r="D2041">
        <v>3.3455780000000002</v>
      </c>
    </row>
    <row r="2042" spans="1:4" x14ac:dyDescent="0.45">
      <c r="A2042">
        <v>2041</v>
      </c>
      <c r="B2042">
        <v>0.94519500000000001</v>
      </c>
      <c r="C2042">
        <v>3.3593299999999999</v>
      </c>
      <c r="D2042">
        <v>3.3423289999999999</v>
      </c>
    </row>
    <row r="2043" spans="1:4" x14ac:dyDescent="0.45">
      <c r="A2043">
        <v>2042</v>
      </c>
      <c r="B2043">
        <v>0.93538500000000002</v>
      </c>
      <c r="C2043">
        <v>3.3776060000000001</v>
      </c>
      <c r="D2043">
        <v>3.330568</v>
      </c>
    </row>
    <row r="2044" spans="1:4" x14ac:dyDescent="0.45">
      <c r="A2044">
        <v>2043</v>
      </c>
      <c r="B2044">
        <v>0.93157299999999998</v>
      </c>
      <c r="C2044">
        <v>3.39554</v>
      </c>
      <c r="D2044">
        <v>3.324039</v>
      </c>
    </row>
    <row r="2045" spans="1:4" x14ac:dyDescent="0.45">
      <c r="A2045">
        <v>2044</v>
      </c>
      <c r="B2045">
        <v>0.92739199999999999</v>
      </c>
      <c r="C2045">
        <v>3.4202159999999999</v>
      </c>
      <c r="D2045">
        <v>3.3162509999999998</v>
      </c>
    </row>
    <row r="2046" spans="1:4" x14ac:dyDescent="0.45">
      <c r="A2046">
        <v>2045</v>
      </c>
      <c r="B2046">
        <v>0.92294900000000002</v>
      </c>
      <c r="C2046">
        <v>3.437055</v>
      </c>
      <c r="D2046">
        <v>3.3140100000000001</v>
      </c>
    </row>
    <row r="2047" spans="1:4" x14ac:dyDescent="0.45">
      <c r="A2047">
        <v>2046</v>
      </c>
      <c r="B2047">
        <v>0.91821399999999997</v>
      </c>
      <c r="C2047">
        <v>3.453319</v>
      </c>
      <c r="D2047">
        <v>3.3114720000000002</v>
      </c>
    </row>
    <row r="2048" spans="1:4" x14ac:dyDescent="0.45">
      <c r="A2048">
        <v>2047</v>
      </c>
      <c r="B2048">
        <v>0.91245200000000004</v>
      </c>
      <c r="C2048">
        <v>3.4695830000000001</v>
      </c>
      <c r="D2048">
        <v>3.3086880000000001</v>
      </c>
    </row>
    <row r="2049" spans="1:4" x14ac:dyDescent="0.45">
      <c r="A2049">
        <v>2048</v>
      </c>
      <c r="B2049">
        <v>0.90646700000000002</v>
      </c>
      <c r="C2049">
        <v>3.485341</v>
      </c>
      <c r="D2049">
        <v>3.3058749999999999</v>
      </c>
    </row>
    <row r="2050" spans="1:4" x14ac:dyDescent="0.45">
      <c r="A2050">
        <v>2049</v>
      </c>
      <c r="B2050">
        <v>0.899976</v>
      </c>
      <c r="C2050">
        <v>3.5010919999999999</v>
      </c>
      <c r="D2050">
        <v>3.3020260000000001</v>
      </c>
    </row>
    <row r="2051" spans="1:4" x14ac:dyDescent="0.45">
      <c r="A2051">
        <v>2050</v>
      </c>
      <c r="B2051">
        <v>0.89283800000000002</v>
      </c>
      <c r="C2051">
        <v>3.5164019999999998</v>
      </c>
      <c r="D2051">
        <v>3.2978710000000002</v>
      </c>
    </row>
    <row r="2052" spans="1:4" x14ac:dyDescent="0.45">
      <c r="A2052">
        <v>2051</v>
      </c>
      <c r="B2052">
        <v>0.88508299999999995</v>
      </c>
      <c r="C2052">
        <v>3.5318179999999999</v>
      </c>
      <c r="D2052">
        <v>3.2933690000000002</v>
      </c>
    </row>
    <row r="2053" spans="1:4" x14ac:dyDescent="0.45">
      <c r="A2053">
        <v>2052</v>
      </c>
      <c r="B2053">
        <v>0.87385800000000002</v>
      </c>
      <c r="C2053">
        <v>3.5455770000000002</v>
      </c>
      <c r="D2053">
        <v>3.2885520000000001</v>
      </c>
    </row>
    <row r="2054" spans="1:4" x14ac:dyDescent="0.45">
      <c r="A2054">
        <v>2053</v>
      </c>
      <c r="B2054">
        <v>0.86467400000000005</v>
      </c>
      <c r="C2054">
        <v>3.5599630000000002</v>
      </c>
      <c r="D2054">
        <v>3.2835329999999998</v>
      </c>
    </row>
    <row r="2055" spans="1:4" x14ac:dyDescent="0.45">
      <c r="A2055">
        <v>2054</v>
      </c>
      <c r="B2055">
        <v>0.85431000000000001</v>
      </c>
      <c r="C2055">
        <v>3.5739740000000002</v>
      </c>
      <c r="D2055">
        <v>3.2776399999999999</v>
      </c>
    </row>
    <row r="2056" spans="1:4" x14ac:dyDescent="0.45">
      <c r="A2056">
        <v>2055</v>
      </c>
      <c r="B2056">
        <v>0.84334799999999999</v>
      </c>
      <c r="C2056">
        <v>3.5877370000000002</v>
      </c>
      <c r="D2056">
        <v>3.2718929999999999</v>
      </c>
    </row>
    <row r="2057" spans="1:4" x14ac:dyDescent="0.45">
      <c r="A2057">
        <v>2056</v>
      </c>
      <c r="B2057">
        <v>0.83220899999999998</v>
      </c>
      <c r="C2057">
        <v>3.6006209999999998</v>
      </c>
      <c r="D2057">
        <v>3.2657389999999999</v>
      </c>
    </row>
    <row r="2058" spans="1:4" x14ac:dyDescent="0.45">
      <c r="A2058">
        <v>2057</v>
      </c>
      <c r="B2058">
        <v>0.819878</v>
      </c>
      <c r="C2058">
        <v>3.6128819999999999</v>
      </c>
      <c r="D2058">
        <v>3.259442</v>
      </c>
    </row>
    <row r="2059" spans="1:4" x14ac:dyDescent="0.45">
      <c r="A2059">
        <v>2058</v>
      </c>
      <c r="B2059">
        <v>0.807365</v>
      </c>
      <c r="C2059">
        <v>3.6206179999999999</v>
      </c>
      <c r="D2059">
        <v>3.253117</v>
      </c>
    </row>
    <row r="2060" spans="1:4" x14ac:dyDescent="0.45">
      <c r="A2060">
        <v>2059</v>
      </c>
      <c r="B2060">
        <v>0.79421900000000001</v>
      </c>
      <c r="C2060">
        <v>3.6312859999999998</v>
      </c>
      <c r="D2060">
        <v>3.2492000000000001</v>
      </c>
    </row>
    <row r="2061" spans="1:4" x14ac:dyDescent="0.45">
      <c r="A2061">
        <v>2060</v>
      </c>
      <c r="B2061">
        <v>0.78079399999999999</v>
      </c>
      <c r="C2061">
        <v>3.641934</v>
      </c>
      <c r="D2061">
        <v>3.2441659999999999</v>
      </c>
    </row>
    <row r="2062" spans="1:4" x14ac:dyDescent="0.45">
      <c r="A2062">
        <v>2061</v>
      </c>
      <c r="B2062">
        <v>0.76726799999999995</v>
      </c>
      <c r="C2062">
        <v>3.6526149999999999</v>
      </c>
      <c r="D2062">
        <v>3.2381199999999999</v>
      </c>
    </row>
    <row r="2063" spans="1:4" x14ac:dyDescent="0.45">
      <c r="A2063">
        <v>2062</v>
      </c>
      <c r="B2063">
        <v>0.75374699999999994</v>
      </c>
      <c r="C2063">
        <v>3.6633309999999999</v>
      </c>
      <c r="D2063">
        <v>3.231328</v>
      </c>
    </row>
    <row r="2064" spans="1:4" x14ac:dyDescent="0.45">
      <c r="A2064">
        <v>2063</v>
      </c>
      <c r="B2064">
        <v>0.74026000000000003</v>
      </c>
      <c r="C2064">
        <v>3.674026</v>
      </c>
      <c r="D2064">
        <v>3.223697</v>
      </c>
    </row>
    <row r="2065" spans="1:4" x14ac:dyDescent="0.45">
      <c r="A2065">
        <v>2064</v>
      </c>
      <c r="B2065">
        <v>0.72696400000000005</v>
      </c>
      <c r="C2065">
        <v>3.685216</v>
      </c>
      <c r="D2065">
        <v>3.215465</v>
      </c>
    </row>
    <row r="2066" spans="1:4" x14ac:dyDescent="0.45">
      <c r="A2066">
        <v>2065</v>
      </c>
      <c r="B2066">
        <v>0.71398499999999998</v>
      </c>
      <c r="C2066">
        <v>3.6969630000000002</v>
      </c>
      <c r="D2066">
        <v>3.2067549999999998</v>
      </c>
    </row>
    <row r="2067" spans="1:4" x14ac:dyDescent="0.45">
      <c r="A2067">
        <v>2066</v>
      </c>
      <c r="B2067">
        <v>0.70139200000000002</v>
      </c>
      <c r="C2067">
        <v>3.7080700000000002</v>
      </c>
      <c r="D2067">
        <v>3.1975760000000002</v>
      </c>
    </row>
    <row r="2068" spans="1:4" x14ac:dyDescent="0.45">
      <c r="A2068">
        <v>2067</v>
      </c>
      <c r="B2068">
        <v>0.68932499999999997</v>
      </c>
      <c r="C2068">
        <v>3.719344</v>
      </c>
      <c r="D2068">
        <v>3.1882470000000001</v>
      </c>
    </row>
    <row r="2069" spans="1:4" x14ac:dyDescent="0.45">
      <c r="A2069">
        <v>2068</v>
      </c>
      <c r="B2069">
        <v>0.67749800000000004</v>
      </c>
      <c r="C2069">
        <v>3.7306430000000002</v>
      </c>
      <c r="D2069">
        <v>3.1786509999999999</v>
      </c>
    </row>
    <row r="2070" spans="1:4" x14ac:dyDescent="0.45">
      <c r="A2070">
        <v>2069</v>
      </c>
      <c r="B2070">
        <v>0.66632400000000003</v>
      </c>
      <c r="C2070">
        <v>3.7420499999999999</v>
      </c>
      <c r="D2070">
        <v>3.168822</v>
      </c>
    </row>
    <row r="2071" spans="1:4" x14ac:dyDescent="0.45">
      <c r="A2071">
        <v>2070</v>
      </c>
      <c r="B2071">
        <v>0.655586</v>
      </c>
      <c r="C2071">
        <v>3.7534149999999999</v>
      </c>
      <c r="D2071">
        <v>3.1588259999999999</v>
      </c>
    </row>
    <row r="2072" spans="1:4" x14ac:dyDescent="0.45">
      <c r="A2072">
        <v>2071</v>
      </c>
      <c r="B2072">
        <v>0.64532999999999996</v>
      </c>
      <c r="C2072">
        <v>3.765117</v>
      </c>
      <c r="D2072">
        <v>3.1490369999999999</v>
      </c>
    </row>
    <row r="2073" spans="1:4" x14ac:dyDescent="0.45">
      <c r="A2073">
        <v>2072</v>
      </c>
      <c r="B2073">
        <v>0.63558899999999996</v>
      </c>
      <c r="C2073">
        <v>3.7767559999999998</v>
      </c>
      <c r="D2073">
        <v>3.1393430000000002</v>
      </c>
    </row>
    <row r="2074" spans="1:4" x14ac:dyDescent="0.45">
      <c r="A2074">
        <v>2073</v>
      </c>
      <c r="B2074">
        <v>0.626031</v>
      </c>
      <c r="C2074">
        <v>3.7884470000000001</v>
      </c>
      <c r="D2074">
        <v>3.1297039999999998</v>
      </c>
    </row>
    <row r="2075" spans="1:4" x14ac:dyDescent="0.45">
      <c r="A2075">
        <v>2074</v>
      </c>
      <c r="B2075">
        <v>0.61683600000000005</v>
      </c>
      <c r="C2075">
        <v>3.8001469999999999</v>
      </c>
      <c r="D2075">
        <v>3.1200909999999999</v>
      </c>
    </row>
    <row r="2076" spans="1:4" x14ac:dyDescent="0.45">
      <c r="A2076">
        <v>2075</v>
      </c>
      <c r="B2076">
        <v>0.60810399999999998</v>
      </c>
      <c r="C2076">
        <v>3.8113380000000001</v>
      </c>
      <c r="D2076">
        <v>3.1102940000000001</v>
      </c>
    </row>
    <row r="2077" spans="1:4" x14ac:dyDescent="0.45">
      <c r="A2077">
        <v>2076</v>
      </c>
      <c r="B2077">
        <v>0.60007100000000002</v>
      </c>
      <c r="C2077">
        <v>3.8227159999999998</v>
      </c>
      <c r="D2077">
        <v>3.1078269999999999</v>
      </c>
    </row>
    <row r="2078" spans="1:4" x14ac:dyDescent="0.45">
      <c r="A2078">
        <v>2077</v>
      </c>
      <c r="B2078">
        <v>0.59271399999999996</v>
      </c>
      <c r="C2078">
        <v>3.8338269999999999</v>
      </c>
      <c r="D2078">
        <v>3.0982219999999998</v>
      </c>
    </row>
    <row r="2079" spans="1:4" x14ac:dyDescent="0.45">
      <c r="A2079">
        <v>2078</v>
      </c>
      <c r="B2079">
        <v>0.58587599999999995</v>
      </c>
      <c r="C2079">
        <v>3.844935</v>
      </c>
      <c r="D2079">
        <v>3.0894490000000001</v>
      </c>
    </row>
    <row r="2080" spans="1:4" x14ac:dyDescent="0.45">
      <c r="A2080">
        <v>2079</v>
      </c>
      <c r="B2080">
        <v>0.58017799999999997</v>
      </c>
      <c r="C2080">
        <v>3.8584499999999999</v>
      </c>
      <c r="D2080">
        <v>3.0813269999999999</v>
      </c>
    </row>
    <row r="2081" spans="1:4" x14ac:dyDescent="0.45">
      <c r="A2081">
        <v>2080</v>
      </c>
      <c r="B2081">
        <v>0.57660900000000004</v>
      </c>
      <c r="C2081">
        <v>3.868357</v>
      </c>
      <c r="D2081">
        <v>3.066881</v>
      </c>
    </row>
    <row r="2082" spans="1:4" x14ac:dyDescent="0.45">
      <c r="A2082">
        <v>2081</v>
      </c>
      <c r="B2082">
        <v>0.57317799999999997</v>
      </c>
      <c r="C2082">
        <v>3.8778990000000002</v>
      </c>
      <c r="D2082">
        <v>3.0556549999999998</v>
      </c>
    </row>
    <row r="2083" spans="1:4" x14ac:dyDescent="0.45">
      <c r="A2083">
        <v>2082</v>
      </c>
      <c r="B2083">
        <v>0.56967900000000005</v>
      </c>
      <c r="C2083">
        <v>3.886841</v>
      </c>
      <c r="D2083">
        <v>3.0450219999999999</v>
      </c>
    </row>
    <row r="2084" spans="1:4" x14ac:dyDescent="0.45">
      <c r="A2084">
        <v>2083</v>
      </c>
      <c r="B2084">
        <v>0.56589900000000004</v>
      </c>
      <c r="C2084">
        <v>3.8948459999999998</v>
      </c>
      <c r="D2084">
        <v>3.0349179999999998</v>
      </c>
    </row>
    <row r="2085" spans="1:4" x14ac:dyDescent="0.45">
      <c r="A2085">
        <v>2084</v>
      </c>
      <c r="B2085">
        <v>0.56214299999999995</v>
      </c>
      <c r="C2085">
        <v>3.9019979999999999</v>
      </c>
      <c r="D2085">
        <v>3.0258159999999998</v>
      </c>
    </row>
    <row r="2086" spans="1:4" x14ac:dyDescent="0.45">
      <c r="A2086">
        <v>2085</v>
      </c>
      <c r="B2086">
        <v>0.55873200000000001</v>
      </c>
      <c r="C2086">
        <v>3.9083540000000001</v>
      </c>
      <c r="D2086">
        <v>3.0174050000000001</v>
      </c>
    </row>
    <row r="2087" spans="1:4" x14ac:dyDescent="0.45">
      <c r="A2087">
        <v>2086</v>
      </c>
      <c r="B2087">
        <v>0.55578700000000003</v>
      </c>
      <c r="C2087">
        <v>3.914164</v>
      </c>
      <c r="D2087">
        <v>3.0090789999999998</v>
      </c>
    </row>
    <row r="2088" spans="1:4" x14ac:dyDescent="0.45">
      <c r="A2088">
        <v>2087</v>
      </c>
      <c r="B2088">
        <v>0.55374100000000004</v>
      </c>
      <c r="C2088">
        <v>3.9193389999999999</v>
      </c>
      <c r="D2088">
        <v>3.0012029999999998</v>
      </c>
    </row>
    <row r="2089" spans="1:4" x14ac:dyDescent="0.45">
      <c r="A2089">
        <v>2088</v>
      </c>
      <c r="B2089">
        <v>0.55201800000000001</v>
      </c>
      <c r="C2089">
        <v>3.9239190000000002</v>
      </c>
      <c r="D2089">
        <v>2.9936340000000001</v>
      </c>
    </row>
    <row r="2090" spans="1:4" x14ac:dyDescent="0.45">
      <c r="A2090">
        <v>2089</v>
      </c>
      <c r="B2090">
        <v>0.55049099999999995</v>
      </c>
      <c r="C2090">
        <v>3.9282789999999999</v>
      </c>
      <c r="D2090">
        <v>2.9862449999999998</v>
      </c>
    </row>
    <row r="2091" spans="1:4" x14ac:dyDescent="0.45">
      <c r="A2091">
        <v>2090</v>
      </c>
      <c r="B2091">
        <v>0.549373</v>
      </c>
      <c r="C2091">
        <v>3.9322279999999998</v>
      </c>
      <c r="D2091">
        <v>2.9791379999999998</v>
      </c>
    </row>
    <row r="2092" spans="1:4" x14ac:dyDescent="0.45">
      <c r="A2092">
        <v>2091</v>
      </c>
      <c r="B2092">
        <v>0.54858300000000004</v>
      </c>
      <c r="C2092">
        <v>3.9358590000000002</v>
      </c>
      <c r="D2092">
        <v>2.9713039999999999</v>
      </c>
    </row>
    <row r="2093" spans="1:4" x14ac:dyDescent="0.45">
      <c r="A2093">
        <v>2092</v>
      </c>
      <c r="B2093">
        <v>0.54794799999999999</v>
      </c>
      <c r="C2093">
        <v>3.9394420000000001</v>
      </c>
      <c r="D2093">
        <v>2.9638990000000001</v>
      </c>
    </row>
    <row r="2094" spans="1:4" x14ac:dyDescent="0.45">
      <c r="A2094">
        <v>2093</v>
      </c>
      <c r="B2094">
        <v>0.54688499999999995</v>
      </c>
      <c r="C2094">
        <v>3.9431219999999998</v>
      </c>
      <c r="D2094">
        <v>2.9564020000000002</v>
      </c>
    </row>
    <row r="2095" spans="1:4" x14ac:dyDescent="0.45">
      <c r="A2095">
        <v>2094</v>
      </c>
      <c r="B2095">
        <v>0.54576800000000003</v>
      </c>
      <c r="C2095">
        <v>3.9473919999999998</v>
      </c>
      <c r="D2095">
        <v>2.948912</v>
      </c>
    </row>
    <row r="2096" spans="1:4" x14ac:dyDescent="0.45">
      <c r="A2096">
        <v>2095</v>
      </c>
      <c r="B2096">
        <v>0.53579299999999996</v>
      </c>
      <c r="C2096">
        <v>3.9525440000000001</v>
      </c>
      <c r="D2096">
        <v>2.9401700000000002</v>
      </c>
    </row>
    <row r="2097" spans="1:4" x14ac:dyDescent="0.45">
      <c r="A2097">
        <v>2096</v>
      </c>
      <c r="B2097">
        <v>0.53088800000000003</v>
      </c>
      <c r="C2097">
        <v>3.9586109999999999</v>
      </c>
      <c r="D2097">
        <v>2.9375469999999999</v>
      </c>
    </row>
    <row r="2098" spans="1:4" x14ac:dyDescent="0.45">
      <c r="A2098">
        <v>2097</v>
      </c>
      <c r="B2098">
        <v>0.52505500000000005</v>
      </c>
      <c r="C2098">
        <v>3.9654449999999999</v>
      </c>
      <c r="D2098">
        <v>2.9281250000000001</v>
      </c>
    </row>
    <row r="2099" spans="1:4" x14ac:dyDescent="0.45">
      <c r="A2099">
        <v>2098</v>
      </c>
      <c r="B2099">
        <v>0.52467200000000003</v>
      </c>
      <c r="C2099">
        <v>3.972874</v>
      </c>
      <c r="D2099">
        <v>2.9186529999999999</v>
      </c>
    </row>
    <row r="2100" spans="1:4" x14ac:dyDescent="0.45">
      <c r="A2100">
        <v>2099</v>
      </c>
      <c r="B2100">
        <v>0.52397199999999999</v>
      </c>
      <c r="C2100">
        <v>3.9803730000000002</v>
      </c>
      <c r="D2100">
        <v>2.9086409999999998</v>
      </c>
    </row>
    <row r="2101" spans="1:4" x14ac:dyDescent="0.45">
      <c r="A2101">
        <v>2100</v>
      </c>
      <c r="B2101">
        <v>0.52346099999999995</v>
      </c>
      <c r="C2101">
        <v>3.9879159999999998</v>
      </c>
      <c r="D2101">
        <v>2.895429</v>
      </c>
    </row>
    <row r="2102" spans="1:4" x14ac:dyDescent="0.45">
      <c r="A2102">
        <v>2101</v>
      </c>
      <c r="B2102">
        <v>0.52252399999999999</v>
      </c>
      <c r="C2102">
        <v>3.9956809999999998</v>
      </c>
      <c r="D2102">
        <v>2.8920430000000001</v>
      </c>
    </row>
    <row r="2103" spans="1:4" x14ac:dyDescent="0.45">
      <c r="A2103">
        <v>2102</v>
      </c>
      <c r="B2103">
        <v>0.52120100000000003</v>
      </c>
      <c r="C2103">
        <v>4.0044089999999999</v>
      </c>
      <c r="D2103">
        <v>2.8584339999999999</v>
      </c>
    </row>
    <row r="2104" spans="1:4" x14ac:dyDescent="0.45">
      <c r="A2104">
        <v>2103</v>
      </c>
      <c r="B2104">
        <v>0.51917999999999997</v>
      </c>
      <c r="C2104">
        <v>4.0141330000000002</v>
      </c>
      <c r="D2104">
        <v>2.827102</v>
      </c>
    </row>
    <row r="2105" spans="1:4" x14ac:dyDescent="0.45">
      <c r="A2105">
        <v>2104</v>
      </c>
      <c r="B2105">
        <v>0.51668800000000004</v>
      </c>
      <c r="C2105">
        <v>4.0240609999999997</v>
      </c>
      <c r="D2105">
        <v>2.7954490000000001</v>
      </c>
    </row>
    <row r="2106" spans="1:4" x14ac:dyDescent="0.45">
      <c r="A2106">
        <v>2105</v>
      </c>
      <c r="B2106">
        <v>0.51336000000000004</v>
      </c>
      <c r="C2106">
        <v>4.0343059999999999</v>
      </c>
      <c r="D2106">
        <v>2.7634069999999999</v>
      </c>
    </row>
    <row r="2107" spans="1:4" x14ac:dyDescent="0.45">
      <c r="A2107">
        <v>2106</v>
      </c>
      <c r="B2107">
        <v>0.50958700000000001</v>
      </c>
      <c r="C2107">
        <v>4.0447749999999996</v>
      </c>
      <c r="D2107">
        <v>2.7307589999999999</v>
      </c>
    </row>
    <row r="2108" spans="1:4" x14ac:dyDescent="0.45">
      <c r="A2108">
        <v>2107</v>
      </c>
      <c r="B2108">
        <v>0.50524500000000006</v>
      </c>
      <c r="C2108">
        <v>4.0547139999999997</v>
      </c>
      <c r="D2108">
        <v>2.697635</v>
      </c>
    </row>
    <row r="2109" spans="1:4" x14ac:dyDescent="0.45">
      <c r="A2109">
        <v>2108</v>
      </c>
      <c r="B2109">
        <v>0.50029699999999999</v>
      </c>
      <c r="C2109">
        <v>4.0641439999999998</v>
      </c>
      <c r="D2109">
        <v>2.664002</v>
      </c>
    </row>
    <row r="2110" spans="1:4" x14ac:dyDescent="0.45">
      <c r="A2110">
        <v>2109</v>
      </c>
      <c r="B2110">
        <v>0.49501800000000001</v>
      </c>
      <c r="C2110">
        <v>4.073518</v>
      </c>
      <c r="D2110">
        <v>2.6300180000000002</v>
      </c>
    </row>
    <row r="2111" spans="1:4" x14ac:dyDescent="0.45">
      <c r="A2111">
        <v>2110</v>
      </c>
      <c r="B2111">
        <v>0.48871199999999998</v>
      </c>
      <c r="C2111">
        <v>4.0828819999999997</v>
      </c>
      <c r="D2111">
        <v>2.5957599999999998</v>
      </c>
    </row>
    <row r="2112" spans="1:4" x14ac:dyDescent="0.45">
      <c r="A2112">
        <v>2111</v>
      </c>
      <c r="B2112">
        <v>0.482103</v>
      </c>
      <c r="C2112">
        <v>4.0902430000000001</v>
      </c>
      <c r="D2112">
        <v>2.561283</v>
      </c>
    </row>
    <row r="2113" spans="1:4" x14ac:dyDescent="0.45">
      <c r="A2113">
        <v>2112</v>
      </c>
      <c r="B2113">
        <v>0.47509000000000001</v>
      </c>
      <c r="C2113">
        <v>4.0993190000000004</v>
      </c>
      <c r="D2113">
        <v>2.5269309999999998</v>
      </c>
    </row>
    <row r="2114" spans="1:4" x14ac:dyDescent="0.45">
      <c r="A2114">
        <v>2113</v>
      </c>
      <c r="B2114">
        <v>0.46781099999999998</v>
      </c>
      <c r="C2114">
        <v>4.1082979999999996</v>
      </c>
      <c r="D2114">
        <v>2.4924360000000001</v>
      </c>
    </row>
    <row r="2115" spans="1:4" x14ac:dyDescent="0.45">
      <c r="A2115">
        <v>2114</v>
      </c>
      <c r="B2115">
        <v>0.460254</v>
      </c>
      <c r="C2115">
        <v>4.1104960000000004</v>
      </c>
      <c r="D2115">
        <v>2.4580350000000002</v>
      </c>
    </row>
    <row r="2116" spans="1:4" x14ac:dyDescent="0.45">
      <c r="A2116">
        <v>2115</v>
      </c>
      <c r="B2116">
        <v>0.45235500000000001</v>
      </c>
      <c r="C2116">
        <v>4.1174270000000002</v>
      </c>
      <c r="D2116">
        <v>2.4241769999999998</v>
      </c>
    </row>
    <row r="2117" spans="1:4" x14ac:dyDescent="0.45">
      <c r="A2117">
        <v>2116</v>
      </c>
      <c r="B2117">
        <v>0.44445800000000002</v>
      </c>
      <c r="C2117">
        <v>4.1264570000000003</v>
      </c>
      <c r="D2117">
        <v>2.3907910000000001</v>
      </c>
    </row>
    <row r="2118" spans="1:4" x14ac:dyDescent="0.45">
      <c r="A2118">
        <v>2117</v>
      </c>
      <c r="B2118">
        <v>0.43661</v>
      </c>
      <c r="C2118">
        <v>4.1354340000000001</v>
      </c>
      <c r="D2118">
        <v>2.3578290000000002</v>
      </c>
    </row>
    <row r="2119" spans="1:4" x14ac:dyDescent="0.45">
      <c r="A2119">
        <v>2118</v>
      </c>
      <c r="B2119">
        <v>0.42878699999999997</v>
      </c>
      <c r="C2119">
        <v>4.1439579999999996</v>
      </c>
      <c r="D2119">
        <v>2.3250310000000001</v>
      </c>
    </row>
    <row r="2120" spans="1:4" x14ac:dyDescent="0.45">
      <c r="A2120">
        <v>2119</v>
      </c>
      <c r="B2120">
        <v>0.42119699999999999</v>
      </c>
      <c r="C2120">
        <v>4.1523289999999999</v>
      </c>
      <c r="D2120">
        <v>2.2929400000000002</v>
      </c>
    </row>
    <row r="2121" spans="1:4" x14ac:dyDescent="0.45">
      <c r="A2121">
        <v>2120</v>
      </c>
      <c r="B2121">
        <v>0.41369499999999998</v>
      </c>
      <c r="C2121">
        <v>4.1603130000000004</v>
      </c>
      <c r="D2121">
        <v>2.2612040000000002</v>
      </c>
    </row>
    <row r="2122" spans="1:4" x14ac:dyDescent="0.45">
      <c r="A2122">
        <v>2121</v>
      </c>
      <c r="B2122">
        <v>0.41268100000000002</v>
      </c>
      <c r="C2122">
        <v>4.1679459999999997</v>
      </c>
      <c r="D2122">
        <v>2.2298460000000002</v>
      </c>
    </row>
    <row r="2123" spans="1:4" x14ac:dyDescent="0.45">
      <c r="A2123">
        <v>2122</v>
      </c>
      <c r="B2123">
        <v>0.405362</v>
      </c>
      <c r="C2123">
        <v>4.174976</v>
      </c>
      <c r="D2123">
        <v>2.2034259999999999</v>
      </c>
    </row>
    <row r="2124" spans="1:4" x14ac:dyDescent="0.45">
      <c r="A2124">
        <v>2123</v>
      </c>
      <c r="B2124">
        <v>0.39848499999999998</v>
      </c>
      <c r="C2124">
        <v>4.1813289999999999</v>
      </c>
      <c r="D2124">
        <v>2.176612</v>
      </c>
    </row>
    <row r="2125" spans="1:4" x14ac:dyDescent="0.45">
      <c r="A2125">
        <v>2124</v>
      </c>
      <c r="B2125">
        <v>0.39197300000000002</v>
      </c>
      <c r="C2125">
        <v>4.1871239999999998</v>
      </c>
      <c r="D2125">
        <v>2.1495899999999999</v>
      </c>
    </row>
    <row r="2126" spans="1:4" x14ac:dyDescent="0.45">
      <c r="A2126">
        <v>2125</v>
      </c>
      <c r="B2126">
        <v>0.38584600000000002</v>
      </c>
      <c r="C2126">
        <v>4.1922490000000003</v>
      </c>
      <c r="D2126">
        <v>2.1226639999999999</v>
      </c>
    </row>
    <row r="2127" spans="1:4" x14ac:dyDescent="0.45">
      <c r="A2127">
        <v>2126</v>
      </c>
      <c r="B2127">
        <v>0.38011099999999998</v>
      </c>
      <c r="C2127">
        <v>4.1968310000000004</v>
      </c>
      <c r="D2127">
        <v>2.0958139999999998</v>
      </c>
    </row>
    <row r="2128" spans="1:4" x14ac:dyDescent="0.45">
      <c r="A2128">
        <v>2127</v>
      </c>
      <c r="B2128">
        <v>0.37483300000000003</v>
      </c>
      <c r="C2128">
        <v>4.2010839999999998</v>
      </c>
      <c r="D2128">
        <v>2.0691989999999998</v>
      </c>
    </row>
    <row r="2129" spans="1:4" x14ac:dyDescent="0.45">
      <c r="A2129">
        <v>2128</v>
      </c>
      <c r="B2129">
        <v>0.37019400000000002</v>
      </c>
      <c r="C2129">
        <v>4.2043439999999999</v>
      </c>
      <c r="D2129">
        <v>2.0424859999999998</v>
      </c>
    </row>
    <row r="2130" spans="1:4" x14ac:dyDescent="0.45">
      <c r="A2130">
        <v>2129</v>
      </c>
      <c r="B2130">
        <v>0.36647000000000002</v>
      </c>
      <c r="C2130">
        <v>4.2070499999999997</v>
      </c>
      <c r="D2130">
        <v>2.015431</v>
      </c>
    </row>
    <row r="2131" spans="1:4" x14ac:dyDescent="0.45">
      <c r="A2131">
        <v>2130</v>
      </c>
      <c r="B2131">
        <v>0.36335299999999998</v>
      </c>
      <c r="C2131">
        <v>4.2092669999999996</v>
      </c>
      <c r="D2131">
        <v>1.9884139999999999</v>
      </c>
    </row>
    <row r="2132" spans="1:4" x14ac:dyDescent="0.45">
      <c r="A2132">
        <v>2131</v>
      </c>
      <c r="B2132">
        <v>0.36080299999999998</v>
      </c>
      <c r="C2132">
        <v>4.210445</v>
      </c>
      <c r="D2132">
        <v>1.9617849999999999</v>
      </c>
    </row>
    <row r="2133" spans="1:4" x14ac:dyDescent="0.45">
      <c r="A2133">
        <v>2132</v>
      </c>
      <c r="B2133">
        <v>0.35918600000000001</v>
      </c>
      <c r="C2133">
        <v>4.2111429999999999</v>
      </c>
      <c r="D2133">
        <v>1.935694</v>
      </c>
    </row>
    <row r="2134" spans="1:4" x14ac:dyDescent="0.45">
      <c r="A2134">
        <v>2133</v>
      </c>
      <c r="B2134">
        <v>0.358765</v>
      </c>
      <c r="C2134">
        <v>4.2192780000000001</v>
      </c>
      <c r="D2134">
        <v>1.910579</v>
      </c>
    </row>
    <row r="2135" spans="1:4" x14ac:dyDescent="0.45">
      <c r="A2135">
        <v>2134</v>
      </c>
      <c r="B2135">
        <v>0.35943599999999998</v>
      </c>
      <c r="C2135">
        <v>4.21929</v>
      </c>
      <c r="D2135">
        <v>1.885875</v>
      </c>
    </row>
    <row r="2136" spans="1:4" x14ac:dyDescent="0.45">
      <c r="A2136">
        <v>2135</v>
      </c>
      <c r="B2136">
        <v>0.36101</v>
      </c>
      <c r="C2136">
        <v>4.2186250000000003</v>
      </c>
      <c r="D2136">
        <v>1.8613949999999999</v>
      </c>
    </row>
    <row r="2137" spans="1:4" x14ac:dyDescent="0.45">
      <c r="A2137">
        <v>2136</v>
      </c>
      <c r="B2137">
        <v>0.36318600000000001</v>
      </c>
      <c r="C2137">
        <v>4.2151430000000003</v>
      </c>
      <c r="D2137">
        <v>1.837377</v>
      </c>
    </row>
    <row r="2138" spans="1:4" x14ac:dyDescent="0.45">
      <c r="A2138">
        <v>2137</v>
      </c>
      <c r="B2138">
        <v>0.36124600000000001</v>
      </c>
      <c r="C2138">
        <v>4.2139829999999998</v>
      </c>
      <c r="D2138">
        <v>1.813755</v>
      </c>
    </row>
    <row r="2139" spans="1:4" x14ac:dyDescent="0.45">
      <c r="A2139">
        <v>2138</v>
      </c>
      <c r="B2139">
        <v>0.363956</v>
      </c>
      <c r="C2139">
        <v>4.2126029999999997</v>
      </c>
      <c r="D2139">
        <v>1.790354</v>
      </c>
    </row>
    <row r="2140" spans="1:4" x14ac:dyDescent="0.45">
      <c r="A2140">
        <v>2139</v>
      </c>
      <c r="B2140">
        <v>0.36718800000000001</v>
      </c>
      <c r="C2140">
        <v>4.21157</v>
      </c>
      <c r="D2140">
        <v>1.766535</v>
      </c>
    </row>
    <row r="2141" spans="1:4" x14ac:dyDescent="0.45">
      <c r="A2141">
        <v>2140</v>
      </c>
      <c r="B2141">
        <v>0.37194300000000002</v>
      </c>
      <c r="C2141">
        <v>4.2107939999999999</v>
      </c>
      <c r="D2141">
        <v>1.742737</v>
      </c>
    </row>
    <row r="2142" spans="1:4" x14ac:dyDescent="0.45">
      <c r="A2142">
        <v>2141</v>
      </c>
      <c r="B2142">
        <v>0.37754799999999999</v>
      </c>
      <c r="C2142">
        <v>4.2105629999999996</v>
      </c>
      <c r="D2142">
        <v>1.7090050000000001</v>
      </c>
    </row>
    <row r="2143" spans="1:4" x14ac:dyDescent="0.45">
      <c r="A2143">
        <v>2142</v>
      </c>
      <c r="B2143">
        <v>0.38359100000000002</v>
      </c>
      <c r="C2143">
        <v>4.2107409999999996</v>
      </c>
      <c r="D2143">
        <v>1.6810499999999999</v>
      </c>
    </row>
    <row r="2144" spans="1:4" x14ac:dyDescent="0.45">
      <c r="A2144">
        <v>2143</v>
      </c>
      <c r="B2144">
        <v>0.37818400000000002</v>
      </c>
      <c r="C2144">
        <v>4.2076789999999997</v>
      </c>
      <c r="D2144">
        <v>1.6520189999999999</v>
      </c>
    </row>
    <row r="2145" spans="1:4" x14ac:dyDescent="0.45">
      <c r="A2145">
        <v>2144</v>
      </c>
      <c r="B2145">
        <v>0.372917</v>
      </c>
      <c r="C2145">
        <v>4.2046570000000001</v>
      </c>
      <c r="D2145">
        <v>1.6292660000000001</v>
      </c>
    </row>
    <row r="2146" spans="1:4" x14ac:dyDescent="0.45">
      <c r="A2146">
        <v>2145</v>
      </c>
      <c r="B2146">
        <v>0.36788799999999999</v>
      </c>
      <c r="C2146">
        <v>4.2016479999999996</v>
      </c>
      <c r="D2146">
        <v>1.6062460000000001</v>
      </c>
    </row>
    <row r="2147" spans="1:4" x14ac:dyDescent="0.45">
      <c r="A2147">
        <v>2146</v>
      </c>
      <c r="B2147">
        <v>0.36232900000000001</v>
      </c>
      <c r="C2147">
        <v>4.1987949999999996</v>
      </c>
      <c r="D2147">
        <v>1.583542</v>
      </c>
    </row>
    <row r="2148" spans="1:4" x14ac:dyDescent="0.45">
      <c r="A2148">
        <v>2147</v>
      </c>
      <c r="B2148">
        <v>0.35720499999999999</v>
      </c>
      <c r="C2148">
        <v>4.195856</v>
      </c>
      <c r="D2148">
        <v>1.5604210000000001</v>
      </c>
    </row>
    <row r="2149" spans="1:4" x14ac:dyDescent="0.45">
      <c r="A2149">
        <v>2148</v>
      </c>
      <c r="B2149">
        <v>0.35216399999999998</v>
      </c>
      <c r="C2149">
        <v>4.1925949999999998</v>
      </c>
      <c r="D2149">
        <v>1.5369349999999999</v>
      </c>
    </row>
    <row r="2150" spans="1:4" x14ac:dyDescent="0.45">
      <c r="A2150">
        <v>2149</v>
      </c>
      <c r="B2150">
        <v>0.34726600000000002</v>
      </c>
      <c r="C2150">
        <v>4.1893560000000001</v>
      </c>
      <c r="D2150">
        <v>1.5126999999999999</v>
      </c>
    </row>
    <row r="2151" spans="1:4" x14ac:dyDescent="0.45">
      <c r="A2151">
        <v>2150</v>
      </c>
      <c r="B2151">
        <v>0.341555</v>
      </c>
      <c r="C2151">
        <v>4.1864759999999999</v>
      </c>
      <c r="D2151">
        <v>1.4879800000000001</v>
      </c>
    </row>
    <row r="2152" spans="1:4" x14ac:dyDescent="0.45">
      <c r="A2152">
        <v>2151</v>
      </c>
      <c r="B2152">
        <v>0.34029500000000001</v>
      </c>
      <c r="C2152">
        <v>4.1840909999999996</v>
      </c>
      <c r="D2152">
        <v>1.462337</v>
      </c>
    </row>
    <row r="2153" spans="1:4" x14ac:dyDescent="0.45">
      <c r="A2153">
        <v>2152</v>
      </c>
      <c r="B2153">
        <v>0.33428099999999999</v>
      </c>
      <c r="C2153">
        <v>4.1826509999999999</v>
      </c>
      <c r="D2153">
        <v>1.4361930000000001</v>
      </c>
    </row>
    <row r="2154" spans="1:4" x14ac:dyDescent="0.45">
      <c r="A2154">
        <v>2153</v>
      </c>
      <c r="B2154">
        <v>0.328407</v>
      </c>
      <c r="C2154">
        <v>4.1815579999999999</v>
      </c>
      <c r="D2154">
        <v>1.4093910000000001</v>
      </c>
    </row>
    <row r="2155" spans="1:4" x14ac:dyDescent="0.45">
      <c r="A2155">
        <v>2154</v>
      </c>
      <c r="B2155">
        <v>0.32225999999999999</v>
      </c>
      <c r="C2155">
        <v>4.180663</v>
      </c>
      <c r="D2155">
        <v>1.381896</v>
      </c>
    </row>
    <row r="2156" spans="1:4" x14ac:dyDescent="0.45">
      <c r="A2156">
        <v>2155</v>
      </c>
      <c r="B2156">
        <v>0.31420900000000002</v>
      </c>
      <c r="C2156">
        <v>4.1801969999999997</v>
      </c>
      <c r="D2156">
        <v>1.354026</v>
      </c>
    </row>
    <row r="2157" spans="1:4" x14ac:dyDescent="0.45">
      <c r="A2157">
        <v>2156</v>
      </c>
      <c r="B2157">
        <v>0.30787900000000001</v>
      </c>
      <c r="C2157">
        <v>4.1800699999999997</v>
      </c>
      <c r="D2157">
        <v>1.3249310000000001</v>
      </c>
    </row>
    <row r="2158" spans="1:4" x14ac:dyDescent="0.45">
      <c r="A2158">
        <v>2157</v>
      </c>
      <c r="B2158">
        <v>0.30154300000000001</v>
      </c>
      <c r="C2158">
        <v>4.1801089999999999</v>
      </c>
      <c r="D2158">
        <v>1.2953699999999999</v>
      </c>
    </row>
    <row r="2159" spans="1:4" x14ac:dyDescent="0.45">
      <c r="A2159">
        <v>2158</v>
      </c>
      <c r="B2159">
        <v>0.29499500000000001</v>
      </c>
      <c r="C2159">
        <v>4.1796790000000001</v>
      </c>
      <c r="D2159">
        <v>1.265306</v>
      </c>
    </row>
    <row r="2160" spans="1:4" x14ac:dyDescent="0.45">
      <c r="A2160">
        <v>2159</v>
      </c>
      <c r="B2160">
        <v>0.28861900000000001</v>
      </c>
      <c r="C2160">
        <v>4.1791859999999996</v>
      </c>
      <c r="D2160">
        <v>1.2347859999999999</v>
      </c>
    </row>
    <row r="2161" spans="1:4" x14ac:dyDescent="0.45">
      <c r="A2161">
        <v>2160</v>
      </c>
      <c r="B2161">
        <v>0.28236499999999998</v>
      </c>
      <c r="C2161">
        <v>4.1691029999999998</v>
      </c>
      <c r="D2161">
        <v>1.2036750000000001</v>
      </c>
    </row>
    <row r="2162" spans="1:4" x14ac:dyDescent="0.45">
      <c r="A2162">
        <v>2161</v>
      </c>
      <c r="B2162">
        <v>0.27631099999999997</v>
      </c>
      <c r="C2162">
        <v>4.1644699999999997</v>
      </c>
      <c r="D2162">
        <v>1.1718710000000001</v>
      </c>
    </row>
    <row r="2163" spans="1:4" x14ac:dyDescent="0.45">
      <c r="A2163">
        <v>2162</v>
      </c>
      <c r="B2163">
        <v>0.27078600000000003</v>
      </c>
      <c r="C2163">
        <v>4.15876</v>
      </c>
      <c r="D2163">
        <v>1.1397660000000001</v>
      </c>
    </row>
    <row r="2164" spans="1:4" x14ac:dyDescent="0.45">
      <c r="A2164">
        <v>2163</v>
      </c>
      <c r="B2164">
        <v>0.26592500000000002</v>
      </c>
      <c r="C2164">
        <v>4.158995</v>
      </c>
      <c r="D2164">
        <v>1.1074390000000001</v>
      </c>
    </row>
    <row r="2165" spans="1:4" x14ac:dyDescent="0.45">
      <c r="A2165">
        <v>2164</v>
      </c>
      <c r="B2165">
        <v>0.26175799999999999</v>
      </c>
      <c r="C2165">
        <v>4.1588799999999999</v>
      </c>
      <c r="D2165">
        <v>1.074913</v>
      </c>
    </row>
    <row r="2166" spans="1:4" x14ac:dyDescent="0.45">
      <c r="A2166">
        <v>2165</v>
      </c>
      <c r="B2166">
        <v>0.25841999999999998</v>
      </c>
      <c r="C2166">
        <v>4.1589609999999997</v>
      </c>
      <c r="D2166">
        <v>1.042422</v>
      </c>
    </row>
    <row r="2167" spans="1:4" x14ac:dyDescent="0.45">
      <c r="A2167">
        <v>2166</v>
      </c>
      <c r="B2167">
        <v>0.25602799999999998</v>
      </c>
      <c r="C2167">
        <v>4.1585530000000004</v>
      </c>
      <c r="D2167">
        <v>1.0101389999999999</v>
      </c>
    </row>
    <row r="2168" spans="1:4" x14ac:dyDescent="0.45">
      <c r="A2168">
        <v>2167</v>
      </c>
      <c r="B2168">
        <v>0.25443900000000003</v>
      </c>
      <c r="C2168">
        <v>4.1577000000000002</v>
      </c>
      <c r="D2168">
        <v>0.984263</v>
      </c>
    </row>
    <row r="2169" spans="1:4" x14ac:dyDescent="0.45">
      <c r="A2169">
        <v>2168</v>
      </c>
      <c r="B2169">
        <v>0.253438</v>
      </c>
      <c r="C2169">
        <v>4.1560579999999998</v>
      </c>
      <c r="D2169">
        <v>0.95274999999999999</v>
      </c>
    </row>
    <row r="2170" spans="1:4" x14ac:dyDescent="0.45">
      <c r="A2170">
        <v>2169</v>
      </c>
      <c r="B2170">
        <v>0.25305100000000003</v>
      </c>
      <c r="C2170">
        <v>4.1538700000000004</v>
      </c>
      <c r="D2170">
        <v>0.92197700000000005</v>
      </c>
    </row>
    <row r="2171" spans="1:4" x14ac:dyDescent="0.45">
      <c r="A2171">
        <v>2170</v>
      </c>
      <c r="B2171">
        <v>0.25317800000000001</v>
      </c>
      <c r="C2171">
        <v>4.1507269999999998</v>
      </c>
      <c r="D2171">
        <v>0.89228700000000005</v>
      </c>
    </row>
    <row r="2172" spans="1:4" x14ac:dyDescent="0.45">
      <c r="A2172">
        <v>2171</v>
      </c>
      <c r="B2172">
        <v>0.25347799999999998</v>
      </c>
      <c r="C2172">
        <v>4.1470399999999996</v>
      </c>
      <c r="D2172">
        <v>0.86346400000000001</v>
      </c>
    </row>
    <row r="2173" spans="1:4" x14ac:dyDescent="0.45">
      <c r="A2173">
        <v>2172</v>
      </c>
      <c r="B2173">
        <v>0.25403100000000001</v>
      </c>
      <c r="C2173">
        <v>4.1426660000000002</v>
      </c>
      <c r="D2173">
        <v>0.83568500000000001</v>
      </c>
    </row>
    <row r="2174" spans="1:4" x14ac:dyDescent="0.45">
      <c r="A2174">
        <v>2173</v>
      </c>
      <c r="B2174">
        <v>0.254772</v>
      </c>
      <c r="C2174">
        <v>4.1375599999999997</v>
      </c>
      <c r="D2174">
        <v>0.80876300000000001</v>
      </c>
    </row>
    <row r="2175" spans="1:4" x14ac:dyDescent="0.45">
      <c r="A2175">
        <v>2174</v>
      </c>
      <c r="B2175">
        <v>0.25567299999999998</v>
      </c>
      <c r="C2175">
        <v>4.1320160000000001</v>
      </c>
      <c r="D2175">
        <v>0.78296200000000005</v>
      </c>
    </row>
    <row r="2176" spans="1:4" x14ac:dyDescent="0.45">
      <c r="A2176">
        <v>2175</v>
      </c>
      <c r="B2176">
        <v>0.25698199999999999</v>
      </c>
      <c r="C2176">
        <v>4.1252409999999999</v>
      </c>
      <c r="D2176">
        <v>0.75720299999999996</v>
      </c>
    </row>
    <row r="2177" spans="1:4" x14ac:dyDescent="0.45">
      <c r="A2177">
        <v>2176</v>
      </c>
      <c r="B2177">
        <v>0.25891999999999998</v>
      </c>
      <c r="C2177">
        <v>4.1179930000000002</v>
      </c>
      <c r="D2177">
        <v>0.73426199999999997</v>
      </c>
    </row>
    <row r="2178" spans="1:4" x14ac:dyDescent="0.45">
      <c r="A2178">
        <v>2177</v>
      </c>
      <c r="B2178">
        <v>0.26100699999999999</v>
      </c>
      <c r="C2178">
        <v>4.1101760000000001</v>
      </c>
      <c r="D2178">
        <v>0.712171</v>
      </c>
    </row>
    <row r="2179" spans="1:4" x14ac:dyDescent="0.45">
      <c r="A2179">
        <v>2178</v>
      </c>
      <c r="B2179">
        <v>0.263127</v>
      </c>
      <c r="C2179">
        <v>4.1018829999999999</v>
      </c>
      <c r="D2179">
        <v>0.69200799999999996</v>
      </c>
    </row>
    <row r="2180" spans="1:4" x14ac:dyDescent="0.45">
      <c r="A2180">
        <v>2179</v>
      </c>
      <c r="B2180">
        <v>0.26539699999999999</v>
      </c>
      <c r="C2180">
        <v>4.0930299999999997</v>
      </c>
      <c r="D2180">
        <v>0.67479800000000001</v>
      </c>
    </row>
    <row r="2181" spans="1:4" x14ac:dyDescent="0.45">
      <c r="A2181">
        <v>2180</v>
      </c>
      <c r="B2181">
        <v>0.26791999999999999</v>
      </c>
      <c r="C2181">
        <v>4.0835169999999996</v>
      </c>
      <c r="D2181">
        <v>0.66091100000000003</v>
      </c>
    </row>
    <row r="2182" spans="1:4" x14ac:dyDescent="0.45">
      <c r="A2182">
        <v>2181</v>
      </c>
      <c r="B2182">
        <v>0.27023200000000003</v>
      </c>
      <c r="C2182">
        <v>4.0736949999999998</v>
      </c>
      <c r="D2182">
        <v>0.64970600000000001</v>
      </c>
    </row>
    <row r="2183" spans="1:4" x14ac:dyDescent="0.45">
      <c r="A2183">
        <v>2182</v>
      </c>
      <c r="B2183">
        <v>0.27161099999999999</v>
      </c>
      <c r="C2183">
        <v>4.0636029999999996</v>
      </c>
      <c r="D2183">
        <v>0.64055200000000001</v>
      </c>
    </row>
    <row r="2184" spans="1:4" x14ac:dyDescent="0.45">
      <c r="A2184">
        <v>2183</v>
      </c>
      <c r="B2184">
        <v>0.27258199999999999</v>
      </c>
      <c r="C2184">
        <v>4.0532180000000002</v>
      </c>
      <c r="D2184">
        <v>0.62803500000000001</v>
      </c>
    </row>
    <row r="2185" spans="1:4" x14ac:dyDescent="0.45">
      <c r="A2185">
        <v>2184</v>
      </c>
      <c r="B2185">
        <v>0.27340399999999998</v>
      </c>
      <c r="C2185">
        <v>4.0427429999999998</v>
      </c>
      <c r="D2185">
        <v>0.62171600000000005</v>
      </c>
    </row>
    <row r="2186" spans="1:4" x14ac:dyDescent="0.45">
      <c r="A2186">
        <v>2185</v>
      </c>
      <c r="B2186">
        <v>0.27373999999999998</v>
      </c>
      <c r="C2186">
        <v>4.0395370000000002</v>
      </c>
      <c r="D2186">
        <v>0.61733700000000002</v>
      </c>
    </row>
    <row r="2187" spans="1:4" x14ac:dyDescent="0.45">
      <c r="A2187">
        <v>2186</v>
      </c>
      <c r="B2187">
        <v>0.27326</v>
      </c>
      <c r="C2187">
        <v>4.0356750000000003</v>
      </c>
      <c r="D2187">
        <v>0.61487199999999997</v>
      </c>
    </row>
    <row r="2188" spans="1:4" x14ac:dyDescent="0.45">
      <c r="A2188">
        <v>2187</v>
      </c>
      <c r="B2188">
        <v>0.274092</v>
      </c>
      <c r="C2188">
        <v>4.0309699999999999</v>
      </c>
      <c r="D2188">
        <v>0.61406300000000003</v>
      </c>
    </row>
    <row r="2189" spans="1:4" x14ac:dyDescent="0.45">
      <c r="A2189">
        <v>2188</v>
      </c>
      <c r="B2189">
        <v>0.27374500000000002</v>
      </c>
      <c r="C2189">
        <v>4.0256429999999996</v>
      </c>
      <c r="D2189">
        <v>0.61461299999999996</v>
      </c>
    </row>
    <row r="2190" spans="1:4" x14ac:dyDescent="0.45">
      <c r="A2190">
        <v>2189</v>
      </c>
      <c r="B2190">
        <v>0.27289099999999999</v>
      </c>
      <c r="C2190">
        <v>4.0195749999999997</v>
      </c>
      <c r="D2190">
        <v>0.61596300000000004</v>
      </c>
    </row>
    <row r="2191" spans="1:4" x14ac:dyDescent="0.45">
      <c r="A2191">
        <v>2190</v>
      </c>
      <c r="B2191">
        <v>0.27210600000000001</v>
      </c>
      <c r="C2191">
        <v>4.01281</v>
      </c>
      <c r="D2191">
        <v>0.61829599999999996</v>
      </c>
    </row>
    <row r="2192" spans="1:4" x14ac:dyDescent="0.45">
      <c r="A2192">
        <v>2191</v>
      </c>
      <c r="B2192">
        <v>0.27091300000000001</v>
      </c>
      <c r="C2192">
        <v>4.0054920000000003</v>
      </c>
      <c r="D2192">
        <v>0.620892</v>
      </c>
    </row>
    <row r="2193" spans="1:4" x14ac:dyDescent="0.45">
      <c r="A2193">
        <v>2192</v>
      </c>
      <c r="B2193">
        <v>0.269814</v>
      </c>
      <c r="C2193">
        <v>3.9976069999999999</v>
      </c>
      <c r="D2193">
        <v>0.62406700000000004</v>
      </c>
    </row>
    <row r="2194" spans="1:4" x14ac:dyDescent="0.45">
      <c r="A2194">
        <v>2193</v>
      </c>
      <c r="B2194">
        <v>0.26851999999999998</v>
      </c>
      <c r="C2194">
        <v>3.9893510000000001</v>
      </c>
      <c r="D2194">
        <v>0.62754299999999996</v>
      </c>
    </row>
    <row r="2195" spans="1:4" x14ac:dyDescent="0.45">
      <c r="A2195">
        <v>2194</v>
      </c>
      <c r="B2195">
        <v>0.26724500000000001</v>
      </c>
      <c r="C2195">
        <v>3.9803630000000001</v>
      </c>
      <c r="D2195">
        <v>0.63147200000000003</v>
      </c>
    </row>
    <row r="2196" spans="1:4" x14ac:dyDescent="0.45">
      <c r="A2196">
        <v>2195</v>
      </c>
      <c r="B2196">
        <v>0.26610200000000001</v>
      </c>
      <c r="C2196">
        <v>3.9708800000000002</v>
      </c>
      <c r="D2196">
        <v>0.63577099999999998</v>
      </c>
    </row>
    <row r="2197" spans="1:4" x14ac:dyDescent="0.45">
      <c r="A2197">
        <v>2196</v>
      </c>
      <c r="B2197">
        <v>0.26513500000000001</v>
      </c>
      <c r="C2197">
        <v>3.9609000000000001</v>
      </c>
      <c r="D2197">
        <v>0.64030900000000002</v>
      </c>
    </row>
    <row r="2198" spans="1:4" x14ac:dyDescent="0.45">
      <c r="A2198">
        <v>2197</v>
      </c>
      <c r="B2198">
        <v>0.26436700000000002</v>
      </c>
      <c r="C2198">
        <v>3.9506350000000001</v>
      </c>
      <c r="D2198">
        <v>0.64579399999999998</v>
      </c>
    </row>
    <row r="2199" spans="1:4" x14ac:dyDescent="0.45">
      <c r="A2199">
        <v>2198</v>
      </c>
      <c r="B2199">
        <v>0.26381399999999999</v>
      </c>
      <c r="C2199">
        <v>3.9400300000000001</v>
      </c>
      <c r="D2199">
        <v>0.65227900000000005</v>
      </c>
    </row>
    <row r="2200" spans="1:4" x14ac:dyDescent="0.45">
      <c r="A2200">
        <v>2199</v>
      </c>
      <c r="B2200">
        <v>0.26328200000000002</v>
      </c>
      <c r="C2200">
        <v>3.9294560000000001</v>
      </c>
      <c r="D2200">
        <v>0.65902099999999997</v>
      </c>
    </row>
    <row r="2201" spans="1:4" x14ac:dyDescent="0.45">
      <c r="A2201">
        <v>2200</v>
      </c>
      <c r="B2201">
        <v>0.26295600000000002</v>
      </c>
      <c r="C2201">
        <v>3.9254720000000001</v>
      </c>
      <c r="D2201">
        <v>0.66594500000000001</v>
      </c>
    </row>
    <row r="2202" spans="1:4" x14ac:dyDescent="0.45">
      <c r="A2202">
        <v>2201</v>
      </c>
      <c r="B2202">
        <v>0.26260499999999998</v>
      </c>
      <c r="C2202">
        <v>3.9142290000000002</v>
      </c>
      <c r="D2202">
        <v>0.67346300000000003</v>
      </c>
    </row>
    <row r="2203" spans="1:4" x14ac:dyDescent="0.45">
      <c r="A2203">
        <v>2202</v>
      </c>
      <c r="B2203">
        <v>0.26205000000000001</v>
      </c>
      <c r="C2203">
        <v>3.9029579999999999</v>
      </c>
      <c r="D2203">
        <v>0.68143200000000004</v>
      </c>
    </row>
    <row r="2204" spans="1:4" x14ac:dyDescent="0.45">
      <c r="A2204">
        <v>2203</v>
      </c>
      <c r="B2204">
        <v>0.26125199999999998</v>
      </c>
      <c r="C2204">
        <v>3.8916240000000002</v>
      </c>
      <c r="D2204">
        <v>0.68948600000000004</v>
      </c>
    </row>
    <row r="2205" spans="1:4" x14ac:dyDescent="0.45">
      <c r="A2205">
        <v>2204</v>
      </c>
      <c r="B2205">
        <v>0.26055</v>
      </c>
      <c r="C2205">
        <v>3.8804539999999998</v>
      </c>
      <c r="D2205">
        <v>0.69808199999999998</v>
      </c>
    </row>
    <row r="2206" spans="1:4" x14ac:dyDescent="0.45">
      <c r="A2206">
        <v>2205</v>
      </c>
      <c r="B2206">
        <v>0.25965300000000002</v>
      </c>
      <c r="C2206">
        <v>3.869513</v>
      </c>
      <c r="D2206">
        <v>0.707291</v>
      </c>
    </row>
    <row r="2207" spans="1:4" x14ac:dyDescent="0.45">
      <c r="A2207">
        <v>2206</v>
      </c>
      <c r="B2207">
        <v>0.26139200000000001</v>
      </c>
      <c r="C2207">
        <v>3.8586260000000001</v>
      </c>
      <c r="D2207">
        <v>0.71715600000000002</v>
      </c>
    </row>
    <row r="2208" spans="1:4" x14ac:dyDescent="0.45">
      <c r="A2208">
        <v>2207</v>
      </c>
      <c r="B2208">
        <v>0.26335599999999998</v>
      </c>
      <c r="C2208">
        <v>3.8514529999999998</v>
      </c>
      <c r="D2208">
        <v>0.72722399999999998</v>
      </c>
    </row>
    <row r="2209" spans="1:4" x14ac:dyDescent="0.45">
      <c r="A2209">
        <v>2208</v>
      </c>
      <c r="B2209">
        <v>0.26526699999999998</v>
      </c>
      <c r="C2209">
        <v>3.8448669999999998</v>
      </c>
      <c r="D2209">
        <v>0.737761</v>
      </c>
    </row>
    <row r="2210" spans="1:4" x14ac:dyDescent="0.45">
      <c r="A2210">
        <v>2209</v>
      </c>
      <c r="B2210">
        <v>0.267372</v>
      </c>
      <c r="C2210">
        <v>3.8388309999999999</v>
      </c>
      <c r="D2210">
        <v>0.74904099999999996</v>
      </c>
    </row>
    <row r="2211" spans="1:4" x14ac:dyDescent="0.45">
      <c r="A2211">
        <v>2210</v>
      </c>
      <c r="B2211">
        <v>0.26936900000000003</v>
      </c>
      <c r="C2211">
        <v>3.8337759999999999</v>
      </c>
      <c r="D2211">
        <v>0.76075400000000004</v>
      </c>
    </row>
    <row r="2212" spans="1:4" x14ac:dyDescent="0.45">
      <c r="A2212">
        <v>2211</v>
      </c>
      <c r="B2212">
        <v>0.27145799999999998</v>
      </c>
      <c r="C2212">
        <v>3.8294030000000001</v>
      </c>
      <c r="D2212">
        <v>0.77256899999999995</v>
      </c>
    </row>
    <row r="2213" spans="1:4" x14ac:dyDescent="0.45">
      <c r="A2213">
        <v>2212</v>
      </c>
      <c r="B2213">
        <v>0.27363700000000002</v>
      </c>
      <c r="C2213">
        <v>3.825094</v>
      </c>
      <c r="D2213">
        <v>0.78486800000000001</v>
      </c>
    </row>
    <row r="2214" spans="1:4" x14ac:dyDescent="0.45">
      <c r="A2214">
        <v>2213</v>
      </c>
      <c r="B2214">
        <v>0.276115</v>
      </c>
      <c r="C2214">
        <v>3.821199</v>
      </c>
      <c r="D2214">
        <v>0.79738699999999996</v>
      </c>
    </row>
    <row r="2215" spans="1:4" x14ac:dyDescent="0.45">
      <c r="A2215">
        <v>2214</v>
      </c>
      <c r="B2215">
        <v>0.27856999999999998</v>
      </c>
      <c r="C2215">
        <v>3.8175750000000002</v>
      </c>
      <c r="D2215">
        <v>0.81022899999999998</v>
      </c>
    </row>
    <row r="2216" spans="1:4" x14ac:dyDescent="0.45">
      <c r="A2216">
        <v>2215</v>
      </c>
      <c r="B2216">
        <v>0.28111399999999998</v>
      </c>
      <c r="C2216">
        <v>3.8141389999999999</v>
      </c>
      <c r="D2216">
        <v>0.82342400000000004</v>
      </c>
    </row>
    <row r="2217" spans="1:4" x14ac:dyDescent="0.45">
      <c r="A2217">
        <v>2216</v>
      </c>
      <c r="B2217">
        <v>0.28353400000000001</v>
      </c>
      <c r="C2217">
        <v>3.810978</v>
      </c>
      <c r="D2217">
        <v>0.83692900000000003</v>
      </c>
    </row>
    <row r="2218" spans="1:4" x14ac:dyDescent="0.45">
      <c r="A2218">
        <v>2217</v>
      </c>
      <c r="B2218">
        <v>0.28611999999999999</v>
      </c>
      <c r="C2218">
        <v>3.807131</v>
      </c>
      <c r="D2218">
        <v>0.850769</v>
      </c>
    </row>
    <row r="2219" spans="1:4" x14ac:dyDescent="0.45">
      <c r="A2219">
        <v>2218</v>
      </c>
      <c r="B2219">
        <v>0.28872999999999999</v>
      </c>
      <c r="C2219">
        <v>3.803677</v>
      </c>
      <c r="D2219">
        <v>0.86471500000000001</v>
      </c>
    </row>
    <row r="2220" spans="1:4" x14ac:dyDescent="0.45">
      <c r="A2220">
        <v>2219</v>
      </c>
      <c r="B2220">
        <v>0.29137099999999999</v>
      </c>
      <c r="C2220">
        <v>3.8001070000000001</v>
      </c>
      <c r="D2220">
        <v>0.87897199999999998</v>
      </c>
    </row>
    <row r="2221" spans="1:4" x14ac:dyDescent="0.45">
      <c r="A2221">
        <v>2220</v>
      </c>
      <c r="B2221">
        <v>0.294045</v>
      </c>
      <c r="C2221">
        <v>3.796519</v>
      </c>
      <c r="D2221">
        <v>0.893208</v>
      </c>
    </row>
    <row r="2222" spans="1:4" x14ac:dyDescent="0.45">
      <c r="A2222">
        <v>2221</v>
      </c>
      <c r="B2222">
        <v>0.29681600000000002</v>
      </c>
      <c r="C2222">
        <v>3.7917130000000001</v>
      </c>
      <c r="D2222">
        <v>0.90538099999999999</v>
      </c>
    </row>
    <row r="2223" spans="1:4" x14ac:dyDescent="0.45">
      <c r="A2223">
        <v>2222</v>
      </c>
      <c r="B2223">
        <v>0.29591699999999999</v>
      </c>
      <c r="C2223">
        <v>3.792821</v>
      </c>
      <c r="D2223">
        <v>0.91541300000000003</v>
      </c>
    </row>
    <row r="2224" spans="1:4" x14ac:dyDescent="0.45">
      <c r="A2224">
        <v>2223</v>
      </c>
      <c r="B2224">
        <v>0.29905900000000002</v>
      </c>
      <c r="C2224">
        <v>3.787337</v>
      </c>
      <c r="D2224">
        <v>0.92903500000000006</v>
      </c>
    </row>
    <row r="2225" spans="1:4" x14ac:dyDescent="0.45">
      <c r="A2225">
        <v>2224</v>
      </c>
      <c r="B2225">
        <v>0.30268099999999998</v>
      </c>
      <c r="C2225">
        <v>3.7817780000000001</v>
      </c>
      <c r="D2225">
        <v>0.94288300000000003</v>
      </c>
    </row>
    <row r="2226" spans="1:4" x14ac:dyDescent="0.45">
      <c r="A2226">
        <v>2225</v>
      </c>
      <c r="B2226">
        <v>0.30676999999999999</v>
      </c>
      <c r="C2226">
        <v>3.7756919999999998</v>
      </c>
      <c r="D2226">
        <v>0.95691700000000002</v>
      </c>
    </row>
    <row r="2227" spans="1:4" x14ac:dyDescent="0.45">
      <c r="A2227">
        <v>2226</v>
      </c>
      <c r="B2227">
        <v>0.31131500000000001</v>
      </c>
      <c r="C2227">
        <v>3.7664550000000001</v>
      </c>
      <c r="D2227">
        <v>0.97145899999999996</v>
      </c>
    </row>
    <row r="2228" spans="1:4" x14ac:dyDescent="0.45">
      <c r="A2228">
        <v>2227</v>
      </c>
      <c r="B2228">
        <v>0.31640000000000001</v>
      </c>
      <c r="C2228">
        <v>3.7594400000000001</v>
      </c>
      <c r="D2228">
        <v>0.98605799999999999</v>
      </c>
    </row>
    <row r="2229" spans="1:4" x14ac:dyDescent="0.45">
      <c r="A2229">
        <v>2228</v>
      </c>
      <c r="B2229">
        <v>0.32229600000000003</v>
      </c>
      <c r="C2229">
        <v>3.752113</v>
      </c>
      <c r="D2229">
        <v>1.0011030000000001</v>
      </c>
    </row>
    <row r="2230" spans="1:4" x14ac:dyDescent="0.45">
      <c r="A2230">
        <v>2229</v>
      </c>
      <c r="B2230">
        <v>0.32899600000000001</v>
      </c>
      <c r="C2230">
        <v>3.744011</v>
      </c>
      <c r="D2230">
        <v>1.0163599999999999</v>
      </c>
    </row>
    <row r="2231" spans="1:4" x14ac:dyDescent="0.45">
      <c r="A2231">
        <v>2230</v>
      </c>
      <c r="B2231">
        <v>0.33666800000000002</v>
      </c>
      <c r="C2231">
        <v>3.7356349999999998</v>
      </c>
      <c r="D2231">
        <v>1.0365960000000001</v>
      </c>
    </row>
    <row r="2232" spans="1:4" x14ac:dyDescent="0.45">
      <c r="A2232">
        <v>2231</v>
      </c>
      <c r="B2232">
        <v>0.345107</v>
      </c>
      <c r="C2232">
        <v>3.7267730000000001</v>
      </c>
      <c r="D2232">
        <v>1.0432950000000001</v>
      </c>
    </row>
    <row r="2233" spans="1:4" x14ac:dyDescent="0.45">
      <c r="A2233">
        <v>2232</v>
      </c>
      <c r="B2233">
        <v>0.35441</v>
      </c>
      <c r="C2233">
        <v>3.717247</v>
      </c>
      <c r="D2233">
        <v>1.0592349999999999</v>
      </c>
    </row>
    <row r="2234" spans="1:4" x14ac:dyDescent="0.45">
      <c r="A2234">
        <v>2233</v>
      </c>
      <c r="B2234">
        <v>0.36011399999999999</v>
      </c>
      <c r="C2234">
        <v>3.7075429999999998</v>
      </c>
      <c r="D2234">
        <v>1.0745180000000001</v>
      </c>
    </row>
    <row r="2235" spans="1:4" x14ac:dyDescent="0.45">
      <c r="A2235">
        <v>2234</v>
      </c>
      <c r="B2235">
        <v>0.37109900000000001</v>
      </c>
      <c r="C2235">
        <v>3.697511</v>
      </c>
      <c r="D2235">
        <v>1.0905</v>
      </c>
    </row>
    <row r="2236" spans="1:4" x14ac:dyDescent="0.45">
      <c r="A2236">
        <v>2235</v>
      </c>
      <c r="B2236">
        <v>0.38280900000000001</v>
      </c>
      <c r="C2236">
        <v>3.6881059999999999</v>
      </c>
      <c r="D2236">
        <v>1.1066830000000001</v>
      </c>
    </row>
    <row r="2237" spans="1:4" x14ac:dyDescent="0.45">
      <c r="A2237">
        <v>2236</v>
      </c>
      <c r="B2237">
        <v>0.39521400000000001</v>
      </c>
      <c r="C2237">
        <v>3.6782979999999998</v>
      </c>
      <c r="D2237">
        <v>1.123014</v>
      </c>
    </row>
    <row r="2238" spans="1:4" x14ac:dyDescent="0.45">
      <c r="A2238">
        <v>2237</v>
      </c>
      <c r="B2238">
        <v>0.408468</v>
      </c>
      <c r="C2238">
        <v>3.6692819999999999</v>
      </c>
      <c r="D2238">
        <v>1.13957</v>
      </c>
    </row>
    <row r="2239" spans="1:4" x14ac:dyDescent="0.45">
      <c r="A2239">
        <v>2238</v>
      </c>
      <c r="B2239">
        <v>0.42226999999999998</v>
      </c>
      <c r="C2239">
        <v>3.6605620000000001</v>
      </c>
      <c r="D2239">
        <v>1.156212</v>
      </c>
    </row>
    <row r="2240" spans="1:4" x14ac:dyDescent="0.45">
      <c r="A2240">
        <v>2239</v>
      </c>
      <c r="B2240">
        <v>0.42575299999999999</v>
      </c>
      <c r="C2240">
        <v>3.652612</v>
      </c>
      <c r="D2240">
        <v>1.1731419999999999</v>
      </c>
    </row>
    <row r="2241" spans="1:4" x14ac:dyDescent="0.45">
      <c r="A2241">
        <v>2240</v>
      </c>
      <c r="B2241">
        <v>0.44050499999999998</v>
      </c>
      <c r="C2241">
        <v>3.6452330000000002</v>
      </c>
      <c r="D2241">
        <v>1.1902200000000001</v>
      </c>
    </row>
    <row r="2242" spans="1:4" x14ac:dyDescent="0.45">
      <c r="A2242">
        <v>2241</v>
      </c>
      <c r="B2242">
        <v>0.45598100000000003</v>
      </c>
      <c r="C2242">
        <v>3.6382219999999998</v>
      </c>
      <c r="D2242">
        <v>1.207516</v>
      </c>
    </row>
    <row r="2243" spans="1:4" x14ac:dyDescent="0.45">
      <c r="A2243">
        <v>2242</v>
      </c>
      <c r="B2243">
        <v>0.47166599999999997</v>
      </c>
      <c r="C2243">
        <v>3.631761</v>
      </c>
      <c r="D2243">
        <v>1.225128</v>
      </c>
    </row>
    <row r="2244" spans="1:4" x14ac:dyDescent="0.45">
      <c r="A2244">
        <v>2243</v>
      </c>
      <c r="B2244">
        <v>0.488203</v>
      </c>
      <c r="C2244">
        <v>3.625556</v>
      </c>
      <c r="D2244">
        <v>1.2432300000000001</v>
      </c>
    </row>
    <row r="2245" spans="1:4" x14ac:dyDescent="0.45">
      <c r="A2245">
        <v>2244</v>
      </c>
      <c r="B2245">
        <v>0.50530399999999998</v>
      </c>
      <c r="C2245">
        <v>3.6196730000000001</v>
      </c>
      <c r="D2245">
        <v>1.261816</v>
      </c>
    </row>
    <row r="2246" spans="1:4" x14ac:dyDescent="0.45">
      <c r="A2246">
        <v>2245</v>
      </c>
      <c r="B2246">
        <v>0.52286999999999995</v>
      </c>
      <c r="C2246">
        <v>3.6139030000000001</v>
      </c>
      <c r="D2246">
        <v>1.2809980000000001</v>
      </c>
    </row>
    <row r="2247" spans="1:4" x14ac:dyDescent="0.45">
      <c r="A2247">
        <v>2246</v>
      </c>
      <c r="B2247">
        <v>0.53833699999999995</v>
      </c>
      <c r="C2247">
        <v>3.6088840000000002</v>
      </c>
      <c r="D2247">
        <v>1.300762</v>
      </c>
    </row>
    <row r="2248" spans="1:4" x14ac:dyDescent="0.45">
      <c r="A2248">
        <v>2247</v>
      </c>
      <c r="B2248">
        <v>0.55708800000000003</v>
      </c>
      <c r="C2248">
        <v>3.604695</v>
      </c>
      <c r="D2248">
        <v>1.321037</v>
      </c>
    </row>
    <row r="2249" spans="1:4" x14ac:dyDescent="0.45">
      <c r="A2249">
        <v>2248</v>
      </c>
      <c r="B2249">
        <v>0.57517300000000005</v>
      </c>
      <c r="C2249">
        <v>3.6004870000000002</v>
      </c>
      <c r="D2249">
        <v>1.3471089999999999</v>
      </c>
    </row>
    <row r="2250" spans="1:4" x14ac:dyDescent="0.45">
      <c r="A2250">
        <v>2249</v>
      </c>
      <c r="B2250">
        <v>0.59310200000000002</v>
      </c>
      <c r="C2250">
        <v>3.596279</v>
      </c>
      <c r="D2250">
        <v>1.373011</v>
      </c>
    </row>
    <row r="2251" spans="1:4" x14ac:dyDescent="0.45">
      <c r="A2251">
        <v>2250</v>
      </c>
      <c r="B2251">
        <v>0.61089700000000002</v>
      </c>
      <c r="C2251">
        <v>3.592222</v>
      </c>
      <c r="D2251">
        <v>1.4120060000000001</v>
      </c>
    </row>
    <row r="2252" spans="1:4" x14ac:dyDescent="0.45">
      <c r="A2252">
        <v>2251</v>
      </c>
      <c r="B2252">
        <v>0.62875499999999995</v>
      </c>
      <c r="C2252">
        <v>3.5884770000000001</v>
      </c>
      <c r="D2252">
        <v>1.4382379999999999</v>
      </c>
    </row>
    <row r="2253" spans="1:4" x14ac:dyDescent="0.45">
      <c r="A2253">
        <v>2252</v>
      </c>
      <c r="B2253">
        <v>0.64653099999999997</v>
      </c>
      <c r="C2253">
        <v>3.5851730000000002</v>
      </c>
      <c r="D2253">
        <v>1.4643219999999999</v>
      </c>
    </row>
    <row r="2254" spans="1:4" x14ac:dyDescent="0.45">
      <c r="A2254">
        <v>2253</v>
      </c>
      <c r="B2254">
        <v>0.65972900000000001</v>
      </c>
      <c r="C2254">
        <v>3.5813320000000002</v>
      </c>
      <c r="D2254">
        <v>1.4900739999999999</v>
      </c>
    </row>
    <row r="2255" spans="1:4" x14ac:dyDescent="0.45">
      <c r="A2255">
        <v>2254</v>
      </c>
      <c r="B2255">
        <v>0.67727499999999996</v>
      </c>
      <c r="C2255">
        <v>3.5774870000000001</v>
      </c>
      <c r="D2255">
        <v>1.515714</v>
      </c>
    </row>
    <row r="2256" spans="1:4" x14ac:dyDescent="0.45">
      <c r="A2256">
        <v>2255</v>
      </c>
      <c r="B2256">
        <v>0.69465500000000002</v>
      </c>
      <c r="C2256">
        <v>3.5727669999999998</v>
      </c>
      <c r="D2256">
        <v>1.541248</v>
      </c>
    </row>
    <row r="2257" spans="1:4" x14ac:dyDescent="0.45">
      <c r="A2257">
        <v>2256</v>
      </c>
      <c r="B2257">
        <v>0.71196700000000002</v>
      </c>
      <c r="C2257">
        <v>3.5689449999999998</v>
      </c>
      <c r="D2257">
        <v>1.5665629999999999</v>
      </c>
    </row>
    <row r="2258" spans="1:4" x14ac:dyDescent="0.45">
      <c r="A2258">
        <v>2257</v>
      </c>
      <c r="B2258">
        <v>0.726356</v>
      </c>
      <c r="C2258">
        <v>3.5653009999999998</v>
      </c>
      <c r="D2258">
        <v>1.591316</v>
      </c>
    </row>
    <row r="2259" spans="1:4" x14ac:dyDescent="0.45">
      <c r="A2259">
        <v>2258</v>
      </c>
      <c r="B2259">
        <v>0.74367399999999995</v>
      </c>
      <c r="C2259">
        <v>3.5629</v>
      </c>
      <c r="D2259">
        <v>1.6115630000000001</v>
      </c>
    </row>
    <row r="2260" spans="1:4" x14ac:dyDescent="0.45">
      <c r="A2260">
        <v>2259</v>
      </c>
      <c r="B2260">
        <v>0.76137999999999995</v>
      </c>
      <c r="C2260">
        <v>3.5618080000000001</v>
      </c>
      <c r="D2260">
        <v>1.6367480000000001</v>
      </c>
    </row>
    <row r="2261" spans="1:4" x14ac:dyDescent="0.45">
      <c r="A2261">
        <v>2260</v>
      </c>
      <c r="B2261">
        <v>0.77921700000000005</v>
      </c>
      <c r="C2261">
        <v>3.5610949999999999</v>
      </c>
      <c r="D2261">
        <v>1.6618599999999999</v>
      </c>
    </row>
    <row r="2262" spans="1:4" x14ac:dyDescent="0.45">
      <c r="A2262">
        <v>2261</v>
      </c>
      <c r="B2262">
        <v>0.79719499999999999</v>
      </c>
      <c r="C2262">
        <v>3.5607899999999999</v>
      </c>
      <c r="D2262">
        <v>1.687144</v>
      </c>
    </row>
    <row r="2263" spans="1:4" x14ac:dyDescent="0.45">
      <c r="A2263">
        <v>2262</v>
      </c>
      <c r="B2263">
        <v>0.81553399999999998</v>
      </c>
      <c r="C2263">
        <v>3.5601530000000001</v>
      </c>
      <c r="D2263">
        <v>1.712315</v>
      </c>
    </row>
    <row r="2264" spans="1:4" x14ac:dyDescent="0.45">
      <c r="A2264">
        <v>2263</v>
      </c>
      <c r="B2264">
        <v>0.83421599999999996</v>
      </c>
      <c r="C2264">
        <v>3.5589499999999998</v>
      </c>
      <c r="D2264">
        <v>1.73733</v>
      </c>
    </row>
    <row r="2265" spans="1:4" x14ac:dyDescent="0.45">
      <c r="A2265">
        <v>2264</v>
      </c>
      <c r="B2265">
        <v>0.85308600000000001</v>
      </c>
      <c r="C2265">
        <v>3.5573540000000001</v>
      </c>
      <c r="D2265">
        <v>1.7622230000000001</v>
      </c>
    </row>
    <row r="2266" spans="1:4" x14ac:dyDescent="0.45">
      <c r="A2266">
        <v>2265</v>
      </c>
      <c r="B2266">
        <v>0.87226400000000004</v>
      </c>
      <c r="C2266">
        <v>3.555844</v>
      </c>
      <c r="D2266">
        <v>1.7871900000000001</v>
      </c>
    </row>
    <row r="2267" spans="1:4" x14ac:dyDescent="0.45">
      <c r="A2267">
        <v>2266</v>
      </c>
      <c r="B2267">
        <v>0.89163400000000004</v>
      </c>
      <c r="C2267">
        <v>3.545725</v>
      </c>
      <c r="D2267">
        <v>1.812257</v>
      </c>
    </row>
    <row r="2268" spans="1:4" x14ac:dyDescent="0.45">
      <c r="A2268">
        <v>2267</v>
      </c>
      <c r="B2268">
        <v>0.911103</v>
      </c>
      <c r="C2268">
        <v>3.540546</v>
      </c>
      <c r="D2268">
        <v>1.8374239999999999</v>
      </c>
    </row>
    <row r="2269" spans="1:4" x14ac:dyDescent="0.45">
      <c r="A2269">
        <v>2268</v>
      </c>
      <c r="B2269">
        <v>0.93065200000000003</v>
      </c>
      <c r="C2269">
        <v>3.5337459999999998</v>
      </c>
      <c r="D2269">
        <v>1.8624639999999999</v>
      </c>
    </row>
    <row r="2270" spans="1:4" x14ac:dyDescent="0.45">
      <c r="A2270">
        <v>2269</v>
      </c>
      <c r="B2270">
        <v>0.95036100000000001</v>
      </c>
      <c r="C2270">
        <v>3.5286650000000002</v>
      </c>
      <c r="D2270">
        <v>1.887605</v>
      </c>
    </row>
    <row r="2271" spans="1:4" x14ac:dyDescent="0.45">
      <c r="A2271">
        <v>2270</v>
      </c>
      <c r="B2271">
        <v>0.97000200000000003</v>
      </c>
      <c r="C2271">
        <v>3.5225170000000001</v>
      </c>
      <c r="D2271">
        <v>1.91255</v>
      </c>
    </row>
    <row r="2272" spans="1:4" x14ac:dyDescent="0.45">
      <c r="A2272">
        <v>2271</v>
      </c>
      <c r="B2272">
        <v>0.98982899999999996</v>
      </c>
      <c r="C2272">
        <v>3.5222370000000001</v>
      </c>
      <c r="D2272">
        <v>1.937416</v>
      </c>
    </row>
    <row r="2273" spans="1:4" x14ac:dyDescent="0.45">
      <c r="A2273">
        <v>2272</v>
      </c>
      <c r="B2273">
        <v>1.0096750000000001</v>
      </c>
      <c r="C2273">
        <v>3.5215969999999999</v>
      </c>
      <c r="D2273">
        <v>1.9618880000000001</v>
      </c>
    </row>
    <row r="2274" spans="1:4" x14ac:dyDescent="0.45">
      <c r="A2274">
        <v>2273</v>
      </c>
      <c r="B2274">
        <v>1.029928</v>
      </c>
      <c r="C2274">
        <v>3.5211380000000001</v>
      </c>
      <c r="D2274">
        <v>1.985606</v>
      </c>
    </row>
    <row r="2275" spans="1:4" x14ac:dyDescent="0.45">
      <c r="A2275">
        <v>2274</v>
      </c>
      <c r="B2275">
        <v>1.0425739999999999</v>
      </c>
      <c r="C2275">
        <v>3.5201829999999998</v>
      </c>
      <c r="D2275">
        <v>2.008737</v>
      </c>
    </row>
    <row r="2276" spans="1:4" x14ac:dyDescent="0.45">
      <c r="A2276">
        <v>2275</v>
      </c>
      <c r="B2276">
        <v>1.0627040000000001</v>
      </c>
      <c r="C2276">
        <v>3.5187710000000001</v>
      </c>
      <c r="D2276">
        <v>2.0320360000000002</v>
      </c>
    </row>
    <row r="2277" spans="1:4" x14ac:dyDescent="0.45">
      <c r="A2277">
        <v>2276</v>
      </c>
      <c r="B2277">
        <v>1.0832250000000001</v>
      </c>
      <c r="C2277">
        <v>3.5165600000000001</v>
      </c>
      <c r="D2277">
        <v>2.0555240000000001</v>
      </c>
    </row>
    <row r="2278" spans="1:4" x14ac:dyDescent="0.45">
      <c r="A2278">
        <v>2277</v>
      </c>
      <c r="B2278">
        <v>1.104168</v>
      </c>
      <c r="C2278">
        <v>3.5137900000000002</v>
      </c>
      <c r="D2278">
        <v>2.078265</v>
      </c>
    </row>
    <row r="2279" spans="1:4" x14ac:dyDescent="0.45">
      <c r="A2279">
        <v>2278</v>
      </c>
      <c r="B2279">
        <v>1.1254569999999999</v>
      </c>
      <c r="C2279">
        <v>3.5100530000000001</v>
      </c>
      <c r="D2279">
        <v>2.1006960000000001</v>
      </c>
    </row>
    <row r="2280" spans="1:4" x14ac:dyDescent="0.45">
      <c r="A2280">
        <v>2279</v>
      </c>
      <c r="B2280">
        <v>1.14727</v>
      </c>
      <c r="C2280">
        <v>3.5057580000000002</v>
      </c>
      <c r="D2280">
        <v>2.1230959999999999</v>
      </c>
    </row>
    <row r="2281" spans="1:4" x14ac:dyDescent="0.45">
      <c r="A2281">
        <v>2280</v>
      </c>
      <c r="B2281">
        <v>1.1693009999999999</v>
      </c>
      <c r="C2281">
        <v>3.5007630000000001</v>
      </c>
      <c r="D2281">
        <v>2.145359</v>
      </c>
    </row>
    <row r="2282" spans="1:4" x14ac:dyDescent="0.45">
      <c r="A2282">
        <v>2281</v>
      </c>
      <c r="B2282">
        <v>1.191651</v>
      </c>
      <c r="C2282">
        <v>3.495018</v>
      </c>
      <c r="D2282">
        <v>2.1672449999999999</v>
      </c>
    </row>
    <row r="2283" spans="1:4" x14ac:dyDescent="0.45">
      <c r="A2283">
        <v>2282</v>
      </c>
      <c r="B2283">
        <v>1.2142999999999999</v>
      </c>
      <c r="C2283">
        <v>3.4888189999999999</v>
      </c>
      <c r="D2283">
        <v>2.1890589999999999</v>
      </c>
    </row>
    <row r="2284" spans="1:4" x14ac:dyDescent="0.45">
      <c r="A2284">
        <v>2283</v>
      </c>
      <c r="B2284">
        <v>1.235465</v>
      </c>
      <c r="C2284">
        <v>3.4813719999999999</v>
      </c>
      <c r="D2284">
        <v>2.2103860000000002</v>
      </c>
    </row>
    <row r="2285" spans="1:4" x14ac:dyDescent="0.45">
      <c r="A2285">
        <v>2284</v>
      </c>
      <c r="B2285">
        <v>1.258694</v>
      </c>
      <c r="C2285">
        <v>3.4734340000000001</v>
      </c>
      <c r="D2285">
        <v>2.2316220000000002</v>
      </c>
    </row>
    <row r="2286" spans="1:4" x14ac:dyDescent="0.45">
      <c r="A2286">
        <v>2285</v>
      </c>
      <c r="B2286">
        <v>1.2823389999999999</v>
      </c>
      <c r="C2286">
        <v>3.4649070000000002</v>
      </c>
      <c r="D2286">
        <v>2.2523339999999998</v>
      </c>
    </row>
    <row r="2287" spans="1:4" x14ac:dyDescent="0.45">
      <c r="A2287">
        <v>2286</v>
      </c>
      <c r="B2287">
        <v>1.30613</v>
      </c>
      <c r="C2287">
        <v>3.4558849999999999</v>
      </c>
      <c r="D2287">
        <v>2.2730139999999999</v>
      </c>
    </row>
    <row r="2288" spans="1:4" x14ac:dyDescent="0.45">
      <c r="A2288">
        <v>2287</v>
      </c>
      <c r="B2288">
        <v>1.330309</v>
      </c>
      <c r="C2288">
        <v>3.4462809999999999</v>
      </c>
      <c r="D2288">
        <v>2.2934040000000002</v>
      </c>
    </row>
    <row r="2289" spans="1:4" x14ac:dyDescent="0.45">
      <c r="A2289">
        <v>2288</v>
      </c>
      <c r="B2289">
        <v>1.3545799999999999</v>
      </c>
      <c r="C2289">
        <v>3.435994</v>
      </c>
      <c r="D2289">
        <v>2.3116050000000001</v>
      </c>
    </row>
    <row r="2290" spans="1:4" x14ac:dyDescent="0.45">
      <c r="A2290">
        <v>2289</v>
      </c>
      <c r="B2290">
        <v>1.37917</v>
      </c>
      <c r="C2290">
        <v>3.4253740000000001</v>
      </c>
      <c r="D2290">
        <v>2.3323360000000002</v>
      </c>
    </row>
    <row r="2291" spans="1:4" x14ac:dyDescent="0.45">
      <c r="A2291">
        <v>2290</v>
      </c>
      <c r="B2291">
        <v>1.3957170000000001</v>
      </c>
      <c r="C2291">
        <v>3.4144600000000001</v>
      </c>
      <c r="D2291">
        <v>2.3544079999999998</v>
      </c>
    </row>
    <row r="2292" spans="1:4" x14ac:dyDescent="0.45">
      <c r="A2292">
        <v>2291</v>
      </c>
      <c r="B2292">
        <v>1.41232</v>
      </c>
      <c r="C2292">
        <v>3.4032290000000001</v>
      </c>
      <c r="D2292">
        <v>2.3761320000000001</v>
      </c>
    </row>
    <row r="2293" spans="1:4" x14ac:dyDescent="0.45">
      <c r="A2293">
        <v>2292</v>
      </c>
      <c r="B2293">
        <v>1.4292670000000001</v>
      </c>
      <c r="C2293">
        <v>3.3918840000000001</v>
      </c>
      <c r="D2293">
        <v>2.3974039999999999</v>
      </c>
    </row>
    <row r="2294" spans="1:4" x14ac:dyDescent="0.45">
      <c r="A2294">
        <v>2293</v>
      </c>
      <c r="B2294">
        <v>1.446442</v>
      </c>
      <c r="C2294">
        <v>3.3804090000000002</v>
      </c>
      <c r="D2294">
        <v>2.4180899999999999</v>
      </c>
    </row>
    <row r="2295" spans="1:4" x14ac:dyDescent="0.45">
      <c r="A2295">
        <v>2294</v>
      </c>
      <c r="B2295">
        <v>1.4634640000000001</v>
      </c>
      <c r="C2295">
        <v>3.3754919999999999</v>
      </c>
      <c r="D2295">
        <v>2.438415</v>
      </c>
    </row>
    <row r="2296" spans="1:4" x14ac:dyDescent="0.45">
      <c r="A2296">
        <v>2295</v>
      </c>
      <c r="B2296">
        <v>1.480505</v>
      </c>
      <c r="C2296">
        <v>3.3639230000000002</v>
      </c>
      <c r="D2296">
        <v>2.4582730000000002</v>
      </c>
    </row>
    <row r="2297" spans="1:4" x14ac:dyDescent="0.45">
      <c r="A2297">
        <v>2296</v>
      </c>
      <c r="B2297">
        <v>1.4974179999999999</v>
      </c>
      <c r="C2297">
        <v>3.352633</v>
      </c>
      <c r="D2297">
        <v>2.4850620000000001</v>
      </c>
    </row>
    <row r="2298" spans="1:4" x14ac:dyDescent="0.45">
      <c r="A2298">
        <v>2297</v>
      </c>
      <c r="B2298">
        <v>1.514491</v>
      </c>
      <c r="C2298">
        <v>3.3417340000000002</v>
      </c>
      <c r="D2298">
        <v>2.5035259999999999</v>
      </c>
    </row>
    <row r="2299" spans="1:4" x14ac:dyDescent="0.45">
      <c r="A2299">
        <v>2298</v>
      </c>
      <c r="B2299">
        <v>1.53163</v>
      </c>
      <c r="C2299">
        <v>3.331099</v>
      </c>
      <c r="D2299">
        <v>2.5212639999999999</v>
      </c>
    </row>
    <row r="2300" spans="1:4" x14ac:dyDescent="0.45">
      <c r="A2300">
        <v>2299</v>
      </c>
      <c r="B2300">
        <v>1.548781</v>
      </c>
      <c r="C2300">
        <v>3.3208000000000002</v>
      </c>
      <c r="D2300">
        <v>2.538875</v>
      </c>
    </row>
    <row r="2301" spans="1:4" x14ac:dyDescent="0.45">
      <c r="A2301">
        <v>2300</v>
      </c>
      <c r="B2301">
        <v>1.5660419999999999</v>
      </c>
      <c r="C2301">
        <v>3.310743</v>
      </c>
      <c r="D2301">
        <v>2.5558209999999999</v>
      </c>
    </row>
    <row r="2302" spans="1:4" x14ac:dyDescent="0.45">
      <c r="A2302">
        <v>2301</v>
      </c>
      <c r="B2302">
        <v>1.5835779999999999</v>
      </c>
      <c r="C2302">
        <v>3.301148</v>
      </c>
      <c r="D2302">
        <v>2.5726249999999999</v>
      </c>
    </row>
    <row r="2303" spans="1:4" x14ac:dyDescent="0.45">
      <c r="A2303">
        <v>2302</v>
      </c>
      <c r="B2303">
        <v>1.60659</v>
      </c>
      <c r="C2303">
        <v>3.2915709999999998</v>
      </c>
      <c r="D2303">
        <v>2.5888300000000002</v>
      </c>
    </row>
    <row r="2304" spans="1:4" x14ac:dyDescent="0.45">
      <c r="A2304">
        <v>2303</v>
      </c>
      <c r="B2304">
        <v>1.6244620000000001</v>
      </c>
      <c r="C2304">
        <v>3.2833199999999998</v>
      </c>
      <c r="D2304">
        <v>2.604997</v>
      </c>
    </row>
    <row r="2305" spans="1:4" x14ac:dyDescent="0.45">
      <c r="A2305">
        <v>2304</v>
      </c>
      <c r="B2305">
        <v>1.6429370000000001</v>
      </c>
      <c r="C2305">
        <v>3.2752690000000002</v>
      </c>
      <c r="D2305">
        <v>2.619596</v>
      </c>
    </row>
    <row r="2306" spans="1:4" x14ac:dyDescent="0.45">
      <c r="A2306">
        <v>2305</v>
      </c>
      <c r="B2306">
        <v>1.661346</v>
      </c>
      <c r="C2306">
        <v>3.2682389999999999</v>
      </c>
      <c r="D2306">
        <v>2.6343909999999999</v>
      </c>
    </row>
    <row r="2307" spans="1:4" x14ac:dyDescent="0.45">
      <c r="A2307">
        <v>2306</v>
      </c>
      <c r="B2307">
        <v>1.680256</v>
      </c>
      <c r="C2307">
        <v>3.2630110000000001</v>
      </c>
      <c r="D2307">
        <v>2.6486559999999999</v>
      </c>
    </row>
    <row r="2308" spans="1:4" x14ac:dyDescent="0.45">
      <c r="A2308">
        <v>2307</v>
      </c>
      <c r="B2308">
        <v>1.6947989999999999</v>
      </c>
      <c r="C2308">
        <v>3.2597719999999999</v>
      </c>
      <c r="D2308">
        <v>2.6625320000000001</v>
      </c>
    </row>
    <row r="2309" spans="1:4" x14ac:dyDescent="0.45">
      <c r="A2309">
        <v>2308</v>
      </c>
      <c r="B2309">
        <v>1.7141439999999999</v>
      </c>
      <c r="C2309">
        <v>3.25807</v>
      </c>
      <c r="D2309">
        <v>2.6753589999999998</v>
      </c>
    </row>
    <row r="2310" spans="1:4" x14ac:dyDescent="0.45">
      <c r="A2310">
        <v>2309</v>
      </c>
      <c r="B2310">
        <v>1.7337929999999999</v>
      </c>
      <c r="C2310">
        <v>3.2573479999999999</v>
      </c>
      <c r="D2310">
        <v>2.6874039999999999</v>
      </c>
    </row>
    <row r="2311" spans="1:4" x14ac:dyDescent="0.45">
      <c r="A2311">
        <v>2310</v>
      </c>
      <c r="B2311">
        <v>1.7472000000000001</v>
      </c>
      <c r="C2311">
        <v>3.2506940000000002</v>
      </c>
      <c r="D2311">
        <v>2.6940620000000002</v>
      </c>
    </row>
    <row r="2312" spans="1:4" x14ac:dyDescent="0.45">
      <c r="A2312">
        <v>2311</v>
      </c>
      <c r="B2312">
        <v>1.7696529999999999</v>
      </c>
      <c r="C2312">
        <v>3.2451460000000001</v>
      </c>
      <c r="D2312">
        <v>2.704215</v>
      </c>
    </row>
    <row r="2313" spans="1:4" x14ac:dyDescent="0.45">
      <c r="A2313">
        <v>2312</v>
      </c>
      <c r="B2313">
        <v>1.7891280000000001</v>
      </c>
      <c r="C2313">
        <v>3.2396509999999998</v>
      </c>
      <c r="D2313">
        <v>2.7142499999999998</v>
      </c>
    </row>
    <row r="2314" spans="1:4" x14ac:dyDescent="0.45">
      <c r="A2314">
        <v>2313</v>
      </c>
      <c r="B2314">
        <v>1.8118460000000001</v>
      </c>
      <c r="C2314">
        <v>3.2345570000000001</v>
      </c>
      <c r="D2314">
        <v>2.7242190000000002</v>
      </c>
    </row>
    <row r="2315" spans="1:4" x14ac:dyDescent="0.45">
      <c r="A2315">
        <v>2314</v>
      </c>
      <c r="B2315">
        <v>1.83453</v>
      </c>
      <c r="C2315">
        <v>3.2297199999999999</v>
      </c>
      <c r="D2315">
        <v>2.7341250000000001</v>
      </c>
    </row>
    <row r="2316" spans="1:4" x14ac:dyDescent="0.45">
      <c r="A2316">
        <v>2315</v>
      </c>
      <c r="B2316">
        <v>1.857121</v>
      </c>
      <c r="C2316">
        <v>3.225066</v>
      </c>
      <c r="D2316">
        <v>2.743887</v>
      </c>
    </row>
    <row r="2317" spans="1:4" x14ac:dyDescent="0.45">
      <c r="A2317">
        <v>2316</v>
      </c>
      <c r="B2317">
        <v>1.879842</v>
      </c>
      <c r="C2317">
        <v>3.2206809999999999</v>
      </c>
      <c r="D2317">
        <v>2.7540900000000001</v>
      </c>
    </row>
    <row r="2318" spans="1:4" x14ac:dyDescent="0.45">
      <c r="A2318">
        <v>2317</v>
      </c>
      <c r="B2318">
        <v>1.9023589999999999</v>
      </c>
      <c r="C2318">
        <v>3.2156030000000002</v>
      </c>
      <c r="D2318">
        <v>2.7647949999999999</v>
      </c>
    </row>
    <row r="2319" spans="1:4" x14ac:dyDescent="0.45">
      <c r="A2319">
        <v>2318</v>
      </c>
      <c r="B2319">
        <v>1.925009</v>
      </c>
      <c r="C2319">
        <v>3.2109040000000002</v>
      </c>
      <c r="D2319">
        <v>2.7747000000000002</v>
      </c>
    </row>
    <row r="2320" spans="1:4" x14ac:dyDescent="0.45">
      <c r="A2320">
        <v>2319</v>
      </c>
      <c r="B2320">
        <v>1.9476059999999999</v>
      </c>
      <c r="C2320">
        <v>3.20607</v>
      </c>
      <c r="D2320">
        <v>2.7846920000000002</v>
      </c>
    </row>
    <row r="2321" spans="1:4" x14ac:dyDescent="0.45">
      <c r="A2321">
        <v>2320</v>
      </c>
      <c r="B2321">
        <v>1.972596</v>
      </c>
      <c r="C2321">
        <v>3.2011970000000001</v>
      </c>
      <c r="D2321">
        <v>2.7946029999999999</v>
      </c>
    </row>
    <row r="2322" spans="1:4" x14ac:dyDescent="0.45">
      <c r="A2322">
        <v>2321</v>
      </c>
      <c r="B2322">
        <v>1.9848429999999999</v>
      </c>
      <c r="C2322">
        <v>3.1950859999999999</v>
      </c>
      <c r="D2322">
        <v>2.804548</v>
      </c>
    </row>
    <row r="2323" spans="1:4" x14ac:dyDescent="0.45">
      <c r="A2323">
        <v>2322</v>
      </c>
      <c r="B2323">
        <v>2.0069509999999999</v>
      </c>
      <c r="C2323">
        <v>3.194906</v>
      </c>
      <c r="D2323">
        <v>2.8143530000000001</v>
      </c>
    </row>
    <row r="2324" spans="1:4" x14ac:dyDescent="0.45">
      <c r="A2324">
        <v>2323</v>
      </c>
      <c r="B2324">
        <v>2.0285030000000002</v>
      </c>
      <c r="C2324">
        <v>3.1880829999999998</v>
      </c>
      <c r="D2324">
        <v>2.8244389999999999</v>
      </c>
    </row>
    <row r="2325" spans="1:4" x14ac:dyDescent="0.45">
      <c r="A2325">
        <v>2324</v>
      </c>
      <c r="B2325">
        <v>2.0501719999999999</v>
      </c>
      <c r="C2325">
        <v>3.1811590000000001</v>
      </c>
      <c r="D2325">
        <v>2.8343479999999999</v>
      </c>
    </row>
    <row r="2326" spans="1:4" x14ac:dyDescent="0.45">
      <c r="A2326">
        <v>2325</v>
      </c>
      <c r="B2326">
        <v>2.0716909999999999</v>
      </c>
      <c r="C2326">
        <v>3.1736879999999998</v>
      </c>
      <c r="D2326">
        <v>2.8441990000000001</v>
      </c>
    </row>
    <row r="2327" spans="1:4" x14ac:dyDescent="0.45">
      <c r="A2327">
        <v>2326</v>
      </c>
      <c r="B2327">
        <v>2.0930409999999999</v>
      </c>
      <c r="C2327">
        <v>3.163008</v>
      </c>
      <c r="D2327">
        <v>2.853955</v>
      </c>
    </row>
    <row r="2328" spans="1:4" x14ac:dyDescent="0.45">
      <c r="A2328">
        <v>2327</v>
      </c>
      <c r="B2328">
        <v>2.1143109999999998</v>
      </c>
      <c r="C2328">
        <v>3.1545480000000001</v>
      </c>
      <c r="D2328">
        <v>2.863051</v>
      </c>
    </row>
    <row r="2329" spans="1:4" x14ac:dyDescent="0.45">
      <c r="A2329">
        <v>2328</v>
      </c>
      <c r="B2329">
        <v>2.135399</v>
      </c>
      <c r="C2329">
        <v>3.14575</v>
      </c>
      <c r="D2329">
        <v>2.8722400000000001</v>
      </c>
    </row>
    <row r="2330" spans="1:4" x14ac:dyDescent="0.45">
      <c r="A2330">
        <v>2329</v>
      </c>
      <c r="B2330">
        <v>2.1564190000000001</v>
      </c>
      <c r="C2330">
        <v>3.136139</v>
      </c>
      <c r="D2330">
        <v>2.8810150000000001</v>
      </c>
    </row>
    <row r="2331" spans="1:4" x14ac:dyDescent="0.45">
      <c r="A2331">
        <v>2330</v>
      </c>
      <c r="B2331">
        <v>2.1774680000000002</v>
      </c>
      <c r="C2331">
        <v>3.1262180000000002</v>
      </c>
      <c r="D2331">
        <v>2.8896679999999999</v>
      </c>
    </row>
    <row r="2332" spans="1:4" x14ac:dyDescent="0.45">
      <c r="A2332">
        <v>2331</v>
      </c>
      <c r="B2332">
        <v>2.1985130000000002</v>
      </c>
      <c r="C2332">
        <v>3.115767</v>
      </c>
      <c r="D2332">
        <v>2.901097</v>
      </c>
    </row>
    <row r="2333" spans="1:4" x14ac:dyDescent="0.45">
      <c r="A2333">
        <v>2332</v>
      </c>
      <c r="B2333">
        <v>2.2256019999999999</v>
      </c>
      <c r="C2333">
        <v>3.1062630000000002</v>
      </c>
      <c r="D2333">
        <v>2.9081790000000001</v>
      </c>
    </row>
    <row r="2334" spans="1:4" x14ac:dyDescent="0.45">
      <c r="A2334">
        <v>2333</v>
      </c>
      <c r="B2334">
        <v>2.2523939999999998</v>
      </c>
      <c r="C2334">
        <v>3.0962040000000002</v>
      </c>
      <c r="D2334">
        <v>2.914749</v>
      </c>
    </row>
    <row r="2335" spans="1:4" x14ac:dyDescent="0.45">
      <c r="A2335">
        <v>2334</v>
      </c>
      <c r="B2335">
        <v>2.2789299999999999</v>
      </c>
      <c r="C2335">
        <v>3.0857570000000001</v>
      </c>
      <c r="D2335">
        <v>2.920553</v>
      </c>
    </row>
    <row r="2336" spans="1:4" x14ac:dyDescent="0.45">
      <c r="A2336">
        <v>2335</v>
      </c>
      <c r="B2336">
        <v>2.3051119999999998</v>
      </c>
      <c r="C2336">
        <v>3.0749960000000001</v>
      </c>
      <c r="D2336">
        <v>2.9252660000000001</v>
      </c>
    </row>
    <row r="2337" spans="1:4" x14ac:dyDescent="0.45">
      <c r="A2337">
        <v>2336</v>
      </c>
      <c r="B2337">
        <v>2.3307090000000001</v>
      </c>
      <c r="C2337">
        <v>3.0640000000000001</v>
      </c>
      <c r="D2337">
        <v>2.928938</v>
      </c>
    </row>
    <row r="2338" spans="1:4" x14ac:dyDescent="0.45">
      <c r="A2338">
        <v>2337</v>
      </c>
      <c r="B2338">
        <v>2.355372</v>
      </c>
      <c r="C2338">
        <v>3.0531440000000001</v>
      </c>
      <c r="D2338">
        <v>2.9316330000000002</v>
      </c>
    </row>
    <row r="2339" spans="1:4" x14ac:dyDescent="0.45">
      <c r="A2339">
        <v>2338</v>
      </c>
      <c r="B2339">
        <v>2.3810120000000001</v>
      </c>
      <c r="C2339">
        <v>3.042141</v>
      </c>
      <c r="D2339">
        <v>2.933611</v>
      </c>
    </row>
    <row r="2340" spans="1:4" x14ac:dyDescent="0.45">
      <c r="A2340">
        <v>2339</v>
      </c>
      <c r="B2340">
        <v>2.4062070000000002</v>
      </c>
      <c r="C2340">
        <v>3.0312410000000001</v>
      </c>
      <c r="D2340">
        <v>2.934771</v>
      </c>
    </row>
    <row r="2341" spans="1:4" x14ac:dyDescent="0.45">
      <c r="A2341">
        <v>2340</v>
      </c>
      <c r="B2341">
        <v>2.4313210000000001</v>
      </c>
      <c r="C2341">
        <v>3.0209130000000002</v>
      </c>
      <c r="D2341">
        <v>2.9351509999999998</v>
      </c>
    </row>
    <row r="2342" spans="1:4" x14ac:dyDescent="0.45">
      <c r="A2342">
        <v>2341</v>
      </c>
      <c r="B2342">
        <v>2.4561199999999999</v>
      </c>
      <c r="C2342">
        <v>3.0110899999999998</v>
      </c>
      <c r="D2342">
        <v>2.9351180000000001</v>
      </c>
    </row>
    <row r="2343" spans="1:4" x14ac:dyDescent="0.45">
      <c r="A2343">
        <v>2342</v>
      </c>
      <c r="B2343">
        <v>2.4805739999999998</v>
      </c>
      <c r="C2343">
        <v>3.0016929999999999</v>
      </c>
      <c r="D2343">
        <v>2.934501</v>
      </c>
    </row>
    <row r="2344" spans="1:4" x14ac:dyDescent="0.45">
      <c r="A2344">
        <v>2343</v>
      </c>
      <c r="B2344">
        <v>2.5046499999999998</v>
      </c>
      <c r="C2344">
        <v>2.9924620000000002</v>
      </c>
      <c r="D2344">
        <v>2.9333939999999998</v>
      </c>
    </row>
    <row r="2345" spans="1:4" x14ac:dyDescent="0.45">
      <c r="A2345">
        <v>2344</v>
      </c>
      <c r="B2345">
        <v>2.52854</v>
      </c>
      <c r="C2345">
        <v>2.9839690000000001</v>
      </c>
      <c r="D2345">
        <v>2.9320919999999999</v>
      </c>
    </row>
    <row r="2346" spans="1:4" x14ac:dyDescent="0.45">
      <c r="A2346">
        <v>2345</v>
      </c>
      <c r="B2346">
        <v>2.5522200000000002</v>
      </c>
      <c r="C2346">
        <v>2.9758529999999999</v>
      </c>
      <c r="D2346">
        <v>2.9307430000000001</v>
      </c>
    </row>
    <row r="2347" spans="1:4" x14ac:dyDescent="0.45">
      <c r="A2347">
        <v>2346</v>
      </c>
      <c r="B2347">
        <v>2.5756790000000001</v>
      </c>
      <c r="C2347">
        <v>2.9681060000000001</v>
      </c>
      <c r="D2347">
        <v>2.929872</v>
      </c>
    </row>
    <row r="2348" spans="1:4" x14ac:dyDescent="0.45">
      <c r="A2348">
        <v>2347</v>
      </c>
      <c r="B2348">
        <v>2.598757</v>
      </c>
      <c r="C2348">
        <v>2.9606170000000001</v>
      </c>
      <c r="D2348">
        <v>2.9297800000000001</v>
      </c>
    </row>
    <row r="2349" spans="1:4" x14ac:dyDescent="0.45">
      <c r="A2349">
        <v>2348</v>
      </c>
      <c r="B2349">
        <v>2.6215730000000002</v>
      </c>
      <c r="C2349">
        <v>2.9533749999999999</v>
      </c>
      <c r="D2349">
        <v>2.9305319999999999</v>
      </c>
    </row>
    <row r="2350" spans="1:4" x14ac:dyDescent="0.45">
      <c r="A2350">
        <v>2349</v>
      </c>
      <c r="B2350">
        <v>2.6439219999999999</v>
      </c>
      <c r="C2350">
        <v>2.9464920000000001</v>
      </c>
      <c r="D2350">
        <v>2.9319700000000002</v>
      </c>
    </row>
    <row r="2351" spans="1:4" x14ac:dyDescent="0.45">
      <c r="A2351">
        <v>2350</v>
      </c>
      <c r="B2351">
        <v>2.6659280000000001</v>
      </c>
      <c r="C2351">
        <v>2.9400249999999999</v>
      </c>
      <c r="D2351">
        <v>2.9339230000000001</v>
      </c>
    </row>
    <row r="2352" spans="1:4" x14ac:dyDescent="0.45">
      <c r="A2352">
        <v>2351</v>
      </c>
      <c r="B2352">
        <v>2.6874880000000001</v>
      </c>
      <c r="C2352">
        <v>2.9339680000000001</v>
      </c>
      <c r="D2352">
        <v>2.9358919999999999</v>
      </c>
    </row>
    <row r="2353" spans="1:4" x14ac:dyDescent="0.45">
      <c r="A2353">
        <v>2352</v>
      </c>
      <c r="B2353">
        <v>2.7080760000000001</v>
      </c>
      <c r="C2353">
        <v>2.9282949999999999</v>
      </c>
      <c r="D2353">
        <v>2.9378000000000002</v>
      </c>
    </row>
    <row r="2354" spans="1:4" x14ac:dyDescent="0.45">
      <c r="A2354">
        <v>2353</v>
      </c>
      <c r="B2354">
        <v>2.7299199999999999</v>
      </c>
      <c r="C2354">
        <v>2.9248509999999999</v>
      </c>
      <c r="D2354">
        <v>2.9398979999999999</v>
      </c>
    </row>
    <row r="2355" spans="1:4" x14ac:dyDescent="0.45">
      <c r="A2355">
        <v>2354</v>
      </c>
      <c r="B2355">
        <v>2.751306</v>
      </c>
      <c r="C2355">
        <v>2.9214319999999998</v>
      </c>
      <c r="D2355">
        <v>2.943003</v>
      </c>
    </row>
    <row r="2356" spans="1:4" x14ac:dyDescent="0.45">
      <c r="A2356">
        <v>2355</v>
      </c>
      <c r="B2356">
        <v>2.77244</v>
      </c>
      <c r="C2356">
        <v>2.9181900000000001</v>
      </c>
      <c r="D2356">
        <v>2.94713</v>
      </c>
    </row>
    <row r="2357" spans="1:4" x14ac:dyDescent="0.45">
      <c r="A2357">
        <v>2356</v>
      </c>
      <c r="B2357">
        <v>2.7932350000000001</v>
      </c>
      <c r="C2357">
        <v>2.914828</v>
      </c>
      <c r="D2357">
        <v>2.9513980000000002</v>
      </c>
    </row>
    <row r="2358" spans="1:4" x14ac:dyDescent="0.45">
      <c r="A2358">
        <v>2357</v>
      </c>
      <c r="B2358">
        <v>2.8203589999999998</v>
      </c>
      <c r="C2358">
        <v>2.911111</v>
      </c>
      <c r="D2358">
        <v>2.9559989999999998</v>
      </c>
    </row>
    <row r="2359" spans="1:4" x14ac:dyDescent="0.45">
      <c r="A2359">
        <v>2358</v>
      </c>
      <c r="B2359">
        <v>2.840052</v>
      </c>
      <c r="C2359">
        <v>2.9073929999999999</v>
      </c>
      <c r="D2359">
        <v>2.9608140000000001</v>
      </c>
    </row>
    <row r="2360" spans="1:4" x14ac:dyDescent="0.45">
      <c r="A2360">
        <v>2359</v>
      </c>
      <c r="B2360">
        <v>2.8591609999999998</v>
      </c>
      <c r="C2360">
        <v>2.9040050000000002</v>
      </c>
      <c r="D2360">
        <v>2.9649719999999999</v>
      </c>
    </row>
    <row r="2361" spans="1:4" x14ac:dyDescent="0.45">
      <c r="A2361">
        <v>2360</v>
      </c>
      <c r="B2361">
        <v>2.8782220000000001</v>
      </c>
      <c r="C2361">
        <v>2.9010859999999998</v>
      </c>
      <c r="D2361">
        <v>2.968496</v>
      </c>
    </row>
    <row r="2362" spans="1:4" x14ac:dyDescent="0.45">
      <c r="A2362">
        <v>2361</v>
      </c>
      <c r="B2362">
        <v>2.8967510000000001</v>
      </c>
      <c r="C2362">
        <v>2.899044</v>
      </c>
      <c r="D2362">
        <v>2.971927</v>
      </c>
    </row>
    <row r="2363" spans="1:4" x14ac:dyDescent="0.45">
      <c r="A2363">
        <v>2362</v>
      </c>
      <c r="B2363">
        <v>2.9152089999999999</v>
      </c>
      <c r="C2363">
        <v>2.8973399999999998</v>
      </c>
      <c r="D2363">
        <v>2.9753229999999999</v>
      </c>
    </row>
    <row r="2364" spans="1:4" x14ac:dyDescent="0.45">
      <c r="A2364">
        <v>2363</v>
      </c>
      <c r="B2364">
        <v>2.933189</v>
      </c>
      <c r="C2364">
        <v>2.8957850000000001</v>
      </c>
      <c r="D2364">
        <v>2.9758040000000001</v>
      </c>
    </row>
    <row r="2365" spans="1:4" x14ac:dyDescent="0.45">
      <c r="A2365">
        <v>2364</v>
      </c>
      <c r="B2365">
        <v>2.951206</v>
      </c>
      <c r="C2365">
        <v>2.8945940000000001</v>
      </c>
      <c r="D2365">
        <v>2.9787650000000001</v>
      </c>
    </row>
    <row r="2366" spans="1:4" x14ac:dyDescent="0.45">
      <c r="A2366">
        <v>2365</v>
      </c>
      <c r="B2366">
        <v>2.9673479999999999</v>
      </c>
      <c r="C2366">
        <v>2.893694</v>
      </c>
      <c r="D2366">
        <v>2.9815610000000001</v>
      </c>
    </row>
    <row r="2367" spans="1:4" x14ac:dyDescent="0.45">
      <c r="A2367">
        <v>2366</v>
      </c>
      <c r="B2367">
        <v>2.9842719999999998</v>
      </c>
      <c r="C2367">
        <v>2.892906</v>
      </c>
      <c r="D2367">
        <v>2.9762029999999999</v>
      </c>
    </row>
    <row r="2368" spans="1:4" x14ac:dyDescent="0.45">
      <c r="A2368">
        <v>2367</v>
      </c>
      <c r="B2368">
        <v>3.0007609999999998</v>
      </c>
      <c r="C2368">
        <v>2.8916270000000002</v>
      </c>
      <c r="D2368">
        <v>2.9756559999999999</v>
      </c>
    </row>
    <row r="2369" spans="1:4" x14ac:dyDescent="0.45">
      <c r="A2369">
        <v>2368</v>
      </c>
      <c r="B2369">
        <v>3.0169139999999999</v>
      </c>
      <c r="C2369">
        <v>2.890266</v>
      </c>
      <c r="D2369">
        <v>2.9783580000000001</v>
      </c>
    </row>
    <row r="2370" spans="1:4" x14ac:dyDescent="0.45">
      <c r="A2370">
        <v>2369</v>
      </c>
      <c r="B2370">
        <v>3.0321509999999998</v>
      </c>
      <c r="C2370">
        <v>2.8796119999999998</v>
      </c>
      <c r="D2370">
        <v>2.98088</v>
      </c>
    </row>
    <row r="2371" spans="1:4" x14ac:dyDescent="0.45">
      <c r="A2371">
        <v>2370</v>
      </c>
      <c r="B2371">
        <v>3.046713</v>
      </c>
      <c r="C2371">
        <v>2.874349</v>
      </c>
      <c r="D2371">
        <v>2.9828209999999999</v>
      </c>
    </row>
    <row r="2372" spans="1:4" x14ac:dyDescent="0.45">
      <c r="A2372">
        <v>2371</v>
      </c>
      <c r="B2372">
        <v>3.0571999999999999</v>
      </c>
      <c r="C2372">
        <v>2.86816</v>
      </c>
      <c r="D2372">
        <v>2.9844650000000001</v>
      </c>
    </row>
    <row r="2373" spans="1:4" x14ac:dyDescent="0.45">
      <c r="A2373">
        <v>2372</v>
      </c>
      <c r="B2373">
        <v>3.0700509999999999</v>
      </c>
      <c r="C2373">
        <v>2.8674879999999998</v>
      </c>
      <c r="D2373">
        <v>2.9855719999999999</v>
      </c>
    </row>
    <row r="2374" spans="1:4" x14ac:dyDescent="0.45">
      <c r="A2374">
        <v>2373</v>
      </c>
      <c r="B2374">
        <v>3.0827789999999999</v>
      </c>
      <c r="C2374">
        <v>2.8664550000000002</v>
      </c>
      <c r="D2374">
        <v>2.9862120000000001</v>
      </c>
    </row>
    <row r="2375" spans="1:4" x14ac:dyDescent="0.45">
      <c r="A2375">
        <v>2374</v>
      </c>
      <c r="B2375">
        <v>3.09544</v>
      </c>
      <c r="C2375">
        <v>2.8655940000000002</v>
      </c>
      <c r="D2375">
        <v>2.9889480000000002</v>
      </c>
    </row>
    <row r="2376" spans="1:4" x14ac:dyDescent="0.45">
      <c r="A2376">
        <v>2375</v>
      </c>
      <c r="B2376">
        <v>3.108044</v>
      </c>
      <c r="C2376">
        <v>2.864271</v>
      </c>
      <c r="D2376">
        <v>2.9909300000000001</v>
      </c>
    </row>
    <row r="2377" spans="1:4" x14ac:dyDescent="0.45">
      <c r="A2377">
        <v>2376</v>
      </c>
      <c r="B2377">
        <v>3.1205349999999998</v>
      </c>
      <c r="C2377">
        <v>2.8624990000000001</v>
      </c>
      <c r="D2377">
        <v>2.9922979999999999</v>
      </c>
    </row>
    <row r="2378" spans="1:4" x14ac:dyDescent="0.45">
      <c r="A2378">
        <v>2377</v>
      </c>
      <c r="B2378">
        <v>3.1333890000000002</v>
      </c>
      <c r="C2378">
        <v>2.8599640000000002</v>
      </c>
      <c r="D2378">
        <v>2.9930789999999998</v>
      </c>
    </row>
    <row r="2379" spans="1:4" x14ac:dyDescent="0.45">
      <c r="A2379">
        <v>2378</v>
      </c>
      <c r="B2379">
        <v>3.1466690000000002</v>
      </c>
      <c r="C2379">
        <v>2.8568880000000001</v>
      </c>
      <c r="D2379">
        <v>2.9933100000000001</v>
      </c>
    </row>
    <row r="2380" spans="1:4" x14ac:dyDescent="0.45">
      <c r="A2380">
        <v>2379</v>
      </c>
      <c r="B2380">
        <v>3.159281</v>
      </c>
      <c r="C2380">
        <v>2.8528699999999998</v>
      </c>
      <c r="D2380">
        <v>2.9928490000000001</v>
      </c>
    </row>
    <row r="2381" spans="1:4" x14ac:dyDescent="0.45">
      <c r="A2381">
        <v>2380</v>
      </c>
      <c r="B2381">
        <v>3.1719550000000001</v>
      </c>
      <c r="C2381">
        <v>2.8483170000000002</v>
      </c>
      <c r="D2381">
        <v>2.9915980000000002</v>
      </c>
    </row>
    <row r="2382" spans="1:4" x14ac:dyDescent="0.45">
      <c r="A2382">
        <v>2381</v>
      </c>
      <c r="B2382">
        <v>3.1845690000000002</v>
      </c>
      <c r="C2382">
        <v>2.843092</v>
      </c>
      <c r="D2382">
        <v>2.9895339999999999</v>
      </c>
    </row>
    <row r="2383" spans="1:4" x14ac:dyDescent="0.45">
      <c r="A2383">
        <v>2382</v>
      </c>
      <c r="B2383">
        <v>3.1972010000000002</v>
      </c>
      <c r="C2383">
        <v>2.8371360000000001</v>
      </c>
      <c r="D2383">
        <v>2.9866109999999999</v>
      </c>
    </row>
    <row r="2384" spans="1:4" x14ac:dyDescent="0.45">
      <c r="A2384">
        <v>2383</v>
      </c>
      <c r="B2384">
        <v>3.209721</v>
      </c>
      <c r="C2384">
        <v>2.8307349999999998</v>
      </c>
      <c r="D2384">
        <v>2.983082</v>
      </c>
    </row>
    <row r="2385" spans="1:4" x14ac:dyDescent="0.45">
      <c r="A2385">
        <v>2384</v>
      </c>
      <c r="B2385">
        <v>3.2224689999999998</v>
      </c>
      <c r="C2385">
        <v>2.8231120000000001</v>
      </c>
      <c r="D2385">
        <v>2.978974</v>
      </c>
    </row>
    <row r="2386" spans="1:4" x14ac:dyDescent="0.45">
      <c r="A2386">
        <v>2385</v>
      </c>
      <c r="B2386">
        <v>3.2350810000000001</v>
      </c>
      <c r="C2386">
        <v>2.8150339999999998</v>
      </c>
      <c r="D2386">
        <v>2.9813779999999999</v>
      </c>
    </row>
    <row r="2387" spans="1:4" x14ac:dyDescent="0.45">
      <c r="A2387">
        <v>2386</v>
      </c>
      <c r="B2387">
        <v>3.2476720000000001</v>
      </c>
      <c r="C2387">
        <v>2.8063769999999999</v>
      </c>
      <c r="D2387">
        <v>2.9760970000000002</v>
      </c>
    </row>
    <row r="2388" spans="1:4" x14ac:dyDescent="0.45">
      <c r="A2388">
        <v>2387</v>
      </c>
      <c r="B2388">
        <v>3.2601900000000001</v>
      </c>
      <c r="C2388">
        <v>2.797253</v>
      </c>
      <c r="D2388">
        <v>2.9706440000000001</v>
      </c>
    </row>
    <row r="2389" spans="1:4" x14ac:dyDescent="0.45">
      <c r="A2389">
        <v>2388</v>
      </c>
      <c r="B2389">
        <v>3.2721580000000001</v>
      </c>
      <c r="C2389">
        <v>2.7875920000000001</v>
      </c>
      <c r="D2389">
        <v>2.9647100000000002</v>
      </c>
    </row>
    <row r="2390" spans="1:4" x14ac:dyDescent="0.45">
      <c r="A2390">
        <v>2389</v>
      </c>
      <c r="B2390">
        <v>3.2842250000000002</v>
      </c>
      <c r="C2390">
        <v>2.7772899999999998</v>
      </c>
      <c r="D2390">
        <v>2.9586589999999999</v>
      </c>
    </row>
    <row r="2391" spans="1:4" x14ac:dyDescent="0.45">
      <c r="A2391">
        <v>2390</v>
      </c>
      <c r="B2391">
        <v>3.2959710000000002</v>
      </c>
      <c r="C2391">
        <v>2.7666849999999998</v>
      </c>
      <c r="D2391">
        <v>2.9525009999999998</v>
      </c>
    </row>
    <row r="2392" spans="1:4" x14ac:dyDescent="0.45">
      <c r="A2392">
        <v>2391</v>
      </c>
      <c r="B2392">
        <v>3.3076319999999999</v>
      </c>
      <c r="C2392">
        <v>2.7558020000000001</v>
      </c>
      <c r="D2392">
        <v>2.9462679999999999</v>
      </c>
    </row>
    <row r="2393" spans="1:4" x14ac:dyDescent="0.45">
      <c r="A2393">
        <v>2392</v>
      </c>
      <c r="B2393">
        <v>3.3215050000000002</v>
      </c>
      <c r="C2393">
        <v>2.7446100000000002</v>
      </c>
      <c r="D2393">
        <v>2.9402370000000002</v>
      </c>
    </row>
    <row r="2394" spans="1:4" x14ac:dyDescent="0.45">
      <c r="A2394">
        <v>2393</v>
      </c>
      <c r="B2394">
        <v>3.331893</v>
      </c>
      <c r="C2394">
        <v>2.7333080000000001</v>
      </c>
      <c r="D2394">
        <v>2.9344480000000002</v>
      </c>
    </row>
    <row r="2395" spans="1:4" x14ac:dyDescent="0.45">
      <c r="A2395">
        <v>2394</v>
      </c>
      <c r="B2395">
        <v>3.3418679999999998</v>
      </c>
      <c r="C2395">
        <v>2.7218390000000001</v>
      </c>
      <c r="D2395">
        <v>2.928836</v>
      </c>
    </row>
    <row r="2396" spans="1:4" x14ac:dyDescent="0.45">
      <c r="A2396">
        <v>2395</v>
      </c>
      <c r="B2396">
        <v>3.3511980000000001</v>
      </c>
      <c r="C2396">
        <v>2.7155040000000001</v>
      </c>
      <c r="D2396">
        <v>2.916191</v>
      </c>
    </row>
    <row r="2397" spans="1:4" x14ac:dyDescent="0.45">
      <c r="A2397">
        <v>2396</v>
      </c>
      <c r="B2397">
        <v>3.3595860000000002</v>
      </c>
      <c r="C2397">
        <v>2.7087119999999998</v>
      </c>
      <c r="D2397">
        <v>2.9031820000000002</v>
      </c>
    </row>
    <row r="2398" spans="1:4" x14ac:dyDescent="0.45">
      <c r="A2398">
        <v>2397</v>
      </c>
      <c r="B2398">
        <v>3.3670990000000001</v>
      </c>
      <c r="C2398">
        <v>2.7017730000000002</v>
      </c>
      <c r="D2398">
        <v>2.8901720000000002</v>
      </c>
    </row>
    <row r="2399" spans="1:4" x14ac:dyDescent="0.45">
      <c r="A2399">
        <v>2398</v>
      </c>
      <c r="B2399">
        <v>3.373796</v>
      </c>
      <c r="C2399">
        <v>2.6945730000000001</v>
      </c>
      <c r="D2399">
        <v>2.8770370000000001</v>
      </c>
    </row>
    <row r="2400" spans="1:4" x14ac:dyDescent="0.45">
      <c r="A2400">
        <v>2399</v>
      </c>
      <c r="B2400">
        <v>3.3799000000000001</v>
      </c>
      <c r="C2400">
        <v>2.6871450000000001</v>
      </c>
      <c r="D2400">
        <v>2.8635660000000001</v>
      </c>
    </row>
    <row r="2401" spans="1:4" x14ac:dyDescent="0.45">
      <c r="A2401">
        <v>2400</v>
      </c>
      <c r="B2401">
        <v>3.3853260000000001</v>
      </c>
      <c r="C2401">
        <v>2.6795490000000002</v>
      </c>
      <c r="D2401">
        <v>2.8512200000000001</v>
      </c>
    </row>
    <row r="2402" spans="1:4" x14ac:dyDescent="0.45">
      <c r="A2402">
        <v>2401</v>
      </c>
      <c r="B2402">
        <v>3.3901189999999999</v>
      </c>
      <c r="C2402">
        <v>2.6721520000000001</v>
      </c>
      <c r="D2402">
        <v>2.8398759999999998</v>
      </c>
    </row>
    <row r="2403" spans="1:4" x14ac:dyDescent="0.45">
      <c r="A2403">
        <v>2402</v>
      </c>
      <c r="B2403">
        <v>3.3946079999999998</v>
      </c>
      <c r="C2403">
        <v>2.6648550000000002</v>
      </c>
      <c r="D2403">
        <v>2.778254</v>
      </c>
    </row>
    <row r="2404" spans="1:4" x14ac:dyDescent="0.45">
      <c r="A2404">
        <v>2403</v>
      </c>
      <c r="B2404">
        <v>3.3986260000000001</v>
      </c>
      <c r="C2404">
        <v>2.6576170000000001</v>
      </c>
      <c r="D2404">
        <v>2.7315339999999999</v>
      </c>
    </row>
    <row r="2405" spans="1:4" x14ac:dyDescent="0.45">
      <c r="A2405">
        <v>2404</v>
      </c>
      <c r="B2405">
        <v>3.4022600000000001</v>
      </c>
      <c r="C2405">
        <v>2.6504249999999998</v>
      </c>
      <c r="D2405">
        <v>2.6849430000000001</v>
      </c>
    </row>
    <row r="2406" spans="1:4" x14ac:dyDescent="0.45">
      <c r="A2406">
        <v>2405</v>
      </c>
      <c r="B2406">
        <v>3.405767</v>
      </c>
      <c r="C2406">
        <v>2.643059</v>
      </c>
      <c r="D2406">
        <v>2.6390989999999999</v>
      </c>
    </row>
    <row r="2407" spans="1:4" x14ac:dyDescent="0.45">
      <c r="A2407">
        <v>2406</v>
      </c>
      <c r="B2407">
        <v>3.4092690000000001</v>
      </c>
      <c r="C2407">
        <v>2.6425879999999999</v>
      </c>
      <c r="D2407">
        <v>2.5938829999999999</v>
      </c>
    </row>
    <row r="2408" spans="1:4" x14ac:dyDescent="0.45">
      <c r="A2408">
        <v>2407</v>
      </c>
      <c r="B2408">
        <v>3.413233</v>
      </c>
      <c r="C2408">
        <v>2.6353439999999999</v>
      </c>
      <c r="D2408">
        <v>2.5505580000000001</v>
      </c>
    </row>
    <row r="2409" spans="1:4" x14ac:dyDescent="0.45">
      <c r="A2409">
        <v>2408</v>
      </c>
      <c r="B2409">
        <v>3.4179249999999999</v>
      </c>
      <c r="C2409">
        <v>2.6289750000000001</v>
      </c>
      <c r="D2409">
        <v>2.5094660000000002</v>
      </c>
    </row>
    <row r="2410" spans="1:4" x14ac:dyDescent="0.45">
      <c r="A2410">
        <v>2409</v>
      </c>
      <c r="B2410">
        <v>3.4233920000000002</v>
      </c>
      <c r="C2410">
        <v>2.6232419999999999</v>
      </c>
      <c r="D2410">
        <v>2.4696180000000001</v>
      </c>
    </row>
    <row r="2411" spans="1:4" x14ac:dyDescent="0.45">
      <c r="A2411">
        <v>2410</v>
      </c>
      <c r="B2411">
        <v>3.4294859999999998</v>
      </c>
      <c r="C2411">
        <v>2.617966</v>
      </c>
      <c r="D2411">
        <v>2.4301569999999999</v>
      </c>
    </row>
    <row r="2412" spans="1:4" x14ac:dyDescent="0.45">
      <c r="A2412">
        <v>2411</v>
      </c>
      <c r="B2412">
        <v>3.4360569999999999</v>
      </c>
      <c r="C2412">
        <v>2.6132789999999999</v>
      </c>
      <c r="D2412">
        <v>2.3897469999999998</v>
      </c>
    </row>
    <row r="2413" spans="1:4" x14ac:dyDescent="0.45">
      <c r="A2413">
        <v>2412</v>
      </c>
      <c r="B2413">
        <v>3.4426380000000001</v>
      </c>
      <c r="C2413">
        <v>2.6088450000000001</v>
      </c>
      <c r="D2413">
        <v>2.3513410000000001</v>
      </c>
    </row>
    <row r="2414" spans="1:4" x14ac:dyDescent="0.45">
      <c r="A2414">
        <v>2413</v>
      </c>
      <c r="B2414">
        <v>3.4491939999999999</v>
      </c>
      <c r="C2414">
        <v>2.604603</v>
      </c>
      <c r="D2414">
        <v>2.3130069999999998</v>
      </c>
    </row>
    <row r="2415" spans="1:4" x14ac:dyDescent="0.45">
      <c r="A2415">
        <v>2414</v>
      </c>
      <c r="B2415">
        <v>3.4559030000000002</v>
      </c>
      <c r="C2415">
        <v>2.6007419999999999</v>
      </c>
      <c r="D2415">
        <v>2.2756479999999999</v>
      </c>
    </row>
    <row r="2416" spans="1:4" x14ac:dyDescent="0.45">
      <c r="A2416">
        <v>2415</v>
      </c>
      <c r="B2416">
        <v>3.463473</v>
      </c>
      <c r="C2416">
        <v>2.5968559999999998</v>
      </c>
      <c r="D2416">
        <v>2.2389929999999998</v>
      </c>
    </row>
    <row r="2417" spans="1:4" x14ac:dyDescent="0.45">
      <c r="A2417">
        <v>2416</v>
      </c>
      <c r="B2417">
        <v>3.47193</v>
      </c>
      <c r="C2417">
        <v>2.592959</v>
      </c>
      <c r="D2417">
        <v>2.2056230000000001</v>
      </c>
    </row>
    <row r="2418" spans="1:4" x14ac:dyDescent="0.45">
      <c r="A2418">
        <v>2417</v>
      </c>
      <c r="B2418">
        <v>3.4805290000000002</v>
      </c>
      <c r="C2418">
        <v>2.5891199999999999</v>
      </c>
      <c r="D2418">
        <v>2.1734369999999998</v>
      </c>
    </row>
    <row r="2419" spans="1:4" x14ac:dyDescent="0.45">
      <c r="A2419">
        <v>2418</v>
      </c>
      <c r="B2419">
        <v>3.489392</v>
      </c>
      <c r="C2419">
        <v>2.5850710000000001</v>
      </c>
      <c r="D2419">
        <v>2.1426280000000002</v>
      </c>
    </row>
    <row r="2420" spans="1:4" x14ac:dyDescent="0.45">
      <c r="A2420">
        <v>2419</v>
      </c>
      <c r="B2420">
        <v>3.498434</v>
      </c>
      <c r="C2420">
        <v>2.576228</v>
      </c>
      <c r="D2420">
        <v>2.1132710000000001</v>
      </c>
    </row>
    <row r="2421" spans="1:4" x14ac:dyDescent="0.45">
      <c r="A2421">
        <v>2420</v>
      </c>
      <c r="B2421">
        <v>3.5069319999999999</v>
      </c>
      <c r="C2421">
        <v>2.572152</v>
      </c>
      <c r="D2421">
        <v>2.0849679999999999</v>
      </c>
    </row>
    <row r="2422" spans="1:4" x14ac:dyDescent="0.45">
      <c r="A2422">
        <v>2421</v>
      </c>
      <c r="B2422">
        <v>3.5148950000000001</v>
      </c>
      <c r="C2422">
        <v>2.5677020000000002</v>
      </c>
      <c r="D2422">
        <v>2.057347</v>
      </c>
    </row>
    <row r="2423" spans="1:4" x14ac:dyDescent="0.45">
      <c r="A2423">
        <v>2422</v>
      </c>
      <c r="B2423">
        <v>3.5227750000000002</v>
      </c>
      <c r="C2423">
        <v>2.5630169999999999</v>
      </c>
      <c r="D2423">
        <v>2.0303079999999998</v>
      </c>
    </row>
    <row r="2424" spans="1:4" x14ac:dyDescent="0.45">
      <c r="A2424">
        <v>2423</v>
      </c>
      <c r="B2424">
        <v>3.5306199999999999</v>
      </c>
      <c r="C2424">
        <v>2.558052</v>
      </c>
      <c r="D2424">
        <v>2.0025900000000001</v>
      </c>
    </row>
    <row r="2425" spans="1:4" x14ac:dyDescent="0.45">
      <c r="A2425">
        <v>2424</v>
      </c>
      <c r="B2425">
        <v>3.5362719999999999</v>
      </c>
      <c r="C2425">
        <v>2.5520399999999999</v>
      </c>
      <c r="D2425">
        <v>1.9650339999999999</v>
      </c>
    </row>
    <row r="2426" spans="1:4" x14ac:dyDescent="0.45">
      <c r="A2426">
        <v>2425</v>
      </c>
      <c r="B2426">
        <v>3.5437660000000002</v>
      </c>
      <c r="C2426">
        <v>2.5457709999999998</v>
      </c>
      <c r="D2426">
        <v>1.936866</v>
      </c>
    </row>
    <row r="2427" spans="1:4" x14ac:dyDescent="0.45">
      <c r="A2427">
        <v>2426</v>
      </c>
      <c r="B2427">
        <v>3.5511309999999998</v>
      </c>
      <c r="C2427">
        <v>2.5389270000000002</v>
      </c>
      <c r="D2427">
        <v>1.9089370000000001</v>
      </c>
    </row>
    <row r="2428" spans="1:4" x14ac:dyDescent="0.45">
      <c r="A2428">
        <v>2427</v>
      </c>
      <c r="B2428">
        <v>3.5517729999999998</v>
      </c>
      <c r="C2428">
        <v>2.5314839999999998</v>
      </c>
      <c r="D2428">
        <v>1.8811560000000001</v>
      </c>
    </row>
    <row r="2429" spans="1:4" x14ac:dyDescent="0.45">
      <c r="A2429">
        <v>2428</v>
      </c>
      <c r="B2429">
        <v>3.556721</v>
      </c>
      <c r="C2429">
        <v>2.523377</v>
      </c>
      <c r="D2429">
        <v>1.8537459999999999</v>
      </c>
    </row>
    <row r="2430" spans="1:4" x14ac:dyDescent="0.45">
      <c r="A2430">
        <v>2429</v>
      </c>
      <c r="B2430">
        <v>3.5640350000000001</v>
      </c>
      <c r="C2430">
        <v>2.5116139999999998</v>
      </c>
      <c r="D2430">
        <v>1.826403</v>
      </c>
    </row>
    <row r="2431" spans="1:4" x14ac:dyDescent="0.45">
      <c r="A2431">
        <v>2430</v>
      </c>
      <c r="B2431">
        <v>3.5712389999999998</v>
      </c>
      <c r="C2431">
        <v>2.5022099999999998</v>
      </c>
      <c r="D2431">
        <v>1.79897</v>
      </c>
    </row>
    <row r="2432" spans="1:4" x14ac:dyDescent="0.45">
      <c r="A2432">
        <v>2431</v>
      </c>
      <c r="B2432">
        <v>3.5779709999999998</v>
      </c>
      <c r="C2432">
        <v>2.491736</v>
      </c>
      <c r="D2432">
        <v>1.7710900000000001</v>
      </c>
    </row>
    <row r="2433" spans="1:4" x14ac:dyDescent="0.45">
      <c r="A2433">
        <v>2432</v>
      </c>
      <c r="B2433">
        <v>3.584498</v>
      </c>
      <c r="C2433">
        <v>2.4807519999999998</v>
      </c>
      <c r="D2433">
        <v>1.7402040000000001</v>
      </c>
    </row>
    <row r="2434" spans="1:4" x14ac:dyDescent="0.45">
      <c r="A2434">
        <v>2433</v>
      </c>
      <c r="B2434">
        <v>3.5906009999999999</v>
      </c>
      <c r="C2434">
        <v>2.4695510000000001</v>
      </c>
      <c r="D2434">
        <v>1.7129160000000001</v>
      </c>
    </row>
    <row r="2435" spans="1:4" x14ac:dyDescent="0.45">
      <c r="A2435">
        <v>2434</v>
      </c>
      <c r="B2435">
        <v>3.5963289999999999</v>
      </c>
      <c r="C2435">
        <v>2.4573740000000002</v>
      </c>
      <c r="D2435">
        <v>1.680471</v>
      </c>
    </row>
    <row r="2436" spans="1:4" x14ac:dyDescent="0.45">
      <c r="A2436">
        <v>2435</v>
      </c>
      <c r="B2436">
        <v>3.6016430000000001</v>
      </c>
      <c r="C2436">
        <v>2.4450379999999998</v>
      </c>
      <c r="D2436">
        <v>1.653224</v>
      </c>
    </row>
    <row r="2437" spans="1:4" x14ac:dyDescent="0.45">
      <c r="A2437">
        <v>2436</v>
      </c>
      <c r="B2437">
        <v>3.6069209999999998</v>
      </c>
      <c r="C2437">
        <v>2.4321929999999998</v>
      </c>
      <c r="D2437">
        <v>1.625453</v>
      </c>
    </row>
    <row r="2438" spans="1:4" x14ac:dyDescent="0.45">
      <c r="A2438">
        <v>2437</v>
      </c>
      <c r="B2438">
        <v>3.6049609999999999</v>
      </c>
      <c r="C2438">
        <v>2.419203</v>
      </c>
      <c r="D2438">
        <v>1.59297</v>
      </c>
    </row>
    <row r="2439" spans="1:4" x14ac:dyDescent="0.45">
      <c r="A2439">
        <v>2438</v>
      </c>
      <c r="B2439">
        <v>3.5976919999999999</v>
      </c>
      <c r="C2439">
        <v>2.4053559999999998</v>
      </c>
      <c r="D2439">
        <v>1.5599460000000001</v>
      </c>
    </row>
    <row r="2440" spans="1:4" x14ac:dyDescent="0.45">
      <c r="A2440">
        <v>2439</v>
      </c>
      <c r="B2440">
        <v>3.594757</v>
      </c>
      <c r="C2440">
        <v>2.390962</v>
      </c>
      <c r="D2440">
        <v>1.526502</v>
      </c>
    </row>
    <row r="2441" spans="1:4" x14ac:dyDescent="0.45">
      <c r="A2441">
        <v>2440</v>
      </c>
      <c r="B2441">
        <v>3.5916389999999998</v>
      </c>
      <c r="C2441">
        <v>2.3762539999999999</v>
      </c>
      <c r="D2441">
        <v>1.492693</v>
      </c>
    </row>
    <row r="2442" spans="1:4" x14ac:dyDescent="0.45">
      <c r="A2442">
        <v>2441</v>
      </c>
      <c r="B2442">
        <v>3.5883989999999999</v>
      </c>
      <c r="C2442">
        <v>2.361361</v>
      </c>
      <c r="D2442">
        <v>1.458809</v>
      </c>
    </row>
    <row r="2443" spans="1:4" x14ac:dyDescent="0.45">
      <c r="A2443">
        <v>2442</v>
      </c>
      <c r="B2443">
        <v>3.5851980000000001</v>
      </c>
      <c r="C2443">
        <v>2.3456160000000001</v>
      </c>
      <c r="D2443">
        <v>1.4249430000000001</v>
      </c>
    </row>
    <row r="2444" spans="1:4" x14ac:dyDescent="0.45">
      <c r="A2444">
        <v>2443</v>
      </c>
      <c r="B2444">
        <v>3.5821510000000001</v>
      </c>
      <c r="C2444">
        <v>2.3307340000000001</v>
      </c>
      <c r="D2444">
        <v>1.3915200000000001</v>
      </c>
    </row>
    <row r="2445" spans="1:4" x14ac:dyDescent="0.45">
      <c r="A2445">
        <v>2444</v>
      </c>
      <c r="B2445">
        <v>3.5791179999999998</v>
      </c>
      <c r="C2445">
        <v>2.3165339999999999</v>
      </c>
      <c r="D2445">
        <v>1.3587689999999999</v>
      </c>
    </row>
    <row r="2446" spans="1:4" x14ac:dyDescent="0.45">
      <c r="A2446">
        <v>2445</v>
      </c>
      <c r="B2446">
        <v>3.5762390000000002</v>
      </c>
      <c r="C2446">
        <v>2.3027739999999999</v>
      </c>
      <c r="D2446">
        <v>1.326938</v>
      </c>
    </row>
    <row r="2447" spans="1:4" x14ac:dyDescent="0.45">
      <c r="A2447">
        <v>2446</v>
      </c>
      <c r="B2447">
        <v>3.5736590000000001</v>
      </c>
      <c r="C2447">
        <v>2.2892229999999998</v>
      </c>
      <c r="D2447">
        <v>1.2959560000000001</v>
      </c>
    </row>
    <row r="2448" spans="1:4" x14ac:dyDescent="0.45">
      <c r="A2448">
        <v>2447</v>
      </c>
      <c r="B2448">
        <v>3.5714510000000002</v>
      </c>
      <c r="C2448">
        <v>2.2762560000000001</v>
      </c>
      <c r="D2448">
        <v>1.265814</v>
      </c>
    </row>
    <row r="2449" spans="1:4" x14ac:dyDescent="0.45">
      <c r="A2449">
        <v>2448</v>
      </c>
      <c r="B2449">
        <v>3.5688040000000001</v>
      </c>
      <c r="C2449">
        <v>2.2639619999999998</v>
      </c>
      <c r="D2449">
        <v>1.2364470000000001</v>
      </c>
    </row>
    <row r="2450" spans="1:4" x14ac:dyDescent="0.45">
      <c r="A2450">
        <v>2449</v>
      </c>
      <c r="B2450">
        <v>3.566173</v>
      </c>
      <c r="C2450">
        <v>2.252418</v>
      </c>
      <c r="D2450">
        <v>1.207579</v>
      </c>
    </row>
    <row r="2451" spans="1:4" x14ac:dyDescent="0.45">
      <c r="A2451">
        <v>2450</v>
      </c>
      <c r="B2451">
        <v>3.5627399999999998</v>
      </c>
      <c r="C2451">
        <v>2.2414510000000001</v>
      </c>
      <c r="D2451">
        <v>1.1797260000000001</v>
      </c>
    </row>
    <row r="2452" spans="1:4" x14ac:dyDescent="0.45">
      <c r="A2452">
        <v>2451</v>
      </c>
      <c r="B2452">
        <v>3.5600960000000001</v>
      </c>
      <c r="C2452">
        <v>2.231052</v>
      </c>
      <c r="D2452">
        <v>1.153721</v>
      </c>
    </row>
    <row r="2453" spans="1:4" x14ac:dyDescent="0.45">
      <c r="A2453">
        <v>2452</v>
      </c>
      <c r="B2453">
        <v>3.5576650000000001</v>
      </c>
      <c r="C2453">
        <v>2.2209539999999999</v>
      </c>
      <c r="D2453">
        <v>1.129502</v>
      </c>
    </row>
    <row r="2454" spans="1:4" x14ac:dyDescent="0.45">
      <c r="A2454">
        <v>2453</v>
      </c>
      <c r="B2454">
        <v>3.5564300000000002</v>
      </c>
      <c r="C2454">
        <v>2.2125189999999999</v>
      </c>
      <c r="D2454">
        <v>1.1062099999999999</v>
      </c>
    </row>
    <row r="2455" spans="1:4" x14ac:dyDescent="0.45">
      <c r="A2455">
        <v>2454</v>
      </c>
      <c r="B2455">
        <v>3.556406</v>
      </c>
      <c r="C2455">
        <v>2.2048730000000001</v>
      </c>
      <c r="D2455">
        <v>1.0843240000000001</v>
      </c>
    </row>
    <row r="2456" spans="1:4" x14ac:dyDescent="0.45">
      <c r="A2456">
        <v>2455</v>
      </c>
      <c r="B2456">
        <v>3.5567160000000002</v>
      </c>
      <c r="C2456">
        <v>2.199945</v>
      </c>
      <c r="D2456">
        <v>1.063679</v>
      </c>
    </row>
    <row r="2457" spans="1:4" x14ac:dyDescent="0.45">
      <c r="A2457">
        <v>2456</v>
      </c>
      <c r="B2457">
        <v>3.5574170000000001</v>
      </c>
      <c r="C2457">
        <v>2.1973229999999999</v>
      </c>
      <c r="D2457">
        <v>1.0432630000000001</v>
      </c>
    </row>
    <row r="2458" spans="1:4" x14ac:dyDescent="0.45">
      <c r="A2458">
        <v>2457</v>
      </c>
      <c r="B2458">
        <v>3.5578180000000001</v>
      </c>
      <c r="C2458">
        <v>2.1954370000000001</v>
      </c>
      <c r="D2458">
        <v>1.0231129999999999</v>
      </c>
    </row>
    <row r="2459" spans="1:4" x14ac:dyDescent="0.45">
      <c r="A2459">
        <v>2458</v>
      </c>
      <c r="B2459">
        <v>3.5576910000000002</v>
      </c>
      <c r="C2459">
        <v>2.1902780000000002</v>
      </c>
      <c r="D2459">
        <v>1.0109509999999999</v>
      </c>
    </row>
    <row r="2460" spans="1:4" x14ac:dyDescent="0.45">
      <c r="A2460">
        <v>2459</v>
      </c>
      <c r="B2460">
        <v>3.5572339999999998</v>
      </c>
      <c r="C2460">
        <v>2.185114</v>
      </c>
      <c r="D2460">
        <v>1.0056890000000001</v>
      </c>
    </row>
    <row r="2461" spans="1:4" x14ac:dyDescent="0.45">
      <c r="A2461">
        <v>2460</v>
      </c>
      <c r="B2461">
        <v>3.556883</v>
      </c>
      <c r="C2461">
        <v>2.179046</v>
      </c>
      <c r="D2461">
        <v>1.0012810000000001</v>
      </c>
    </row>
    <row r="2462" spans="1:4" x14ac:dyDescent="0.45">
      <c r="A2462">
        <v>2461</v>
      </c>
      <c r="B2462">
        <v>3.5487259999999998</v>
      </c>
      <c r="C2462">
        <v>2.173737</v>
      </c>
      <c r="D2462">
        <v>0.99752799999999997</v>
      </c>
    </row>
    <row r="2463" spans="1:4" x14ac:dyDescent="0.45">
      <c r="A2463">
        <v>2462</v>
      </c>
      <c r="B2463">
        <v>3.545191</v>
      </c>
      <c r="C2463">
        <v>2.1686719999999999</v>
      </c>
      <c r="D2463">
        <v>0.99357300000000004</v>
      </c>
    </row>
    <row r="2464" spans="1:4" x14ac:dyDescent="0.45">
      <c r="A2464">
        <v>2463</v>
      </c>
      <c r="B2464">
        <v>3.5403090000000002</v>
      </c>
      <c r="C2464">
        <v>2.1648909999999999</v>
      </c>
      <c r="D2464">
        <v>0.98963699999999999</v>
      </c>
    </row>
    <row r="2465" spans="1:4" x14ac:dyDescent="0.45">
      <c r="A2465">
        <v>2464</v>
      </c>
      <c r="B2465">
        <v>3.540861</v>
      </c>
      <c r="C2465">
        <v>2.1623640000000002</v>
      </c>
      <c r="D2465">
        <v>0.98566799999999999</v>
      </c>
    </row>
    <row r="2466" spans="1:4" x14ac:dyDescent="0.45">
      <c r="A2466">
        <v>2465</v>
      </c>
      <c r="B2466">
        <v>3.541153</v>
      </c>
      <c r="C2466">
        <v>2.1601590000000002</v>
      </c>
      <c r="D2466">
        <v>0.98159200000000002</v>
      </c>
    </row>
    <row r="2467" spans="1:4" x14ac:dyDescent="0.45">
      <c r="A2467">
        <v>2466</v>
      </c>
      <c r="B2467">
        <v>3.541242</v>
      </c>
      <c r="C2467">
        <v>2.15835</v>
      </c>
      <c r="D2467">
        <v>0.97746299999999997</v>
      </c>
    </row>
    <row r="2468" spans="1:4" x14ac:dyDescent="0.45">
      <c r="A2468">
        <v>2467</v>
      </c>
      <c r="B2468">
        <v>3.5413290000000002</v>
      </c>
      <c r="C2468">
        <v>2.1561889999999999</v>
      </c>
      <c r="D2468">
        <v>0.97302200000000005</v>
      </c>
    </row>
    <row r="2469" spans="1:4" x14ac:dyDescent="0.45">
      <c r="A2469">
        <v>2468</v>
      </c>
      <c r="B2469">
        <v>3.5404719999999998</v>
      </c>
      <c r="C2469">
        <v>2.1534209999999998</v>
      </c>
      <c r="D2469">
        <v>0.96835899999999997</v>
      </c>
    </row>
    <row r="2470" spans="1:4" x14ac:dyDescent="0.45">
      <c r="A2470">
        <v>2469</v>
      </c>
      <c r="B2470">
        <v>3.5393560000000002</v>
      </c>
      <c r="C2470">
        <v>2.1502919999999999</v>
      </c>
      <c r="D2470">
        <v>0.96352300000000002</v>
      </c>
    </row>
    <row r="2471" spans="1:4" x14ac:dyDescent="0.45">
      <c r="A2471">
        <v>2470</v>
      </c>
      <c r="B2471">
        <v>3.5379290000000001</v>
      </c>
      <c r="C2471">
        <v>2.1472570000000002</v>
      </c>
      <c r="D2471">
        <v>0.95828500000000005</v>
      </c>
    </row>
    <row r="2472" spans="1:4" x14ac:dyDescent="0.45">
      <c r="A2472">
        <v>2471</v>
      </c>
      <c r="B2472">
        <v>3.5362049999999998</v>
      </c>
      <c r="C2472">
        <v>2.1358280000000001</v>
      </c>
      <c r="D2472">
        <v>0.95263799999999998</v>
      </c>
    </row>
    <row r="2473" spans="1:4" x14ac:dyDescent="0.45">
      <c r="A2473">
        <v>2472</v>
      </c>
      <c r="B2473">
        <v>3.5342950000000002</v>
      </c>
      <c r="C2473">
        <v>2.1293500000000001</v>
      </c>
      <c r="D2473">
        <v>0.94660599999999995</v>
      </c>
    </row>
    <row r="2474" spans="1:4" x14ac:dyDescent="0.45">
      <c r="A2474">
        <v>2473</v>
      </c>
      <c r="B2474">
        <v>3.5316160000000001</v>
      </c>
      <c r="C2474">
        <v>2.1214240000000002</v>
      </c>
      <c r="D2474">
        <v>0.94018999999999997</v>
      </c>
    </row>
    <row r="2475" spans="1:4" x14ac:dyDescent="0.45">
      <c r="A2475">
        <v>2474</v>
      </c>
      <c r="B2475">
        <v>3.5290520000000001</v>
      </c>
      <c r="C2475">
        <v>2.1192449999999998</v>
      </c>
      <c r="D2475">
        <v>0.93342199999999997</v>
      </c>
    </row>
    <row r="2476" spans="1:4" x14ac:dyDescent="0.45">
      <c r="A2476">
        <v>2475</v>
      </c>
      <c r="B2476">
        <v>3.5261480000000001</v>
      </c>
      <c r="C2476">
        <v>2.1167609999999999</v>
      </c>
      <c r="D2476">
        <v>0.92647599999999997</v>
      </c>
    </row>
    <row r="2477" spans="1:4" x14ac:dyDescent="0.45">
      <c r="A2477">
        <v>2476</v>
      </c>
      <c r="B2477">
        <v>3.5231129999999999</v>
      </c>
      <c r="C2477">
        <v>2.1140270000000001</v>
      </c>
      <c r="D2477">
        <v>0.91946399999999995</v>
      </c>
    </row>
    <row r="2478" spans="1:4" x14ac:dyDescent="0.45">
      <c r="A2478">
        <v>2477</v>
      </c>
      <c r="B2478">
        <v>3.5200520000000002</v>
      </c>
      <c r="C2478">
        <v>2.1112709999999999</v>
      </c>
      <c r="D2478">
        <v>0.91233500000000001</v>
      </c>
    </row>
    <row r="2479" spans="1:4" x14ac:dyDescent="0.45">
      <c r="A2479">
        <v>2478</v>
      </c>
      <c r="B2479">
        <v>3.5168789999999999</v>
      </c>
      <c r="C2479">
        <v>2.1074730000000002</v>
      </c>
      <c r="D2479">
        <v>0.905254</v>
      </c>
    </row>
    <row r="2480" spans="1:4" x14ac:dyDescent="0.45">
      <c r="A2480">
        <v>2479</v>
      </c>
      <c r="B2480">
        <v>3.5165359999999999</v>
      </c>
      <c r="C2480">
        <v>2.1029429999999998</v>
      </c>
      <c r="D2480">
        <v>0.91171000000000002</v>
      </c>
    </row>
    <row r="2481" spans="1:4" x14ac:dyDescent="0.45">
      <c r="A2481">
        <v>2480</v>
      </c>
      <c r="B2481">
        <v>3.5152269999999999</v>
      </c>
      <c r="C2481">
        <v>2.0974599999999999</v>
      </c>
      <c r="D2481">
        <v>0.91724399999999995</v>
      </c>
    </row>
    <row r="2482" spans="1:4" x14ac:dyDescent="0.45">
      <c r="A2482">
        <v>2481</v>
      </c>
      <c r="B2482">
        <v>3.5130560000000002</v>
      </c>
      <c r="C2482">
        <v>2.0914299999999999</v>
      </c>
      <c r="D2482">
        <v>0.92186100000000004</v>
      </c>
    </row>
    <row r="2483" spans="1:4" x14ac:dyDescent="0.45">
      <c r="A2483">
        <v>2482</v>
      </c>
      <c r="B2483">
        <v>3.510246</v>
      </c>
      <c r="C2483">
        <v>2.084714</v>
      </c>
      <c r="D2483">
        <v>0.92563099999999998</v>
      </c>
    </row>
    <row r="2484" spans="1:4" x14ac:dyDescent="0.45">
      <c r="A2484">
        <v>2483</v>
      </c>
      <c r="B2484">
        <v>3.5066950000000001</v>
      </c>
      <c r="C2484">
        <v>2.0772520000000001</v>
      </c>
      <c r="D2484">
        <v>0.92555799999999999</v>
      </c>
    </row>
    <row r="2485" spans="1:4" x14ac:dyDescent="0.45">
      <c r="A2485">
        <v>2484</v>
      </c>
      <c r="B2485">
        <v>3.5026060000000001</v>
      </c>
      <c r="C2485">
        <v>2.0693350000000001</v>
      </c>
      <c r="D2485">
        <v>0.92753399999999997</v>
      </c>
    </row>
    <row r="2486" spans="1:4" x14ac:dyDescent="0.45">
      <c r="A2486">
        <v>2485</v>
      </c>
      <c r="B2486">
        <v>3.4980950000000002</v>
      </c>
      <c r="C2486">
        <v>2.0601780000000001</v>
      </c>
      <c r="D2486">
        <v>0.92896299999999998</v>
      </c>
    </row>
    <row r="2487" spans="1:4" x14ac:dyDescent="0.45">
      <c r="A2487">
        <v>2486</v>
      </c>
      <c r="B2487">
        <v>3.4931429999999999</v>
      </c>
      <c r="C2487">
        <v>2.0505450000000001</v>
      </c>
      <c r="D2487">
        <v>0.92915899999999996</v>
      </c>
    </row>
    <row r="2488" spans="1:4" x14ac:dyDescent="0.45">
      <c r="A2488">
        <v>2487</v>
      </c>
      <c r="B2488">
        <v>3.4880580000000001</v>
      </c>
      <c r="C2488">
        <v>2.0403180000000001</v>
      </c>
      <c r="D2488">
        <v>0.929006</v>
      </c>
    </row>
    <row r="2489" spans="1:4" x14ac:dyDescent="0.45">
      <c r="A2489">
        <v>2488</v>
      </c>
      <c r="B2489">
        <v>3.4827309999999998</v>
      </c>
      <c r="C2489">
        <v>2.029604</v>
      </c>
      <c r="D2489">
        <v>0.92859999999999998</v>
      </c>
    </row>
    <row r="2490" spans="1:4" x14ac:dyDescent="0.45">
      <c r="A2490">
        <v>2489</v>
      </c>
      <c r="B2490">
        <v>3.4771999999999998</v>
      </c>
      <c r="C2490">
        <v>2.0183249999999999</v>
      </c>
      <c r="D2490">
        <v>0.91772900000000002</v>
      </c>
    </row>
    <row r="2491" spans="1:4" x14ac:dyDescent="0.45">
      <c r="A2491">
        <v>2490</v>
      </c>
      <c r="B2491">
        <v>3.4715069999999999</v>
      </c>
      <c r="C2491">
        <v>2.0063749999999998</v>
      </c>
      <c r="D2491">
        <v>0.91872600000000004</v>
      </c>
    </row>
    <row r="2492" spans="1:4" x14ac:dyDescent="0.45">
      <c r="A2492">
        <v>2491</v>
      </c>
      <c r="B2492">
        <v>3.4660129999999998</v>
      </c>
      <c r="C2492">
        <v>1.9940979999999999</v>
      </c>
      <c r="D2492">
        <v>0.91879500000000003</v>
      </c>
    </row>
    <row r="2493" spans="1:4" x14ac:dyDescent="0.45">
      <c r="A2493">
        <v>2492</v>
      </c>
      <c r="B2493">
        <v>3.4606349999999999</v>
      </c>
      <c r="C2493">
        <v>1.981522</v>
      </c>
      <c r="D2493">
        <v>0.91922400000000004</v>
      </c>
    </row>
    <row r="2494" spans="1:4" x14ac:dyDescent="0.45">
      <c r="A2494">
        <v>2493</v>
      </c>
      <c r="B2494">
        <v>3.4553229999999999</v>
      </c>
      <c r="C2494">
        <v>1.968621</v>
      </c>
      <c r="D2494">
        <v>0.91921799999999998</v>
      </c>
    </row>
    <row r="2495" spans="1:4" x14ac:dyDescent="0.45">
      <c r="A2495">
        <v>2494</v>
      </c>
      <c r="B2495">
        <v>3.4500850000000001</v>
      </c>
      <c r="C2495">
        <v>1.955595</v>
      </c>
      <c r="D2495">
        <v>0.92035599999999995</v>
      </c>
    </row>
    <row r="2496" spans="1:4" x14ac:dyDescent="0.45">
      <c r="A2496">
        <v>2495</v>
      </c>
      <c r="B2496">
        <v>3.4446919999999999</v>
      </c>
      <c r="C2496">
        <v>1.9424030000000001</v>
      </c>
      <c r="D2496">
        <v>0.92216299999999995</v>
      </c>
    </row>
    <row r="2497" spans="1:4" x14ac:dyDescent="0.45">
      <c r="A2497">
        <v>2496</v>
      </c>
      <c r="B2497">
        <v>3.4456129999999998</v>
      </c>
      <c r="C2497">
        <v>1.9358040000000001</v>
      </c>
      <c r="D2497">
        <v>0.92392200000000002</v>
      </c>
    </row>
    <row r="2498" spans="1:4" x14ac:dyDescent="0.45">
      <c r="A2498">
        <v>2497</v>
      </c>
      <c r="B2498">
        <v>3.4402949999999999</v>
      </c>
      <c r="C2498">
        <v>1.9224349999999999</v>
      </c>
      <c r="D2498">
        <v>0.92613100000000004</v>
      </c>
    </row>
    <row r="2499" spans="1:4" x14ac:dyDescent="0.45">
      <c r="A2499">
        <v>2498</v>
      </c>
      <c r="B2499">
        <v>3.435864</v>
      </c>
      <c r="C2499">
        <v>1.9093169999999999</v>
      </c>
      <c r="D2499">
        <v>0.92833399999999999</v>
      </c>
    </row>
    <row r="2500" spans="1:4" x14ac:dyDescent="0.45">
      <c r="A2500">
        <v>2499</v>
      </c>
      <c r="B2500">
        <v>3.4320400000000002</v>
      </c>
      <c r="C2500">
        <v>1.8965430000000001</v>
      </c>
      <c r="D2500">
        <v>0.93079800000000001</v>
      </c>
    </row>
    <row r="2501" spans="1:4" x14ac:dyDescent="0.45">
      <c r="A2501">
        <v>2500</v>
      </c>
      <c r="B2501">
        <v>3.421605</v>
      </c>
      <c r="C2501">
        <v>1.888377</v>
      </c>
      <c r="D2501">
        <v>0.93393700000000002</v>
      </c>
    </row>
    <row r="2502" spans="1:4" x14ac:dyDescent="0.45">
      <c r="A2502">
        <v>2501</v>
      </c>
      <c r="B2502">
        <v>3.4147880000000002</v>
      </c>
      <c r="C2502">
        <v>1.8800619999999999</v>
      </c>
      <c r="D2502">
        <v>0.937114</v>
      </c>
    </row>
    <row r="2503" spans="1:4" x14ac:dyDescent="0.45">
      <c r="A2503">
        <v>2502</v>
      </c>
      <c r="B2503">
        <v>3.4085230000000002</v>
      </c>
      <c r="C2503">
        <v>1.8718349999999999</v>
      </c>
      <c r="D2503">
        <v>0.94079400000000002</v>
      </c>
    </row>
    <row r="2504" spans="1:4" x14ac:dyDescent="0.45">
      <c r="A2504">
        <v>2503</v>
      </c>
      <c r="B2504">
        <v>3.4027829999999999</v>
      </c>
      <c r="C2504">
        <v>1.8635090000000001</v>
      </c>
      <c r="D2504">
        <v>0.94434600000000002</v>
      </c>
    </row>
    <row r="2505" spans="1:4" x14ac:dyDescent="0.45">
      <c r="A2505">
        <v>2504</v>
      </c>
      <c r="B2505">
        <v>3.397967</v>
      </c>
      <c r="C2505">
        <v>1.8550610000000001</v>
      </c>
      <c r="D2505">
        <v>0.94783099999999998</v>
      </c>
    </row>
    <row r="2506" spans="1:4" x14ac:dyDescent="0.45">
      <c r="A2506">
        <v>2505</v>
      </c>
      <c r="B2506">
        <v>3.3937849999999998</v>
      </c>
      <c r="C2506">
        <v>1.8464210000000001</v>
      </c>
      <c r="D2506">
        <v>0.95127600000000001</v>
      </c>
    </row>
    <row r="2507" spans="1:4" x14ac:dyDescent="0.45">
      <c r="A2507">
        <v>2506</v>
      </c>
      <c r="B2507">
        <v>3.3896609999999998</v>
      </c>
      <c r="C2507">
        <v>1.8373360000000001</v>
      </c>
      <c r="D2507">
        <v>0.95409900000000003</v>
      </c>
    </row>
    <row r="2508" spans="1:4" x14ac:dyDescent="0.45">
      <c r="A2508">
        <v>2507</v>
      </c>
      <c r="B2508">
        <v>3.3859189999999999</v>
      </c>
      <c r="C2508">
        <v>1.8287500000000001</v>
      </c>
      <c r="D2508">
        <v>0.95704999999999996</v>
      </c>
    </row>
    <row r="2509" spans="1:4" x14ac:dyDescent="0.45">
      <c r="A2509">
        <v>2508</v>
      </c>
      <c r="B2509">
        <v>3.3824299999999998</v>
      </c>
      <c r="C2509">
        <v>1.817628</v>
      </c>
      <c r="D2509">
        <v>0.95951799999999998</v>
      </c>
    </row>
    <row r="2510" spans="1:4" x14ac:dyDescent="0.45">
      <c r="A2510">
        <v>2509</v>
      </c>
      <c r="B2510">
        <v>3.3791180000000001</v>
      </c>
      <c r="C2510">
        <v>1.809037</v>
      </c>
      <c r="D2510">
        <v>0.96184099999999995</v>
      </c>
    </row>
    <row r="2511" spans="1:4" x14ac:dyDescent="0.45">
      <c r="A2511">
        <v>2510</v>
      </c>
      <c r="B2511">
        <v>3.3760659999999998</v>
      </c>
      <c r="C2511">
        <v>1.8009839999999999</v>
      </c>
      <c r="D2511">
        <v>0.96851500000000001</v>
      </c>
    </row>
    <row r="2512" spans="1:4" x14ac:dyDescent="0.45">
      <c r="A2512">
        <v>2511</v>
      </c>
      <c r="B2512">
        <v>3.3723879999999999</v>
      </c>
      <c r="C2512">
        <v>1.7933889999999999</v>
      </c>
      <c r="D2512">
        <v>0.96903399999999995</v>
      </c>
    </row>
    <row r="2513" spans="1:4" x14ac:dyDescent="0.45">
      <c r="A2513">
        <v>2512</v>
      </c>
      <c r="B2513">
        <v>3.3690699999999998</v>
      </c>
      <c r="C2513">
        <v>1.7867139999999999</v>
      </c>
      <c r="D2513">
        <v>0.96906300000000001</v>
      </c>
    </row>
    <row r="2514" spans="1:4" x14ac:dyDescent="0.45">
      <c r="A2514">
        <v>2513</v>
      </c>
      <c r="B2514">
        <v>3.3656410000000001</v>
      </c>
      <c r="C2514">
        <v>1.7806690000000001</v>
      </c>
      <c r="D2514">
        <v>0.96835800000000005</v>
      </c>
    </row>
    <row r="2515" spans="1:4" x14ac:dyDescent="0.45">
      <c r="A2515">
        <v>2514</v>
      </c>
      <c r="B2515">
        <v>3.362193</v>
      </c>
      <c r="C2515">
        <v>1.774716</v>
      </c>
      <c r="D2515">
        <v>0.96681399999999995</v>
      </c>
    </row>
    <row r="2516" spans="1:4" x14ac:dyDescent="0.45">
      <c r="A2516">
        <v>2515</v>
      </c>
      <c r="B2516">
        <v>3.3576199999999998</v>
      </c>
      <c r="C2516">
        <v>1.769193</v>
      </c>
      <c r="D2516">
        <v>0.96426400000000001</v>
      </c>
    </row>
    <row r="2517" spans="1:4" x14ac:dyDescent="0.45">
      <c r="A2517">
        <v>2516</v>
      </c>
      <c r="B2517">
        <v>3.3585419999999999</v>
      </c>
      <c r="C2517">
        <v>1.76397</v>
      </c>
      <c r="D2517">
        <v>0.96079000000000003</v>
      </c>
    </row>
    <row r="2518" spans="1:4" x14ac:dyDescent="0.45">
      <c r="A2518">
        <v>2517</v>
      </c>
      <c r="B2518">
        <v>3.3533379999999999</v>
      </c>
      <c r="C2518">
        <v>1.7589049999999999</v>
      </c>
      <c r="D2518">
        <v>0.95657499999999995</v>
      </c>
    </row>
    <row r="2519" spans="1:4" x14ac:dyDescent="0.45">
      <c r="A2519">
        <v>2518</v>
      </c>
      <c r="B2519">
        <v>3.3480629999999998</v>
      </c>
      <c r="C2519">
        <v>1.754097</v>
      </c>
      <c r="D2519">
        <v>0.95152300000000001</v>
      </c>
    </row>
    <row r="2520" spans="1:4" x14ac:dyDescent="0.45">
      <c r="A2520">
        <v>2519</v>
      </c>
      <c r="B2520">
        <v>3.3423080000000001</v>
      </c>
      <c r="C2520">
        <v>1.7486010000000001</v>
      </c>
      <c r="D2520">
        <v>0.94563900000000001</v>
      </c>
    </row>
    <row r="2521" spans="1:4" x14ac:dyDescent="0.45">
      <c r="A2521">
        <v>2520</v>
      </c>
      <c r="B2521">
        <v>3.3336100000000002</v>
      </c>
      <c r="C2521">
        <v>1.7435149999999999</v>
      </c>
      <c r="D2521">
        <v>0.939106</v>
      </c>
    </row>
    <row r="2522" spans="1:4" x14ac:dyDescent="0.45">
      <c r="A2522">
        <v>2521</v>
      </c>
      <c r="B2522">
        <v>3.3269860000000002</v>
      </c>
      <c r="C2522">
        <v>1.738356</v>
      </c>
      <c r="D2522">
        <v>0.93194100000000002</v>
      </c>
    </row>
    <row r="2523" spans="1:4" x14ac:dyDescent="0.45">
      <c r="A2523">
        <v>2522</v>
      </c>
      <c r="B2523">
        <v>3.3200750000000001</v>
      </c>
      <c r="C2523">
        <v>1.7332160000000001</v>
      </c>
      <c r="D2523">
        <v>0.92420800000000003</v>
      </c>
    </row>
    <row r="2524" spans="1:4" x14ac:dyDescent="0.45">
      <c r="A2524">
        <v>2523</v>
      </c>
      <c r="B2524">
        <v>3.3124479999999998</v>
      </c>
      <c r="C2524">
        <v>1.726907</v>
      </c>
      <c r="D2524">
        <v>0.91621200000000003</v>
      </c>
    </row>
    <row r="2525" spans="1:4" x14ac:dyDescent="0.45">
      <c r="A2525">
        <v>2524</v>
      </c>
      <c r="B2525">
        <v>3.3045629999999999</v>
      </c>
      <c r="C2525">
        <v>1.726305</v>
      </c>
      <c r="D2525">
        <v>0.90805899999999995</v>
      </c>
    </row>
    <row r="2526" spans="1:4" x14ac:dyDescent="0.45">
      <c r="A2526">
        <v>2525</v>
      </c>
      <c r="B2526">
        <v>3.2962250000000002</v>
      </c>
      <c r="C2526">
        <v>1.7193639999999999</v>
      </c>
      <c r="D2526">
        <v>0.900227</v>
      </c>
    </row>
    <row r="2527" spans="1:4" x14ac:dyDescent="0.45">
      <c r="A2527">
        <v>2526</v>
      </c>
      <c r="B2527">
        <v>3.2872710000000001</v>
      </c>
      <c r="C2527">
        <v>1.7123839999999999</v>
      </c>
      <c r="D2527">
        <v>0.89296600000000004</v>
      </c>
    </row>
    <row r="2528" spans="1:4" x14ac:dyDescent="0.45">
      <c r="A2528">
        <v>2527</v>
      </c>
      <c r="B2528">
        <v>3.2781440000000002</v>
      </c>
      <c r="C2528">
        <v>1.704898</v>
      </c>
      <c r="D2528">
        <v>0.88645099999999999</v>
      </c>
    </row>
    <row r="2529" spans="1:4" x14ac:dyDescent="0.45">
      <c r="A2529">
        <v>2528</v>
      </c>
      <c r="B2529">
        <v>3.2687080000000002</v>
      </c>
      <c r="C2529">
        <v>1.6944440000000001</v>
      </c>
      <c r="D2529">
        <v>0.880552</v>
      </c>
    </row>
    <row r="2530" spans="1:4" x14ac:dyDescent="0.45">
      <c r="A2530">
        <v>2529</v>
      </c>
      <c r="B2530">
        <v>3.2598699999999998</v>
      </c>
      <c r="C2530">
        <v>1.686123</v>
      </c>
      <c r="D2530">
        <v>0.87517199999999995</v>
      </c>
    </row>
    <row r="2531" spans="1:4" x14ac:dyDescent="0.45">
      <c r="A2531">
        <v>2530</v>
      </c>
      <c r="B2531">
        <v>3.250658</v>
      </c>
      <c r="C2531">
        <v>1.677516</v>
      </c>
      <c r="D2531">
        <v>0.87007000000000001</v>
      </c>
    </row>
    <row r="2532" spans="1:4" x14ac:dyDescent="0.45">
      <c r="A2532">
        <v>2531</v>
      </c>
      <c r="B2532">
        <v>3.2421890000000002</v>
      </c>
      <c r="C2532">
        <v>1.668202</v>
      </c>
      <c r="D2532">
        <v>0.86499800000000004</v>
      </c>
    </row>
    <row r="2533" spans="1:4" x14ac:dyDescent="0.45">
      <c r="A2533">
        <v>2532</v>
      </c>
      <c r="B2533">
        <v>3.2340049999999998</v>
      </c>
      <c r="C2533">
        <v>1.6586590000000001</v>
      </c>
      <c r="D2533">
        <v>0.86038000000000003</v>
      </c>
    </row>
    <row r="2534" spans="1:4" x14ac:dyDescent="0.45">
      <c r="A2534">
        <v>2533</v>
      </c>
      <c r="B2534">
        <v>3.2265600000000001</v>
      </c>
      <c r="C2534">
        <v>1.6486989999999999</v>
      </c>
      <c r="D2534">
        <v>0.85705500000000001</v>
      </c>
    </row>
    <row r="2535" spans="1:4" x14ac:dyDescent="0.45">
      <c r="A2535">
        <v>2534</v>
      </c>
      <c r="B2535">
        <v>3.219668</v>
      </c>
      <c r="C2535">
        <v>1.638182</v>
      </c>
      <c r="D2535">
        <v>0.85494300000000001</v>
      </c>
    </row>
    <row r="2536" spans="1:4" x14ac:dyDescent="0.45">
      <c r="A2536">
        <v>2535</v>
      </c>
      <c r="B2536">
        <v>3.2131289999999999</v>
      </c>
      <c r="C2536">
        <v>1.627562</v>
      </c>
      <c r="D2536">
        <v>0.85311000000000003</v>
      </c>
    </row>
    <row r="2537" spans="1:4" x14ac:dyDescent="0.45">
      <c r="A2537">
        <v>2536</v>
      </c>
      <c r="B2537">
        <v>3.207128</v>
      </c>
      <c r="C2537">
        <v>1.616733</v>
      </c>
      <c r="D2537">
        <v>0.85193799999999997</v>
      </c>
    </row>
    <row r="2538" spans="1:4" x14ac:dyDescent="0.45">
      <c r="A2538">
        <v>2537</v>
      </c>
      <c r="B2538">
        <v>3.2013859999999998</v>
      </c>
      <c r="C2538">
        <v>1.606473</v>
      </c>
      <c r="D2538">
        <v>0.85124500000000003</v>
      </c>
    </row>
    <row r="2539" spans="1:4" x14ac:dyDescent="0.45">
      <c r="A2539">
        <v>2538</v>
      </c>
      <c r="B2539">
        <v>3.1959680000000001</v>
      </c>
      <c r="C2539">
        <v>1.5959570000000001</v>
      </c>
      <c r="D2539">
        <v>0.85</v>
      </c>
    </row>
    <row r="2540" spans="1:4" x14ac:dyDescent="0.45">
      <c r="A2540">
        <v>2539</v>
      </c>
      <c r="B2540">
        <v>3.1906720000000002</v>
      </c>
      <c r="C2540">
        <v>1.586203</v>
      </c>
      <c r="D2540">
        <v>0.84821400000000002</v>
      </c>
    </row>
    <row r="2541" spans="1:4" x14ac:dyDescent="0.45">
      <c r="A2541">
        <v>2540</v>
      </c>
      <c r="B2541">
        <v>3.1860909999999998</v>
      </c>
      <c r="C2541">
        <v>1.5767640000000001</v>
      </c>
      <c r="D2541">
        <v>0.84655400000000003</v>
      </c>
    </row>
    <row r="2542" spans="1:4" x14ac:dyDescent="0.45">
      <c r="A2542">
        <v>2541</v>
      </c>
      <c r="B2542">
        <v>3.1822940000000002</v>
      </c>
      <c r="C2542">
        <v>1.5680080000000001</v>
      </c>
      <c r="D2542">
        <v>0.84509100000000004</v>
      </c>
    </row>
    <row r="2543" spans="1:4" x14ac:dyDescent="0.45">
      <c r="A2543">
        <v>2542</v>
      </c>
      <c r="B2543">
        <v>3.1785809999999999</v>
      </c>
      <c r="C2543">
        <v>1.5633300000000001</v>
      </c>
      <c r="D2543">
        <v>0.83910600000000002</v>
      </c>
    </row>
    <row r="2544" spans="1:4" x14ac:dyDescent="0.45">
      <c r="A2544">
        <v>2543</v>
      </c>
      <c r="B2544">
        <v>3.1748729999999998</v>
      </c>
      <c r="C2544">
        <v>1.557925</v>
      </c>
      <c r="D2544">
        <v>0.83746799999999999</v>
      </c>
    </row>
    <row r="2545" spans="1:4" x14ac:dyDescent="0.45">
      <c r="A2545">
        <v>2544</v>
      </c>
      <c r="B2545">
        <v>3.1713179999999999</v>
      </c>
      <c r="C2545">
        <v>1.5460579999999999</v>
      </c>
      <c r="D2545">
        <v>0.83576300000000003</v>
      </c>
    </row>
    <row r="2546" spans="1:4" x14ac:dyDescent="0.45">
      <c r="A2546">
        <v>2545</v>
      </c>
      <c r="B2546">
        <v>3.1680739999999998</v>
      </c>
      <c r="C2546">
        <v>1.5396000000000001</v>
      </c>
      <c r="D2546">
        <v>0.82436200000000004</v>
      </c>
    </row>
    <row r="2547" spans="1:4" x14ac:dyDescent="0.45">
      <c r="A2547">
        <v>2546</v>
      </c>
      <c r="B2547">
        <v>3.1652619999999998</v>
      </c>
      <c r="C2547">
        <v>1.532958</v>
      </c>
      <c r="D2547">
        <v>0.81725899999999996</v>
      </c>
    </row>
    <row r="2548" spans="1:4" x14ac:dyDescent="0.45">
      <c r="A2548">
        <v>2547</v>
      </c>
      <c r="B2548">
        <v>3.1619519999999999</v>
      </c>
      <c r="C2548">
        <v>1.526176</v>
      </c>
      <c r="D2548">
        <v>0.815886</v>
      </c>
    </row>
    <row r="2549" spans="1:4" x14ac:dyDescent="0.45">
      <c r="A2549">
        <v>2548</v>
      </c>
      <c r="B2549">
        <v>3.158649</v>
      </c>
      <c r="C2549">
        <v>1.519431</v>
      </c>
      <c r="D2549">
        <v>0.81426600000000005</v>
      </c>
    </row>
    <row r="2550" spans="1:4" x14ac:dyDescent="0.45">
      <c r="A2550">
        <v>2549</v>
      </c>
      <c r="B2550">
        <v>3.1545580000000002</v>
      </c>
      <c r="C2550">
        <v>1.5128349999999999</v>
      </c>
      <c r="D2550">
        <v>0.81208400000000003</v>
      </c>
    </row>
    <row r="2551" spans="1:4" x14ac:dyDescent="0.45">
      <c r="A2551">
        <v>2550</v>
      </c>
      <c r="B2551">
        <v>3.1513200000000001</v>
      </c>
      <c r="C2551">
        <v>1.5062359999999999</v>
      </c>
      <c r="D2551">
        <v>0.80952100000000005</v>
      </c>
    </row>
    <row r="2552" spans="1:4" x14ac:dyDescent="0.45">
      <c r="A2552">
        <v>2551</v>
      </c>
      <c r="B2552">
        <v>3.1482489999999999</v>
      </c>
      <c r="C2552">
        <v>1.4997670000000001</v>
      </c>
      <c r="D2552">
        <v>0.80638500000000002</v>
      </c>
    </row>
    <row r="2553" spans="1:4" x14ac:dyDescent="0.45">
      <c r="A2553">
        <v>2552</v>
      </c>
      <c r="B2553">
        <v>3.1463390000000002</v>
      </c>
      <c r="C2553">
        <v>1.4935830000000001</v>
      </c>
      <c r="D2553">
        <v>0.80280300000000004</v>
      </c>
    </row>
    <row r="2554" spans="1:4" x14ac:dyDescent="0.45">
      <c r="A2554">
        <v>2553</v>
      </c>
      <c r="B2554">
        <v>3.1456629999999999</v>
      </c>
      <c r="C2554">
        <v>1.4877050000000001</v>
      </c>
      <c r="D2554">
        <v>0.79861000000000004</v>
      </c>
    </row>
    <row r="2555" spans="1:4" x14ac:dyDescent="0.45">
      <c r="A2555">
        <v>2554</v>
      </c>
      <c r="B2555">
        <v>3.145349</v>
      </c>
      <c r="C2555">
        <v>1.481382</v>
      </c>
      <c r="D2555">
        <v>0.79436600000000002</v>
      </c>
    </row>
    <row r="2556" spans="1:4" x14ac:dyDescent="0.45">
      <c r="A2556">
        <v>2555</v>
      </c>
      <c r="B2556">
        <v>3.1454260000000001</v>
      </c>
      <c r="C2556">
        <v>1.4750529999999999</v>
      </c>
      <c r="D2556">
        <v>0.78951499999999997</v>
      </c>
    </row>
    <row r="2557" spans="1:4" x14ac:dyDescent="0.45">
      <c r="A2557">
        <v>2556</v>
      </c>
      <c r="B2557">
        <v>3.1452079999999998</v>
      </c>
      <c r="C2557">
        <v>1.4678230000000001</v>
      </c>
      <c r="D2557">
        <v>0.79086599999999996</v>
      </c>
    </row>
    <row r="2558" spans="1:4" x14ac:dyDescent="0.45">
      <c r="A2558">
        <v>2557</v>
      </c>
      <c r="B2558">
        <v>3.1444869999999998</v>
      </c>
      <c r="C2558">
        <v>1.4613670000000001</v>
      </c>
      <c r="D2558">
        <v>0.78548899999999999</v>
      </c>
    </row>
    <row r="2559" spans="1:4" x14ac:dyDescent="0.45">
      <c r="A2559">
        <v>2558</v>
      </c>
      <c r="B2559">
        <v>3.1434060000000001</v>
      </c>
      <c r="C2559">
        <v>1.4551510000000001</v>
      </c>
      <c r="D2559">
        <v>0.77989900000000001</v>
      </c>
    </row>
    <row r="2560" spans="1:4" x14ac:dyDescent="0.45">
      <c r="A2560">
        <v>2559</v>
      </c>
      <c r="B2560">
        <v>3.142417</v>
      </c>
      <c r="C2560">
        <v>1.4502170000000001</v>
      </c>
      <c r="D2560">
        <v>0.77413500000000002</v>
      </c>
    </row>
    <row r="2561" spans="1:4" x14ac:dyDescent="0.45">
      <c r="A2561">
        <v>2560</v>
      </c>
      <c r="B2561">
        <v>3.133464</v>
      </c>
      <c r="C2561">
        <v>1.446547</v>
      </c>
      <c r="D2561">
        <v>0.76805900000000005</v>
      </c>
    </row>
    <row r="2562" spans="1:4" x14ac:dyDescent="0.45">
      <c r="A2562">
        <v>2561</v>
      </c>
      <c r="B2562">
        <v>3.1291069999999999</v>
      </c>
      <c r="C2562">
        <v>1.4432119999999999</v>
      </c>
      <c r="D2562">
        <v>0.76197000000000004</v>
      </c>
    </row>
    <row r="2563" spans="1:4" x14ac:dyDescent="0.45">
      <c r="A2563">
        <v>2562</v>
      </c>
      <c r="B2563">
        <v>3.1232609999999998</v>
      </c>
      <c r="C2563">
        <v>1.4402790000000001</v>
      </c>
      <c r="D2563">
        <v>0.75584600000000002</v>
      </c>
    </row>
    <row r="2564" spans="1:4" x14ac:dyDescent="0.45">
      <c r="A2564">
        <v>2563</v>
      </c>
      <c r="B2564">
        <v>3.1190280000000001</v>
      </c>
      <c r="C2564">
        <v>1.437003</v>
      </c>
      <c r="D2564">
        <v>0.74915100000000001</v>
      </c>
    </row>
    <row r="2565" spans="1:4" x14ac:dyDescent="0.45">
      <c r="A2565">
        <v>2564</v>
      </c>
      <c r="B2565">
        <v>3.1138340000000002</v>
      </c>
      <c r="C2565">
        <v>1.433133</v>
      </c>
      <c r="D2565">
        <v>0.74232900000000002</v>
      </c>
    </row>
    <row r="2566" spans="1:4" x14ac:dyDescent="0.45">
      <c r="A2566">
        <v>2565</v>
      </c>
      <c r="B2566">
        <v>3.11408</v>
      </c>
      <c r="C2566">
        <v>1.428901</v>
      </c>
      <c r="D2566">
        <v>0.73503499999999999</v>
      </c>
    </row>
    <row r="2567" spans="1:4" x14ac:dyDescent="0.45">
      <c r="A2567">
        <v>2566</v>
      </c>
      <c r="B2567">
        <v>3.1140059999999998</v>
      </c>
      <c r="C2567">
        <v>1.424766</v>
      </c>
      <c r="D2567">
        <v>0.72763999999999995</v>
      </c>
    </row>
    <row r="2568" spans="1:4" x14ac:dyDescent="0.45">
      <c r="A2568">
        <v>2567</v>
      </c>
      <c r="B2568">
        <v>3.1141130000000001</v>
      </c>
      <c r="C2568">
        <v>1.412172</v>
      </c>
      <c r="D2568">
        <v>0.720167</v>
      </c>
    </row>
    <row r="2569" spans="1:4" x14ac:dyDescent="0.45">
      <c r="A2569">
        <v>2568</v>
      </c>
      <c r="B2569">
        <v>3.1137839999999999</v>
      </c>
      <c r="C2569">
        <v>1.4045240000000001</v>
      </c>
      <c r="D2569">
        <v>0.71267599999999998</v>
      </c>
    </row>
    <row r="2570" spans="1:4" x14ac:dyDescent="0.45">
      <c r="A2570">
        <v>2569</v>
      </c>
      <c r="B2570">
        <v>3.1130420000000001</v>
      </c>
      <c r="C2570">
        <v>1.3953679999999999</v>
      </c>
      <c r="D2570">
        <v>0.70538100000000004</v>
      </c>
    </row>
    <row r="2571" spans="1:4" x14ac:dyDescent="0.45">
      <c r="A2571">
        <v>2570</v>
      </c>
      <c r="B2571">
        <v>3.1115810000000002</v>
      </c>
      <c r="C2571">
        <v>1.3920939999999999</v>
      </c>
      <c r="D2571">
        <v>0.69835800000000003</v>
      </c>
    </row>
    <row r="2572" spans="1:4" x14ac:dyDescent="0.45">
      <c r="A2572">
        <v>2571</v>
      </c>
      <c r="B2572">
        <v>3.1096219999999999</v>
      </c>
      <c r="C2572">
        <v>1.38852</v>
      </c>
      <c r="D2572">
        <v>0.69154599999999999</v>
      </c>
    </row>
    <row r="2573" spans="1:4" x14ac:dyDescent="0.45">
      <c r="A2573">
        <v>2572</v>
      </c>
      <c r="B2573">
        <v>3.1067960000000001</v>
      </c>
      <c r="C2573">
        <v>1.3847020000000001</v>
      </c>
      <c r="D2573">
        <v>0.68512899999999999</v>
      </c>
    </row>
    <row r="2574" spans="1:4" x14ac:dyDescent="0.45">
      <c r="A2574">
        <v>2573</v>
      </c>
      <c r="B2574">
        <v>3.103469</v>
      </c>
      <c r="C2574">
        <v>1.380876</v>
      </c>
      <c r="D2574">
        <v>0.67885700000000004</v>
      </c>
    </row>
    <row r="2575" spans="1:4" x14ac:dyDescent="0.45">
      <c r="A2575">
        <v>2574</v>
      </c>
      <c r="B2575">
        <v>3.0995200000000001</v>
      </c>
      <c r="C2575">
        <v>1.3760030000000001</v>
      </c>
      <c r="D2575">
        <v>0.67271800000000004</v>
      </c>
    </row>
    <row r="2576" spans="1:4" x14ac:dyDescent="0.45">
      <c r="A2576">
        <v>2575</v>
      </c>
      <c r="B2576">
        <v>3.0949019999999998</v>
      </c>
      <c r="C2576">
        <v>1.370833</v>
      </c>
      <c r="D2576">
        <v>0.66694600000000004</v>
      </c>
    </row>
    <row r="2577" spans="1:4" x14ac:dyDescent="0.45">
      <c r="A2577">
        <v>2576</v>
      </c>
      <c r="B2577">
        <v>3.089896</v>
      </c>
      <c r="C2577">
        <v>1.3652960000000001</v>
      </c>
      <c r="D2577">
        <v>0.66121300000000005</v>
      </c>
    </row>
    <row r="2578" spans="1:4" x14ac:dyDescent="0.45">
      <c r="A2578">
        <v>2577</v>
      </c>
      <c r="B2578">
        <v>3.0837569999999999</v>
      </c>
      <c r="C2578">
        <v>1.359415</v>
      </c>
      <c r="D2578">
        <v>0.65600199999999997</v>
      </c>
    </row>
    <row r="2579" spans="1:4" x14ac:dyDescent="0.45">
      <c r="A2579">
        <v>2578</v>
      </c>
      <c r="B2579">
        <v>3.0771980000000001</v>
      </c>
      <c r="C2579">
        <v>1.353305</v>
      </c>
      <c r="D2579">
        <v>0.65130999999999994</v>
      </c>
    </row>
    <row r="2580" spans="1:4" x14ac:dyDescent="0.45">
      <c r="A2580">
        <v>2579</v>
      </c>
      <c r="B2580">
        <v>3.0701239999999999</v>
      </c>
      <c r="C2580">
        <v>1.3463320000000001</v>
      </c>
      <c r="D2580">
        <v>0.64707499999999996</v>
      </c>
    </row>
    <row r="2581" spans="1:4" x14ac:dyDescent="0.45">
      <c r="A2581">
        <v>2580</v>
      </c>
      <c r="B2581">
        <v>3.0626340000000001</v>
      </c>
      <c r="C2581">
        <v>1.3394569999999999</v>
      </c>
      <c r="D2581">
        <v>0.64295999999999998</v>
      </c>
    </row>
    <row r="2582" spans="1:4" x14ac:dyDescent="0.45">
      <c r="A2582">
        <v>2581</v>
      </c>
      <c r="B2582">
        <v>3.054643</v>
      </c>
      <c r="C2582">
        <v>1.332198</v>
      </c>
      <c r="D2582">
        <v>0.63922999999999996</v>
      </c>
    </row>
    <row r="2583" spans="1:4" x14ac:dyDescent="0.45">
      <c r="A2583">
        <v>2582</v>
      </c>
      <c r="B2583">
        <v>3.0460660000000002</v>
      </c>
      <c r="C2583">
        <v>1.324765</v>
      </c>
      <c r="D2583">
        <v>0.63595699999999999</v>
      </c>
    </row>
    <row r="2584" spans="1:4" x14ac:dyDescent="0.45">
      <c r="A2584">
        <v>2583</v>
      </c>
      <c r="B2584">
        <v>3.037229</v>
      </c>
      <c r="C2584">
        <v>1.317264</v>
      </c>
      <c r="D2584">
        <v>0.63273800000000002</v>
      </c>
    </row>
    <row r="2585" spans="1:4" x14ac:dyDescent="0.45">
      <c r="A2585">
        <v>2584</v>
      </c>
      <c r="B2585">
        <v>3.0356960000000002</v>
      </c>
      <c r="C2585">
        <v>1.311515</v>
      </c>
      <c r="D2585">
        <v>0.63007599999999997</v>
      </c>
    </row>
    <row r="2586" spans="1:4" x14ac:dyDescent="0.45">
      <c r="A2586">
        <v>2585</v>
      </c>
      <c r="B2586">
        <v>3.0335540000000001</v>
      </c>
      <c r="C2586">
        <v>1.305124</v>
      </c>
      <c r="D2586">
        <v>0.62775099999999995</v>
      </c>
    </row>
    <row r="2587" spans="1:4" x14ac:dyDescent="0.45">
      <c r="A2587">
        <v>2586</v>
      </c>
      <c r="B2587">
        <v>3.030583</v>
      </c>
      <c r="C2587">
        <v>1.2979719999999999</v>
      </c>
      <c r="D2587">
        <v>0.62592000000000003</v>
      </c>
    </row>
    <row r="2588" spans="1:4" x14ac:dyDescent="0.45">
      <c r="A2588">
        <v>2587</v>
      </c>
      <c r="B2588">
        <v>3.0270229999999998</v>
      </c>
      <c r="C2588">
        <v>1.290278</v>
      </c>
      <c r="D2588">
        <v>0.62404800000000005</v>
      </c>
    </row>
    <row r="2589" spans="1:4" x14ac:dyDescent="0.45">
      <c r="A2589">
        <v>2588</v>
      </c>
      <c r="B2589">
        <v>3.022691</v>
      </c>
      <c r="C2589">
        <v>1.282159</v>
      </c>
      <c r="D2589">
        <v>0.62209400000000004</v>
      </c>
    </row>
    <row r="2590" spans="1:4" x14ac:dyDescent="0.45">
      <c r="A2590">
        <v>2589</v>
      </c>
      <c r="B2590">
        <v>3.017795</v>
      </c>
      <c r="C2590">
        <v>1.273604</v>
      </c>
      <c r="D2590">
        <v>0.62011799999999995</v>
      </c>
    </row>
    <row r="2591" spans="1:4" x14ac:dyDescent="0.45">
      <c r="A2591">
        <v>2590</v>
      </c>
      <c r="B2591">
        <v>3.0122239999999998</v>
      </c>
      <c r="C2591">
        <v>1.26494</v>
      </c>
      <c r="D2591">
        <v>0.61790900000000004</v>
      </c>
    </row>
    <row r="2592" spans="1:4" x14ac:dyDescent="0.45">
      <c r="A2592">
        <v>2591</v>
      </c>
      <c r="B2592">
        <v>3.0060340000000001</v>
      </c>
      <c r="C2592">
        <v>1.2560500000000001</v>
      </c>
      <c r="D2592">
        <v>0.61544600000000005</v>
      </c>
    </row>
    <row r="2593" spans="1:4" x14ac:dyDescent="0.45">
      <c r="A2593">
        <v>2592</v>
      </c>
      <c r="B2593">
        <v>2.9993370000000001</v>
      </c>
      <c r="C2593">
        <v>1.2469710000000001</v>
      </c>
      <c r="D2593">
        <v>0.61277099999999995</v>
      </c>
    </row>
    <row r="2594" spans="1:4" x14ac:dyDescent="0.45">
      <c r="A2594">
        <v>2593</v>
      </c>
      <c r="B2594">
        <v>2.9921319999999998</v>
      </c>
      <c r="C2594">
        <v>1.2377530000000001</v>
      </c>
      <c r="D2594">
        <v>0.60971399999999998</v>
      </c>
    </row>
    <row r="2595" spans="1:4" x14ac:dyDescent="0.45">
      <c r="A2595">
        <v>2594</v>
      </c>
      <c r="B2595">
        <v>2.9846050000000002</v>
      </c>
      <c r="C2595">
        <v>1.2287980000000001</v>
      </c>
      <c r="D2595">
        <v>0.60644500000000001</v>
      </c>
    </row>
    <row r="2596" spans="1:4" x14ac:dyDescent="0.45">
      <c r="A2596">
        <v>2595</v>
      </c>
      <c r="B2596">
        <v>2.9764219999999999</v>
      </c>
      <c r="C2596">
        <v>1.2200169999999999</v>
      </c>
      <c r="D2596">
        <v>0.60061900000000001</v>
      </c>
    </row>
    <row r="2597" spans="1:4" x14ac:dyDescent="0.45">
      <c r="A2597">
        <v>2596</v>
      </c>
      <c r="B2597">
        <v>2.9677509999999998</v>
      </c>
      <c r="C2597">
        <v>1.211373</v>
      </c>
      <c r="D2597">
        <v>0.59669799999999995</v>
      </c>
    </row>
    <row r="2598" spans="1:4" x14ac:dyDescent="0.45">
      <c r="A2598">
        <v>2597</v>
      </c>
      <c r="B2598">
        <v>2.9586739999999998</v>
      </c>
      <c r="C2598">
        <v>1.202895</v>
      </c>
      <c r="D2598">
        <v>0.59246699999999997</v>
      </c>
    </row>
    <row r="2599" spans="1:4" x14ac:dyDescent="0.45">
      <c r="A2599">
        <v>2598</v>
      </c>
      <c r="B2599">
        <v>2.9493459999999998</v>
      </c>
      <c r="C2599">
        <v>1.194307</v>
      </c>
      <c r="D2599">
        <v>0.58797500000000003</v>
      </c>
    </row>
    <row r="2600" spans="1:4" x14ac:dyDescent="0.45">
      <c r="A2600">
        <v>2599</v>
      </c>
      <c r="B2600">
        <v>2.9397060000000002</v>
      </c>
      <c r="C2600">
        <v>1.1923440000000001</v>
      </c>
      <c r="D2600">
        <v>0.58306599999999997</v>
      </c>
    </row>
    <row r="2601" spans="1:4" x14ac:dyDescent="0.45">
      <c r="A2601">
        <v>2600</v>
      </c>
      <c r="B2601">
        <v>2.9300899999999999</v>
      </c>
      <c r="C2601">
        <v>1.1838219999999999</v>
      </c>
      <c r="D2601">
        <v>0.57772999999999997</v>
      </c>
    </row>
    <row r="2602" spans="1:4" x14ac:dyDescent="0.45">
      <c r="A2602">
        <v>2601</v>
      </c>
      <c r="B2602">
        <v>2.9266619999999999</v>
      </c>
      <c r="C2602">
        <v>1.1764540000000001</v>
      </c>
      <c r="D2602">
        <v>0.57225199999999998</v>
      </c>
    </row>
    <row r="2603" spans="1:4" x14ac:dyDescent="0.45">
      <c r="A2603">
        <v>2602</v>
      </c>
      <c r="B2603">
        <v>2.916423</v>
      </c>
      <c r="C2603">
        <v>1.169821</v>
      </c>
      <c r="D2603">
        <v>0.56610799999999994</v>
      </c>
    </row>
    <row r="2604" spans="1:4" x14ac:dyDescent="0.45">
      <c r="A2604">
        <v>2603</v>
      </c>
      <c r="B2604">
        <v>2.9061560000000002</v>
      </c>
      <c r="C2604">
        <v>1.163797</v>
      </c>
      <c r="D2604">
        <v>0.55991900000000006</v>
      </c>
    </row>
    <row r="2605" spans="1:4" x14ac:dyDescent="0.45">
      <c r="A2605">
        <v>2604</v>
      </c>
      <c r="B2605">
        <v>2.8958469999999998</v>
      </c>
      <c r="C2605">
        <v>1.1583870000000001</v>
      </c>
      <c r="D2605">
        <v>0.55335699999999999</v>
      </c>
    </row>
    <row r="2606" spans="1:4" x14ac:dyDescent="0.45">
      <c r="A2606">
        <v>2605</v>
      </c>
      <c r="B2606">
        <v>2.8892799999999998</v>
      </c>
      <c r="C2606">
        <v>1.1513580000000001</v>
      </c>
      <c r="D2606">
        <v>0.53333900000000001</v>
      </c>
    </row>
    <row r="2607" spans="1:4" x14ac:dyDescent="0.45">
      <c r="A2607">
        <v>2606</v>
      </c>
      <c r="B2607">
        <v>2.8820549999999998</v>
      </c>
      <c r="C2607">
        <v>1.1447579999999999</v>
      </c>
      <c r="D2607">
        <v>0.51331599999999999</v>
      </c>
    </row>
    <row r="2608" spans="1:4" x14ac:dyDescent="0.45">
      <c r="A2608">
        <v>2607</v>
      </c>
      <c r="B2608">
        <v>2.875575</v>
      </c>
      <c r="C2608">
        <v>1.1384350000000001</v>
      </c>
      <c r="D2608">
        <v>0.49348900000000001</v>
      </c>
    </row>
    <row r="2609" spans="1:4" x14ac:dyDescent="0.45">
      <c r="A2609">
        <v>2608</v>
      </c>
      <c r="B2609">
        <v>2.8658419999999998</v>
      </c>
      <c r="C2609">
        <v>1.1324110000000001</v>
      </c>
      <c r="D2609">
        <v>0.47402899999999998</v>
      </c>
    </row>
    <row r="2610" spans="1:4" x14ac:dyDescent="0.45">
      <c r="A2610">
        <v>2609</v>
      </c>
      <c r="B2610">
        <v>2.859429</v>
      </c>
      <c r="C2610">
        <v>1.1267450000000001</v>
      </c>
      <c r="D2610">
        <v>0.45496900000000001</v>
      </c>
    </row>
    <row r="2611" spans="1:4" x14ac:dyDescent="0.45">
      <c r="A2611">
        <v>2610</v>
      </c>
      <c r="B2611">
        <v>2.8535710000000001</v>
      </c>
      <c r="C2611">
        <v>1.1205290000000001</v>
      </c>
      <c r="D2611">
        <v>0.436477</v>
      </c>
    </row>
    <row r="2612" spans="1:4" x14ac:dyDescent="0.45">
      <c r="A2612">
        <v>2611</v>
      </c>
      <c r="B2612">
        <v>2.8482180000000001</v>
      </c>
      <c r="C2612">
        <v>1.114711</v>
      </c>
      <c r="D2612">
        <v>0.41817900000000002</v>
      </c>
    </row>
    <row r="2613" spans="1:4" x14ac:dyDescent="0.45">
      <c r="A2613">
        <v>2612</v>
      </c>
      <c r="B2613">
        <v>2.8437790000000001</v>
      </c>
      <c r="C2613">
        <v>1.108765</v>
      </c>
      <c r="D2613">
        <v>0.40056900000000001</v>
      </c>
    </row>
    <row r="2614" spans="1:4" x14ac:dyDescent="0.45">
      <c r="A2614">
        <v>2613</v>
      </c>
      <c r="B2614">
        <v>2.8399749999999999</v>
      </c>
      <c r="C2614">
        <v>1.1027880000000001</v>
      </c>
      <c r="D2614">
        <v>0.38334000000000001</v>
      </c>
    </row>
    <row r="2615" spans="1:4" x14ac:dyDescent="0.45">
      <c r="A2615">
        <v>2614</v>
      </c>
      <c r="B2615">
        <v>2.836252</v>
      </c>
      <c r="C2615">
        <v>1.0956619999999999</v>
      </c>
      <c r="D2615">
        <v>0.36657400000000001</v>
      </c>
    </row>
    <row r="2616" spans="1:4" x14ac:dyDescent="0.45">
      <c r="A2616">
        <v>2615</v>
      </c>
      <c r="B2616">
        <v>2.8329219999999999</v>
      </c>
      <c r="C2616">
        <v>1.0943579999999999</v>
      </c>
      <c r="D2616">
        <v>0.35017199999999998</v>
      </c>
    </row>
    <row r="2617" spans="1:4" x14ac:dyDescent="0.45">
      <c r="A2617">
        <v>2616</v>
      </c>
      <c r="B2617">
        <v>2.8298610000000002</v>
      </c>
      <c r="C2617">
        <v>1.0866309999999999</v>
      </c>
      <c r="D2617">
        <v>0.33387800000000001</v>
      </c>
    </row>
    <row r="2618" spans="1:4" x14ac:dyDescent="0.45">
      <c r="A2618">
        <v>2617</v>
      </c>
      <c r="B2618">
        <v>2.8269880000000001</v>
      </c>
      <c r="C2618">
        <v>1.0788040000000001</v>
      </c>
      <c r="D2618">
        <v>0.31785400000000003</v>
      </c>
    </row>
    <row r="2619" spans="1:4" x14ac:dyDescent="0.45">
      <c r="A2619">
        <v>2618</v>
      </c>
      <c r="B2619">
        <v>2.8243740000000002</v>
      </c>
      <c r="C2619">
        <v>1.0705180000000001</v>
      </c>
      <c r="D2619">
        <v>0.30227199999999999</v>
      </c>
    </row>
    <row r="2620" spans="1:4" x14ac:dyDescent="0.45">
      <c r="A2620">
        <v>2619</v>
      </c>
      <c r="B2620">
        <v>2.8211360000000001</v>
      </c>
      <c r="C2620">
        <v>1.0590569999999999</v>
      </c>
      <c r="D2620">
        <v>0.28739300000000001</v>
      </c>
    </row>
    <row r="2621" spans="1:4" x14ac:dyDescent="0.45">
      <c r="A2621">
        <v>2620</v>
      </c>
      <c r="B2621">
        <v>2.8182800000000001</v>
      </c>
      <c r="C2621">
        <v>1.0498240000000001</v>
      </c>
      <c r="D2621">
        <v>0.27318900000000002</v>
      </c>
    </row>
    <row r="2622" spans="1:4" x14ac:dyDescent="0.45">
      <c r="A2622">
        <v>2621</v>
      </c>
      <c r="B2622">
        <v>2.8153450000000002</v>
      </c>
      <c r="C2622">
        <v>1.0403039999999999</v>
      </c>
      <c r="D2622">
        <v>0.25954700000000003</v>
      </c>
    </row>
    <row r="2623" spans="1:4" x14ac:dyDescent="0.45">
      <c r="A2623">
        <v>2622</v>
      </c>
      <c r="B2623">
        <v>2.812411</v>
      </c>
      <c r="C2623">
        <v>1.029989</v>
      </c>
      <c r="D2623">
        <v>0.24715200000000001</v>
      </c>
    </row>
    <row r="2624" spans="1:4" x14ac:dyDescent="0.45">
      <c r="A2624">
        <v>2623</v>
      </c>
      <c r="B2624">
        <v>2.8083719999999999</v>
      </c>
      <c r="C2624">
        <v>1.019358</v>
      </c>
      <c r="D2624">
        <v>0.236732</v>
      </c>
    </row>
    <row r="2625" spans="1:4" x14ac:dyDescent="0.45">
      <c r="A2625">
        <v>2624</v>
      </c>
      <c r="B2625">
        <v>2.809796</v>
      </c>
      <c r="C2625">
        <v>1.008168</v>
      </c>
      <c r="D2625">
        <v>0.22833300000000001</v>
      </c>
    </row>
    <row r="2626" spans="1:4" x14ac:dyDescent="0.45">
      <c r="A2626">
        <v>2625</v>
      </c>
      <c r="B2626">
        <v>2.8051789999999999</v>
      </c>
      <c r="C2626">
        <v>0.99614800000000003</v>
      </c>
      <c r="D2626">
        <v>0.22215499999999999</v>
      </c>
    </row>
    <row r="2627" spans="1:4" x14ac:dyDescent="0.45">
      <c r="A2627">
        <v>2626</v>
      </c>
      <c r="B2627">
        <v>2.8005149999999999</v>
      </c>
      <c r="C2627">
        <v>0.98379899999999998</v>
      </c>
      <c r="D2627">
        <v>0.21743399999999999</v>
      </c>
    </row>
    <row r="2628" spans="1:4" x14ac:dyDescent="0.45">
      <c r="A2628">
        <v>2627</v>
      </c>
      <c r="B2628">
        <v>2.7953860000000001</v>
      </c>
      <c r="C2628">
        <v>0.97085500000000002</v>
      </c>
      <c r="D2628">
        <v>0.21313499999999999</v>
      </c>
    </row>
    <row r="2629" spans="1:4" x14ac:dyDescent="0.45">
      <c r="A2629">
        <v>2628</v>
      </c>
      <c r="B2629">
        <v>2.7873990000000002</v>
      </c>
      <c r="C2629">
        <v>0.91298800000000002</v>
      </c>
      <c r="D2629">
        <v>0.20919299999999999</v>
      </c>
    </row>
    <row r="2630" spans="1:4" x14ac:dyDescent="0.45">
      <c r="A2630">
        <v>2629</v>
      </c>
      <c r="B2630">
        <v>2.7814839999999998</v>
      </c>
      <c r="C2630">
        <v>0.87987000000000004</v>
      </c>
      <c r="D2630">
        <v>0.20618600000000001</v>
      </c>
    </row>
    <row r="2631" spans="1:4" x14ac:dyDescent="0.45">
      <c r="A2631">
        <v>2630</v>
      </c>
      <c r="B2631">
        <v>2.7753049999999999</v>
      </c>
      <c r="C2631">
        <v>0.84802299999999997</v>
      </c>
      <c r="D2631">
        <v>0.204571</v>
      </c>
    </row>
    <row r="2632" spans="1:4" x14ac:dyDescent="0.45">
      <c r="A2632">
        <v>2631</v>
      </c>
      <c r="B2632">
        <v>2.7684519999999999</v>
      </c>
      <c r="C2632">
        <v>0.81697299999999995</v>
      </c>
      <c r="D2632">
        <v>0.20377600000000001</v>
      </c>
    </row>
    <row r="2633" spans="1:4" x14ac:dyDescent="0.45">
      <c r="A2633">
        <v>2632</v>
      </c>
      <c r="B2633">
        <v>2.7613829999999999</v>
      </c>
      <c r="C2633">
        <v>0.78750100000000001</v>
      </c>
      <c r="D2633">
        <v>0.20370199999999999</v>
      </c>
    </row>
    <row r="2634" spans="1:4" x14ac:dyDescent="0.45">
      <c r="A2634">
        <v>2633</v>
      </c>
      <c r="B2634">
        <v>2.7539189999999998</v>
      </c>
      <c r="C2634">
        <v>0.75939800000000002</v>
      </c>
      <c r="D2634">
        <v>0.204012</v>
      </c>
    </row>
    <row r="2635" spans="1:4" x14ac:dyDescent="0.45">
      <c r="A2635">
        <v>2634</v>
      </c>
      <c r="B2635">
        <v>2.7458960000000001</v>
      </c>
      <c r="C2635">
        <v>0.73255199999999998</v>
      </c>
      <c r="D2635">
        <v>0.200572</v>
      </c>
    </row>
    <row r="2636" spans="1:4" x14ac:dyDescent="0.45">
      <c r="A2636">
        <v>2635</v>
      </c>
      <c r="B2636">
        <v>2.7377639999999999</v>
      </c>
      <c r="C2636">
        <v>0.70739600000000002</v>
      </c>
      <c r="D2636">
        <v>0.202128</v>
      </c>
    </row>
    <row r="2637" spans="1:4" x14ac:dyDescent="0.45">
      <c r="A2637">
        <v>2636</v>
      </c>
      <c r="B2637">
        <v>2.7294079999999998</v>
      </c>
      <c r="C2637">
        <v>0.68362699999999998</v>
      </c>
      <c r="D2637">
        <v>0.204842</v>
      </c>
    </row>
    <row r="2638" spans="1:4" x14ac:dyDescent="0.45">
      <c r="A2638">
        <v>2637</v>
      </c>
      <c r="B2638">
        <v>2.7216490000000002</v>
      </c>
      <c r="C2638">
        <v>0.66142000000000001</v>
      </c>
      <c r="D2638">
        <v>0.20848800000000001</v>
      </c>
    </row>
    <row r="2639" spans="1:4" x14ac:dyDescent="0.45">
      <c r="A2639">
        <v>2638</v>
      </c>
      <c r="B2639">
        <v>2.713603</v>
      </c>
      <c r="C2639">
        <v>0.64064699999999997</v>
      </c>
      <c r="D2639">
        <v>0.21271300000000001</v>
      </c>
    </row>
    <row r="2640" spans="1:4" x14ac:dyDescent="0.45">
      <c r="A2640">
        <v>2639</v>
      </c>
      <c r="B2640">
        <v>2.7063259999999998</v>
      </c>
      <c r="C2640">
        <v>0.62203299999999995</v>
      </c>
      <c r="D2640">
        <v>0.217418</v>
      </c>
    </row>
    <row r="2641" spans="1:4" x14ac:dyDescent="0.45">
      <c r="A2641">
        <v>2640</v>
      </c>
      <c r="B2641">
        <v>2.699379</v>
      </c>
      <c r="C2641">
        <v>0.60574799999999995</v>
      </c>
      <c r="D2641">
        <v>0.22222600000000001</v>
      </c>
    </row>
    <row r="2642" spans="1:4" x14ac:dyDescent="0.45">
      <c r="A2642">
        <v>2641</v>
      </c>
      <c r="B2642">
        <v>2.6931539999999998</v>
      </c>
      <c r="C2642">
        <v>0.591387</v>
      </c>
      <c r="D2642">
        <v>0.22681399999999999</v>
      </c>
    </row>
    <row r="2643" spans="1:4" x14ac:dyDescent="0.45">
      <c r="A2643">
        <v>2642</v>
      </c>
      <c r="B2643">
        <v>2.6874899999999999</v>
      </c>
      <c r="C2643">
        <v>0.57948500000000003</v>
      </c>
      <c r="D2643">
        <v>0.231318</v>
      </c>
    </row>
    <row r="2644" spans="1:4" x14ac:dyDescent="0.45">
      <c r="A2644">
        <v>2643</v>
      </c>
      <c r="B2644">
        <v>2.6822020000000002</v>
      </c>
      <c r="C2644">
        <v>0.57090099999999999</v>
      </c>
      <c r="D2644">
        <v>0.23597099999999999</v>
      </c>
    </row>
    <row r="2645" spans="1:4" x14ac:dyDescent="0.45">
      <c r="A2645">
        <v>2644</v>
      </c>
      <c r="B2645">
        <v>2.6774309999999999</v>
      </c>
      <c r="C2645">
        <v>0.56616900000000003</v>
      </c>
      <c r="D2645">
        <v>0.24001900000000001</v>
      </c>
    </row>
    <row r="2646" spans="1:4" x14ac:dyDescent="0.45">
      <c r="A2646">
        <v>2645</v>
      </c>
      <c r="B2646">
        <v>2.672917</v>
      </c>
      <c r="C2646">
        <v>0.564361</v>
      </c>
      <c r="D2646">
        <v>0.243973</v>
      </c>
    </row>
    <row r="2647" spans="1:4" x14ac:dyDescent="0.45">
      <c r="A2647">
        <v>2646</v>
      </c>
      <c r="B2647">
        <v>2.6687180000000001</v>
      </c>
      <c r="C2647">
        <v>0.56453200000000003</v>
      </c>
      <c r="D2647">
        <v>0.24749399999999999</v>
      </c>
    </row>
    <row r="2648" spans="1:4" x14ac:dyDescent="0.45">
      <c r="A2648">
        <v>2647</v>
      </c>
      <c r="B2648">
        <v>2.6655009999999999</v>
      </c>
      <c r="C2648">
        <v>0.56667999999999996</v>
      </c>
      <c r="D2648">
        <v>0.24870600000000001</v>
      </c>
    </row>
    <row r="2649" spans="1:4" x14ac:dyDescent="0.45">
      <c r="A2649">
        <v>2648</v>
      </c>
      <c r="B2649">
        <v>2.6623389999999998</v>
      </c>
      <c r="C2649">
        <v>0.57086999999999999</v>
      </c>
      <c r="D2649">
        <v>0.25019400000000003</v>
      </c>
    </row>
    <row r="2650" spans="1:4" x14ac:dyDescent="0.45">
      <c r="A2650">
        <v>2649</v>
      </c>
      <c r="B2650">
        <v>2.6593279999999999</v>
      </c>
      <c r="C2650">
        <v>0.57665699999999998</v>
      </c>
      <c r="D2650">
        <v>0.251969</v>
      </c>
    </row>
    <row r="2651" spans="1:4" x14ac:dyDescent="0.45">
      <c r="A2651">
        <v>2650</v>
      </c>
      <c r="B2651">
        <v>2.6563439999999998</v>
      </c>
      <c r="C2651">
        <v>0.58376499999999998</v>
      </c>
      <c r="D2651">
        <v>0.25389899999999999</v>
      </c>
    </row>
    <row r="2652" spans="1:4" x14ac:dyDescent="0.45">
      <c r="A2652">
        <v>2651</v>
      </c>
      <c r="B2652">
        <v>2.653521</v>
      </c>
      <c r="C2652">
        <v>0.59081399999999995</v>
      </c>
      <c r="D2652">
        <v>0.25579000000000002</v>
      </c>
    </row>
    <row r="2653" spans="1:4" x14ac:dyDescent="0.45">
      <c r="A2653">
        <v>2652</v>
      </c>
      <c r="B2653">
        <v>2.650992</v>
      </c>
      <c r="C2653">
        <v>0.60102699999999998</v>
      </c>
      <c r="D2653">
        <v>0.257911</v>
      </c>
    </row>
    <row r="2654" spans="1:4" x14ac:dyDescent="0.45">
      <c r="A2654">
        <v>2653</v>
      </c>
      <c r="B2654">
        <v>2.6488109999999998</v>
      </c>
      <c r="C2654">
        <v>0.61234500000000003</v>
      </c>
      <c r="D2654">
        <v>0.25948100000000002</v>
      </c>
    </row>
    <row r="2655" spans="1:4" x14ac:dyDescent="0.45">
      <c r="A2655">
        <v>2654</v>
      </c>
      <c r="B2655">
        <v>2.6462180000000002</v>
      </c>
      <c r="C2655">
        <v>0.62485100000000005</v>
      </c>
      <c r="D2655">
        <v>0.263235</v>
      </c>
    </row>
    <row r="2656" spans="1:4" x14ac:dyDescent="0.45">
      <c r="A2656">
        <v>2655</v>
      </c>
      <c r="B2656">
        <v>2.6436540000000002</v>
      </c>
      <c r="C2656">
        <v>0.63806300000000005</v>
      </c>
      <c r="D2656">
        <v>0.26459100000000002</v>
      </c>
    </row>
    <row r="2657" spans="1:4" x14ac:dyDescent="0.45">
      <c r="A2657">
        <v>2656</v>
      </c>
      <c r="B2657">
        <v>2.6402809999999999</v>
      </c>
      <c r="C2657">
        <v>0.65206600000000003</v>
      </c>
      <c r="D2657">
        <v>0.26594200000000001</v>
      </c>
    </row>
    <row r="2658" spans="1:4" x14ac:dyDescent="0.45">
      <c r="A2658">
        <v>2657</v>
      </c>
      <c r="B2658">
        <v>2.63767</v>
      </c>
      <c r="C2658">
        <v>0.66669</v>
      </c>
      <c r="D2658">
        <v>0.26707399999999998</v>
      </c>
    </row>
    <row r="2659" spans="1:4" x14ac:dyDescent="0.45">
      <c r="A2659">
        <v>2658</v>
      </c>
      <c r="B2659">
        <v>2.6352950000000002</v>
      </c>
      <c r="C2659">
        <v>0.68182399999999999</v>
      </c>
      <c r="D2659">
        <v>0.26804699999999998</v>
      </c>
    </row>
    <row r="2660" spans="1:4" x14ac:dyDescent="0.45">
      <c r="A2660">
        <v>2659</v>
      </c>
      <c r="B2660">
        <v>2.6341359999999998</v>
      </c>
      <c r="C2660">
        <v>0.69751300000000005</v>
      </c>
      <c r="D2660">
        <v>0.26890900000000001</v>
      </c>
    </row>
    <row r="2661" spans="1:4" x14ac:dyDescent="0.45">
      <c r="A2661">
        <v>2660</v>
      </c>
      <c r="B2661">
        <v>2.6341679999999998</v>
      </c>
      <c r="C2661">
        <v>0.713642</v>
      </c>
      <c r="D2661">
        <v>0.269623</v>
      </c>
    </row>
    <row r="2662" spans="1:4" x14ac:dyDescent="0.45">
      <c r="A2662">
        <v>2661</v>
      </c>
      <c r="B2662">
        <v>2.6345339999999999</v>
      </c>
      <c r="C2662">
        <v>0.73016599999999998</v>
      </c>
      <c r="D2662">
        <v>0.27020699999999997</v>
      </c>
    </row>
    <row r="2663" spans="1:4" x14ac:dyDescent="0.45">
      <c r="A2663">
        <v>2662</v>
      </c>
      <c r="B2663">
        <v>2.6352910000000001</v>
      </c>
      <c r="C2663">
        <v>0.74703399999999998</v>
      </c>
      <c r="D2663">
        <v>0.27062900000000001</v>
      </c>
    </row>
    <row r="2664" spans="1:4" x14ac:dyDescent="0.45">
      <c r="A2664">
        <v>2663</v>
      </c>
      <c r="B2664">
        <v>2.6357520000000001</v>
      </c>
      <c r="C2664">
        <v>0.76408299999999996</v>
      </c>
      <c r="D2664">
        <v>0.27143499999999998</v>
      </c>
    </row>
    <row r="2665" spans="1:4" x14ac:dyDescent="0.45">
      <c r="A2665">
        <v>2664</v>
      </c>
      <c r="B2665">
        <v>2.6356700000000002</v>
      </c>
      <c r="C2665">
        <v>0.78152100000000002</v>
      </c>
      <c r="D2665">
        <v>0.27206999999999998</v>
      </c>
    </row>
    <row r="2666" spans="1:4" x14ac:dyDescent="0.45">
      <c r="A2666">
        <v>2665</v>
      </c>
      <c r="B2666">
        <v>2.6352769999999999</v>
      </c>
      <c r="C2666">
        <v>0.79914700000000005</v>
      </c>
      <c r="D2666">
        <v>0.27262900000000001</v>
      </c>
    </row>
    <row r="2667" spans="1:4" x14ac:dyDescent="0.45">
      <c r="A2667">
        <v>2666</v>
      </c>
      <c r="B2667">
        <v>2.6349939999999998</v>
      </c>
      <c r="C2667">
        <v>0.81670900000000002</v>
      </c>
      <c r="D2667">
        <v>0.27302799999999999</v>
      </c>
    </row>
    <row r="2668" spans="1:4" x14ac:dyDescent="0.45">
      <c r="A2668">
        <v>2667</v>
      </c>
      <c r="B2668">
        <v>2.6269830000000001</v>
      </c>
      <c r="C2668">
        <v>0.834287</v>
      </c>
      <c r="D2668">
        <v>0.27338600000000002</v>
      </c>
    </row>
    <row r="2669" spans="1:4" x14ac:dyDescent="0.45">
      <c r="A2669">
        <v>2668</v>
      </c>
      <c r="B2669">
        <v>2.6273390000000001</v>
      </c>
      <c r="C2669">
        <v>0.84953900000000004</v>
      </c>
      <c r="D2669">
        <v>0.27117000000000002</v>
      </c>
    </row>
    <row r="2670" spans="1:4" x14ac:dyDescent="0.45">
      <c r="A2670">
        <v>2669</v>
      </c>
      <c r="B2670">
        <v>2.6192479999999998</v>
      </c>
      <c r="C2670">
        <v>0.86504000000000003</v>
      </c>
      <c r="D2670">
        <v>0.27002399999999999</v>
      </c>
    </row>
    <row r="2671" spans="1:4" x14ac:dyDescent="0.45">
      <c r="A2671">
        <v>2670</v>
      </c>
      <c r="B2671">
        <v>2.616171</v>
      </c>
      <c r="C2671">
        <v>0.88078199999999995</v>
      </c>
      <c r="D2671">
        <v>0.26485799999999998</v>
      </c>
    </row>
    <row r="2672" spans="1:4" x14ac:dyDescent="0.45">
      <c r="A2672">
        <v>2671</v>
      </c>
      <c r="B2672">
        <v>2.6123460000000001</v>
      </c>
      <c r="C2672">
        <v>0.89702499999999996</v>
      </c>
      <c r="D2672">
        <v>0.26487300000000003</v>
      </c>
    </row>
    <row r="2673" spans="1:4" x14ac:dyDescent="0.45">
      <c r="A2673">
        <v>2672</v>
      </c>
      <c r="B2673">
        <v>2.6134759999999999</v>
      </c>
      <c r="C2673">
        <v>0.91342299999999998</v>
      </c>
      <c r="D2673">
        <v>0.26539800000000002</v>
      </c>
    </row>
    <row r="2674" spans="1:4" x14ac:dyDescent="0.45">
      <c r="A2674">
        <v>2673</v>
      </c>
      <c r="B2674">
        <v>2.6143040000000002</v>
      </c>
      <c r="C2674">
        <v>0.93011699999999997</v>
      </c>
      <c r="D2674">
        <v>0.26713100000000001</v>
      </c>
    </row>
    <row r="2675" spans="1:4" x14ac:dyDescent="0.45">
      <c r="A2675">
        <v>2674</v>
      </c>
      <c r="B2675">
        <v>2.6153200000000001</v>
      </c>
      <c r="C2675">
        <v>0.94687900000000003</v>
      </c>
      <c r="D2675">
        <v>0.26924100000000001</v>
      </c>
    </row>
    <row r="2676" spans="1:4" x14ac:dyDescent="0.45">
      <c r="A2676">
        <v>2675</v>
      </c>
      <c r="B2676">
        <v>2.6159520000000001</v>
      </c>
      <c r="C2676">
        <v>0.96403399999999995</v>
      </c>
      <c r="D2676">
        <v>0.27198099999999997</v>
      </c>
    </row>
    <row r="2677" spans="1:4" x14ac:dyDescent="0.45">
      <c r="A2677">
        <v>2676</v>
      </c>
      <c r="B2677">
        <v>2.616209</v>
      </c>
      <c r="C2677">
        <v>0.981429</v>
      </c>
      <c r="D2677">
        <v>0.27529700000000001</v>
      </c>
    </row>
    <row r="2678" spans="1:4" x14ac:dyDescent="0.45">
      <c r="A2678">
        <v>2677</v>
      </c>
      <c r="B2678">
        <v>2.615818</v>
      </c>
      <c r="C2678">
        <v>0.99903299999999995</v>
      </c>
      <c r="D2678">
        <v>0.27912799999999999</v>
      </c>
    </row>
    <row r="2679" spans="1:4" x14ac:dyDescent="0.45">
      <c r="A2679">
        <v>2678</v>
      </c>
      <c r="B2679">
        <v>2.6149830000000001</v>
      </c>
      <c r="C2679">
        <v>1.016823</v>
      </c>
      <c r="D2679">
        <v>0.28348400000000001</v>
      </c>
    </row>
    <row r="2680" spans="1:4" x14ac:dyDescent="0.45">
      <c r="A2680">
        <v>2679</v>
      </c>
      <c r="B2680">
        <v>2.6133310000000001</v>
      </c>
      <c r="C2680">
        <v>1.034799</v>
      </c>
      <c r="D2680">
        <v>0.28822999999999999</v>
      </c>
    </row>
    <row r="2681" spans="1:4" x14ac:dyDescent="0.45">
      <c r="A2681">
        <v>2680</v>
      </c>
      <c r="B2681">
        <v>2.611246</v>
      </c>
      <c r="C2681">
        <v>1.049137</v>
      </c>
      <c r="D2681">
        <v>0.29338700000000001</v>
      </c>
    </row>
    <row r="2682" spans="1:4" x14ac:dyDescent="0.45">
      <c r="A2682">
        <v>2681</v>
      </c>
      <c r="B2682">
        <v>2.608609</v>
      </c>
      <c r="C2682">
        <v>1.0676159999999999</v>
      </c>
      <c r="D2682">
        <v>0.29884100000000002</v>
      </c>
    </row>
    <row r="2683" spans="1:4" x14ac:dyDescent="0.45">
      <c r="A2683">
        <v>2682</v>
      </c>
      <c r="B2683">
        <v>2.6053639999999998</v>
      </c>
      <c r="C2683">
        <v>1.086503</v>
      </c>
      <c r="D2683">
        <v>0.30463099999999999</v>
      </c>
    </row>
    <row r="2684" spans="1:4" x14ac:dyDescent="0.45">
      <c r="A2684">
        <v>2683</v>
      </c>
      <c r="B2684">
        <v>2.6017640000000002</v>
      </c>
      <c r="C2684">
        <v>1.10572</v>
      </c>
      <c r="D2684">
        <v>0.31088500000000002</v>
      </c>
    </row>
    <row r="2685" spans="1:4" x14ac:dyDescent="0.45">
      <c r="A2685">
        <v>2684</v>
      </c>
      <c r="B2685">
        <v>2.5971120000000001</v>
      </c>
      <c r="C2685">
        <v>1.125291</v>
      </c>
      <c r="D2685">
        <v>0.32174199999999997</v>
      </c>
    </row>
    <row r="2686" spans="1:4" x14ac:dyDescent="0.45">
      <c r="A2686">
        <v>2685</v>
      </c>
      <c r="B2686">
        <v>2.592133</v>
      </c>
      <c r="C2686">
        <v>1.1451089999999999</v>
      </c>
      <c r="D2686">
        <v>0.32869900000000002</v>
      </c>
    </row>
    <row r="2687" spans="1:4" x14ac:dyDescent="0.45">
      <c r="A2687">
        <v>2686</v>
      </c>
      <c r="B2687">
        <v>2.5866920000000002</v>
      </c>
      <c r="C2687">
        <v>1.165375</v>
      </c>
      <c r="D2687">
        <v>0.33623799999999998</v>
      </c>
    </row>
    <row r="2688" spans="1:4" x14ac:dyDescent="0.45">
      <c r="A2688">
        <v>2687</v>
      </c>
      <c r="B2688">
        <v>2.580908</v>
      </c>
      <c r="C2688">
        <v>1.1860729999999999</v>
      </c>
      <c r="D2688">
        <v>0.34438299999999999</v>
      </c>
    </row>
    <row r="2689" spans="1:4" x14ac:dyDescent="0.45">
      <c r="A2689">
        <v>2688</v>
      </c>
      <c r="B2689">
        <v>2.5747420000000001</v>
      </c>
      <c r="C2689">
        <v>1.2072799999999999</v>
      </c>
      <c r="D2689">
        <v>0.353105</v>
      </c>
    </row>
    <row r="2690" spans="1:4" x14ac:dyDescent="0.45">
      <c r="A2690">
        <v>2689</v>
      </c>
      <c r="B2690">
        <v>2.5681069999999999</v>
      </c>
      <c r="C2690">
        <v>1.2306109999999999</v>
      </c>
      <c r="D2690">
        <v>0.36229699999999998</v>
      </c>
    </row>
    <row r="2691" spans="1:4" x14ac:dyDescent="0.45">
      <c r="A2691">
        <v>2690</v>
      </c>
      <c r="B2691">
        <v>2.561293</v>
      </c>
      <c r="C2691">
        <v>1.2488379999999999</v>
      </c>
      <c r="D2691">
        <v>0.371863</v>
      </c>
    </row>
    <row r="2692" spans="1:4" x14ac:dyDescent="0.45">
      <c r="A2692">
        <v>2691</v>
      </c>
      <c r="B2692">
        <v>2.554322</v>
      </c>
      <c r="C2692">
        <v>1.2716780000000001</v>
      </c>
      <c r="D2692">
        <v>0.38159500000000002</v>
      </c>
    </row>
    <row r="2693" spans="1:4" x14ac:dyDescent="0.45">
      <c r="A2693">
        <v>2692</v>
      </c>
      <c r="B2693">
        <v>2.5471529999999998</v>
      </c>
      <c r="C2693">
        <v>1.2941769999999999</v>
      </c>
      <c r="D2693">
        <v>0.39276299999999997</v>
      </c>
    </row>
    <row r="2694" spans="1:4" x14ac:dyDescent="0.45">
      <c r="A2694">
        <v>2693</v>
      </c>
      <c r="B2694">
        <v>2.5399750000000001</v>
      </c>
      <c r="C2694">
        <v>1.3164750000000001</v>
      </c>
      <c r="D2694">
        <v>0.40246599999999999</v>
      </c>
    </row>
    <row r="2695" spans="1:4" x14ac:dyDescent="0.45">
      <c r="A2695">
        <v>2694</v>
      </c>
      <c r="B2695">
        <v>2.532673</v>
      </c>
      <c r="C2695">
        <v>1.336436</v>
      </c>
      <c r="D2695">
        <v>0.41218199999999999</v>
      </c>
    </row>
    <row r="2696" spans="1:4" x14ac:dyDescent="0.45">
      <c r="A2696">
        <v>2695</v>
      </c>
      <c r="B2696">
        <v>2.5316390000000002</v>
      </c>
      <c r="C2696">
        <v>1.3583799999999999</v>
      </c>
      <c r="D2696">
        <v>0.42198000000000002</v>
      </c>
    </row>
    <row r="2697" spans="1:4" x14ac:dyDescent="0.45">
      <c r="A2697">
        <v>2696</v>
      </c>
      <c r="B2697">
        <v>2.5241929999999999</v>
      </c>
      <c r="C2697">
        <v>1.3805460000000001</v>
      </c>
      <c r="D2697">
        <v>0.43199799999999999</v>
      </c>
    </row>
    <row r="2698" spans="1:4" x14ac:dyDescent="0.45">
      <c r="A2698">
        <v>2697</v>
      </c>
      <c r="B2698">
        <v>2.5170210000000002</v>
      </c>
      <c r="C2698">
        <v>1.4025879999999999</v>
      </c>
      <c r="D2698">
        <v>0.44231799999999999</v>
      </c>
    </row>
    <row r="2699" spans="1:4" x14ac:dyDescent="0.45">
      <c r="A2699">
        <v>2698</v>
      </c>
      <c r="B2699">
        <v>2.5101369999999998</v>
      </c>
      <c r="C2699">
        <v>1.424604</v>
      </c>
      <c r="D2699">
        <v>0.45249400000000001</v>
      </c>
    </row>
    <row r="2700" spans="1:4" x14ac:dyDescent="0.45">
      <c r="A2700">
        <v>2699</v>
      </c>
      <c r="B2700">
        <v>2.5034969999999999</v>
      </c>
      <c r="C2700">
        <v>1.4468460000000001</v>
      </c>
      <c r="D2700">
        <v>0.46259400000000001</v>
      </c>
    </row>
    <row r="2701" spans="1:4" x14ac:dyDescent="0.45">
      <c r="A2701">
        <v>2700</v>
      </c>
      <c r="B2701">
        <v>2.497153</v>
      </c>
      <c r="C2701">
        <v>1.4693099999999999</v>
      </c>
      <c r="D2701">
        <v>0.47269899999999998</v>
      </c>
    </row>
    <row r="2702" spans="1:4" x14ac:dyDescent="0.45">
      <c r="A2702">
        <v>2701</v>
      </c>
      <c r="B2702">
        <v>2.4910899999999998</v>
      </c>
      <c r="C2702">
        <v>1.491824</v>
      </c>
      <c r="D2702">
        <v>0.48280600000000001</v>
      </c>
    </row>
    <row r="2703" spans="1:4" x14ac:dyDescent="0.45">
      <c r="A2703">
        <v>2702</v>
      </c>
      <c r="B2703">
        <v>2.4854959999999999</v>
      </c>
      <c r="C2703">
        <v>1.5144880000000001</v>
      </c>
      <c r="D2703">
        <v>0.46732699999999999</v>
      </c>
    </row>
    <row r="2704" spans="1:4" x14ac:dyDescent="0.45">
      <c r="A2704">
        <v>2703</v>
      </c>
      <c r="B2704">
        <v>2.4802279999999999</v>
      </c>
      <c r="C2704">
        <v>1.5372239999999999</v>
      </c>
      <c r="D2704">
        <v>0.45202199999999998</v>
      </c>
    </row>
    <row r="2705" spans="1:4" x14ac:dyDescent="0.45">
      <c r="A2705">
        <v>2704</v>
      </c>
      <c r="B2705">
        <v>2.475927</v>
      </c>
      <c r="C2705">
        <v>1.5599350000000001</v>
      </c>
      <c r="D2705">
        <v>0.43688900000000003</v>
      </c>
    </row>
    <row r="2706" spans="1:4" x14ac:dyDescent="0.45">
      <c r="A2706">
        <v>2705</v>
      </c>
      <c r="B2706">
        <v>2.4719319999999998</v>
      </c>
      <c r="C2706">
        <v>1.5825849999999999</v>
      </c>
      <c r="D2706">
        <v>0.421933</v>
      </c>
    </row>
    <row r="2707" spans="1:4" x14ac:dyDescent="0.45">
      <c r="A2707">
        <v>2706</v>
      </c>
      <c r="B2707">
        <v>2.468871</v>
      </c>
      <c r="C2707">
        <v>1.605202</v>
      </c>
      <c r="D2707">
        <v>0.40712100000000001</v>
      </c>
    </row>
    <row r="2708" spans="1:4" x14ac:dyDescent="0.45">
      <c r="A2708">
        <v>2707</v>
      </c>
      <c r="B2708">
        <v>2.467352</v>
      </c>
      <c r="C2708">
        <v>1.6277410000000001</v>
      </c>
      <c r="D2708">
        <v>0.392453</v>
      </c>
    </row>
    <row r="2709" spans="1:4" x14ac:dyDescent="0.45">
      <c r="A2709">
        <v>2708</v>
      </c>
      <c r="B2709">
        <v>2.467479</v>
      </c>
      <c r="C2709">
        <v>1.650304</v>
      </c>
      <c r="D2709">
        <v>0.37862000000000001</v>
      </c>
    </row>
    <row r="2710" spans="1:4" x14ac:dyDescent="0.45">
      <c r="A2710">
        <v>2709</v>
      </c>
      <c r="B2710">
        <v>2.468906</v>
      </c>
      <c r="C2710">
        <v>1.6726399999999999</v>
      </c>
      <c r="D2710">
        <v>0.36532700000000001</v>
      </c>
    </row>
    <row r="2711" spans="1:4" x14ac:dyDescent="0.45">
      <c r="A2711">
        <v>2710</v>
      </c>
      <c r="B2711">
        <v>2.4728659999999998</v>
      </c>
      <c r="C2711">
        <v>1.6957549999999999</v>
      </c>
      <c r="D2711">
        <v>0.35256999999999999</v>
      </c>
    </row>
    <row r="2712" spans="1:4" x14ac:dyDescent="0.45">
      <c r="A2712">
        <v>2711</v>
      </c>
      <c r="B2712">
        <v>2.471279</v>
      </c>
      <c r="C2712">
        <v>1.7125280000000001</v>
      </c>
      <c r="D2712">
        <v>0.34034799999999998</v>
      </c>
    </row>
    <row r="2713" spans="1:4" x14ac:dyDescent="0.45">
      <c r="A2713">
        <v>2712</v>
      </c>
      <c r="B2713">
        <v>2.4704380000000001</v>
      </c>
      <c r="C2713">
        <v>1.7350570000000001</v>
      </c>
      <c r="D2713">
        <v>0.32895400000000002</v>
      </c>
    </row>
    <row r="2714" spans="1:4" x14ac:dyDescent="0.45">
      <c r="A2714">
        <v>2713</v>
      </c>
      <c r="B2714">
        <v>2.4693649999999998</v>
      </c>
      <c r="C2714">
        <v>1.7578450000000001</v>
      </c>
      <c r="D2714">
        <v>0.31822600000000001</v>
      </c>
    </row>
    <row r="2715" spans="1:4" x14ac:dyDescent="0.45">
      <c r="A2715">
        <v>2714</v>
      </c>
      <c r="B2715">
        <v>2.4688310000000002</v>
      </c>
      <c r="C2715">
        <v>1.7810349999999999</v>
      </c>
      <c r="D2715">
        <v>0.30802600000000002</v>
      </c>
    </row>
    <row r="2716" spans="1:4" x14ac:dyDescent="0.45">
      <c r="A2716">
        <v>2715</v>
      </c>
      <c r="B2716">
        <v>2.468248</v>
      </c>
      <c r="C2716">
        <v>1.804462</v>
      </c>
      <c r="D2716">
        <v>0.298321</v>
      </c>
    </row>
    <row r="2717" spans="1:4" x14ac:dyDescent="0.45">
      <c r="A2717">
        <v>2716</v>
      </c>
      <c r="B2717">
        <v>2.4677509999999998</v>
      </c>
      <c r="C2717">
        <v>1.8283849999999999</v>
      </c>
      <c r="D2717">
        <v>0.28896699999999997</v>
      </c>
    </row>
    <row r="2718" spans="1:4" x14ac:dyDescent="0.45">
      <c r="A2718">
        <v>2717</v>
      </c>
      <c r="B2718">
        <v>2.4669080000000001</v>
      </c>
      <c r="C2718">
        <v>1.8524689999999999</v>
      </c>
      <c r="D2718">
        <v>0.27999099999999999</v>
      </c>
    </row>
    <row r="2719" spans="1:4" x14ac:dyDescent="0.45">
      <c r="A2719">
        <v>2718</v>
      </c>
      <c r="B2719">
        <v>2.4657439999999999</v>
      </c>
      <c r="C2719">
        <v>1.8767119999999999</v>
      </c>
      <c r="D2719">
        <v>0.27134900000000001</v>
      </c>
    </row>
    <row r="2720" spans="1:4" x14ac:dyDescent="0.45">
      <c r="A2720">
        <v>2719</v>
      </c>
      <c r="B2720">
        <v>2.464343</v>
      </c>
      <c r="C2720">
        <v>1.901189</v>
      </c>
      <c r="D2720">
        <v>0.26306400000000002</v>
      </c>
    </row>
    <row r="2721" spans="1:4" x14ac:dyDescent="0.45">
      <c r="A2721">
        <v>2720</v>
      </c>
      <c r="B2721">
        <v>2.4629270000000001</v>
      </c>
      <c r="C2721">
        <v>1.9251739999999999</v>
      </c>
      <c r="D2721">
        <v>0.25524400000000003</v>
      </c>
    </row>
    <row r="2722" spans="1:4" x14ac:dyDescent="0.45">
      <c r="A2722">
        <v>2721</v>
      </c>
      <c r="B2722">
        <v>2.4605079999999999</v>
      </c>
      <c r="C2722">
        <v>1.9500519999999999</v>
      </c>
      <c r="D2722">
        <v>0.247893</v>
      </c>
    </row>
    <row r="2723" spans="1:4" x14ac:dyDescent="0.45">
      <c r="A2723">
        <v>2722</v>
      </c>
      <c r="B2723">
        <v>2.458221</v>
      </c>
      <c r="C2723">
        <v>1.9752700000000001</v>
      </c>
      <c r="D2723">
        <v>0.24104999999999999</v>
      </c>
    </row>
    <row r="2724" spans="1:4" x14ac:dyDescent="0.45">
      <c r="A2724">
        <v>2723</v>
      </c>
      <c r="B2724">
        <v>2.4553929999999999</v>
      </c>
      <c r="C2724">
        <v>2.0004780000000002</v>
      </c>
      <c r="D2724">
        <v>0.23463200000000001</v>
      </c>
    </row>
    <row r="2725" spans="1:4" x14ac:dyDescent="0.45">
      <c r="A2725">
        <v>2724</v>
      </c>
      <c r="B2725">
        <v>2.4518019999999998</v>
      </c>
      <c r="C2725">
        <v>2.0259960000000001</v>
      </c>
      <c r="D2725">
        <v>0.22846</v>
      </c>
    </row>
    <row r="2726" spans="1:4" x14ac:dyDescent="0.45">
      <c r="A2726">
        <v>2725</v>
      </c>
      <c r="B2726">
        <v>2.4483609999999998</v>
      </c>
      <c r="C2726">
        <v>2.0514420000000002</v>
      </c>
      <c r="D2726">
        <v>0.22247500000000001</v>
      </c>
    </row>
    <row r="2727" spans="1:4" x14ac:dyDescent="0.45">
      <c r="A2727">
        <v>2726</v>
      </c>
      <c r="B2727">
        <v>2.4443489999999999</v>
      </c>
      <c r="C2727">
        <v>2.077124</v>
      </c>
      <c r="D2727">
        <v>0.21641199999999999</v>
      </c>
    </row>
    <row r="2728" spans="1:4" x14ac:dyDescent="0.45">
      <c r="A2728">
        <v>2727</v>
      </c>
      <c r="B2728">
        <v>2.4399570000000002</v>
      </c>
      <c r="C2728">
        <v>2.1033110000000002</v>
      </c>
      <c r="D2728">
        <v>0.21052000000000001</v>
      </c>
    </row>
    <row r="2729" spans="1:4" x14ac:dyDescent="0.45">
      <c r="A2729">
        <v>2728</v>
      </c>
      <c r="B2729">
        <v>2.4352689999999999</v>
      </c>
      <c r="C2729">
        <v>2.1289069999999999</v>
      </c>
      <c r="D2729">
        <v>0.20457</v>
      </c>
    </row>
    <row r="2730" spans="1:4" x14ac:dyDescent="0.45">
      <c r="A2730">
        <v>2729</v>
      </c>
      <c r="B2730">
        <v>2.4299750000000002</v>
      </c>
      <c r="C2730">
        <v>2.154881</v>
      </c>
      <c r="D2730">
        <v>0.198464</v>
      </c>
    </row>
    <row r="2731" spans="1:4" x14ac:dyDescent="0.45">
      <c r="A2731">
        <v>2730</v>
      </c>
      <c r="B2731">
        <v>2.4242530000000002</v>
      </c>
      <c r="C2731">
        <v>2.1810450000000001</v>
      </c>
      <c r="D2731">
        <v>0.192439</v>
      </c>
    </row>
    <row r="2732" spans="1:4" x14ac:dyDescent="0.45">
      <c r="A2732">
        <v>2731</v>
      </c>
      <c r="B2732">
        <v>2.4257439999999999</v>
      </c>
      <c r="C2732">
        <v>2.193587</v>
      </c>
      <c r="D2732">
        <v>0.19042400000000001</v>
      </c>
    </row>
    <row r="2733" spans="1:4" x14ac:dyDescent="0.45">
      <c r="A2733">
        <v>2732</v>
      </c>
      <c r="B2733">
        <v>2.4266009999999998</v>
      </c>
      <c r="C2733">
        <v>2.20675</v>
      </c>
      <c r="D2733">
        <v>0.18826499999999999</v>
      </c>
    </row>
    <row r="2734" spans="1:4" x14ac:dyDescent="0.45">
      <c r="A2734">
        <v>2733</v>
      </c>
      <c r="B2734">
        <v>2.4267219999999998</v>
      </c>
      <c r="C2734">
        <v>2.2200880000000001</v>
      </c>
      <c r="D2734">
        <v>0.186</v>
      </c>
    </row>
    <row r="2735" spans="1:4" x14ac:dyDescent="0.45">
      <c r="A2735">
        <v>2734</v>
      </c>
      <c r="B2735">
        <v>2.4260009999999999</v>
      </c>
      <c r="C2735">
        <v>2.233711</v>
      </c>
      <c r="D2735">
        <v>0.18378</v>
      </c>
    </row>
    <row r="2736" spans="1:4" x14ac:dyDescent="0.45">
      <c r="A2736">
        <v>2735</v>
      </c>
      <c r="B2736">
        <v>2.424356</v>
      </c>
      <c r="C2736">
        <v>2.2472810000000001</v>
      </c>
      <c r="D2736">
        <v>0.18197099999999999</v>
      </c>
    </row>
    <row r="2737" spans="1:4" x14ac:dyDescent="0.45">
      <c r="A2737">
        <v>2736</v>
      </c>
      <c r="B2737">
        <v>2.4220190000000001</v>
      </c>
      <c r="C2737">
        <v>2.2611279999999998</v>
      </c>
      <c r="D2737">
        <v>0.179782</v>
      </c>
    </row>
    <row r="2738" spans="1:4" x14ac:dyDescent="0.45">
      <c r="A2738">
        <v>2737</v>
      </c>
      <c r="B2738">
        <v>2.4191229999999999</v>
      </c>
      <c r="C2738">
        <v>2.2751709999999998</v>
      </c>
      <c r="D2738">
        <v>0.17754400000000001</v>
      </c>
    </row>
    <row r="2739" spans="1:4" x14ac:dyDescent="0.45">
      <c r="A2739">
        <v>2738</v>
      </c>
      <c r="B2739">
        <v>2.4157839999999999</v>
      </c>
      <c r="C2739">
        <v>2.2890830000000002</v>
      </c>
      <c r="D2739">
        <v>0.17546400000000001</v>
      </c>
    </row>
    <row r="2740" spans="1:4" x14ac:dyDescent="0.45">
      <c r="A2740">
        <v>2739</v>
      </c>
      <c r="B2740">
        <v>2.4120219999999999</v>
      </c>
      <c r="C2740">
        <v>2.3030080000000002</v>
      </c>
      <c r="D2740">
        <v>0.173482</v>
      </c>
    </row>
    <row r="2741" spans="1:4" x14ac:dyDescent="0.45">
      <c r="A2741">
        <v>2740</v>
      </c>
      <c r="B2741">
        <v>2.4079060000000001</v>
      </c>
      <c r="C2741">
        <v>2.3168099999999998</v>
      </c>
      <c r="D2741">
        <v>0.17144799999999999</v>
      </c>
    </row>
    <row r="2742" spans="1:4" x14ac:dyDescent="0.45">
      <c r="A2742">
        <v>2741</v>
      </c>
      <c r="B2742">
        <v>2.4037860000000002</v>
      </c>
      <c r="C2742">
        <v>2.3308409999999999</v>
      </c>
      <c r="D2742">
        <v>0.16946900000000001</v>
      </c>
    </row>
    <row r="2743" spans="1:4" x14ac:dyDescent="0.45">
      <c r="A2743">
        <v>2742</v>
      </c>
      <c r="B2743">
        <v>2.3996309999999998</v>
      </c>
      <c r="C2743">
        <v>2.3449930000000001</v>
      </c>
      <c r="D2743">
        <v>0.16736300000000001</v>
      </c>
    </row>
    <row r="2744" spans="1:4" x14ac:dyDescent="0.45">
      <c r="A2744">
        <v>2743</v>
      </c>
      <c r="B2744">
        <v>2.3955470000000001</v>
      </c>
      <c r="C2744">
        <v>2.3591989999999998</v>
      </c>
      <c r="D2744">
        <v>0.164884</v>
      </c>
    </row>
    <row r="2745" spans="1:4" x14ac:dyDescent="0.45">
      <c r="A2745">
        <v>2744</v>
      </c>
      <c r="B2745">
        <v>2.391391</v>
      </c>
      <c r="C2745">
        <v>2.373532</v>
      </c>
      <c r="D2745">
        <v>0.162412</v>
      </c>
    </row>
    <row r="2746" spans="1:4" x14ac:dyDescent="0.45">
      <c r="A2746">
        <v>2745</v>
      </c>
      <c r="B2746">
        <v>2.386952</v>
      </c>
      <c r="C2746">
        <v>2.388118</v>
      </c>
      <c r="D2746">
        <v>0.16050300000000001</v>
      </c>
    </row>
    <row r="2747" spans="1:4" x14ac:dyDescent="0.45">
      <c r="A2747">
        <v>2746</v>
      </c>
      <c r="B2747">
        <v>2.3825289999999999</v>
      </c>
      <c r="C2747">
        <v>2.408474</v>
      </c>
      <c r="D2747">
        <v>0.15876399999999999</v>
      </c>
    </row>
    <row r="2748" spans="1:4" x14ac:dyDescent="0.45">
      <c r="A2748">
        <v>2747</v>
      </c>
      <c r="B2748">
        <v>2.3784320000000001</v>
      </c>
      <c r="C2748">
        <v>2.4234300000000002</v>
      </c>
      <c r="D2748">
        <v>0.15712899999999999</v>
      </c>
    </row>
    <row r="2749" spans="1:4" x14ac:dyDescent="0.45">
      <c r="A2749">
        <v>2748</v>
      </c>
      <c r="B2749">
        <v>2.3747820000000002</v>
      </c>
      <c r="C2749">
        <v>2.4390529999999999</v>
      </c>
      <c r="D2749">
        <v>0.155615</v>
      </c>
    </row>
    <row r="2750" spans="1:4" x14ac:dyDescent="0.45">
      <c r="A2750">
        <v>2749</v>
      </c>
      <c r="B2750">
        <v>2.3720530000000002</v>
      </c>
      <c r="C2750">
        <v>2.4545859999999999</v>
      </c>
      <c r="D2750">
        <v>0.15490599999999999</v>
      </c>
    </row>
    <row r="2751" spans="1:4" x14ac:dyDescent="0.45">
      <c r="A2751">
        <v>2750</v>
      </c>
      <c r="B2751">
        <v>2.3696169999999999</v>
      </c>
      <c r="C2751">
        <v>2.470685</v>
      </c>
      <c r="D2751">
        <v>0.154839</v>
      </c>
    </row>
    <row r="2752" spans="1:4" x14ac:dyDescent="0.45">
      <c r="A2752">
        <v>2751</v>
      </c>
      <c r="B2752">
        <v>2.3673999999999999</v>
      </c>
      <c r="C2752">
        <v>2.4823409999999999</v>
      </c>
      <c r="D2752">
        <v>0.15560499999999999</v>
      </c>
    </row>
    <row r="2753" spans="1:4" x14ac:dyDescent="0.45">
      <c r="A2753">
        <v>2752</v>
      </c>
      <c r="B2753">
        <v>2.3656419999999998</v>
      </c>
      <c r="C2753">
        <v>2.5005280000000001</v>
      </c>
      <c r="D2753">
        <v>0.15685099999999999</v>
      </c>
    </row>
    <row r="2754" spans="1:4" x14ac:dyDescent="0.45">
      <c r="A2754">
        <v>2753</v>
      </c>
      <c r="B2754">
        <v>2.3642379999999998</v>
      </c>
      <c r="C2754">
        <v>2.5167630000000001</v>
      </c>
      <c r="D2754">
        <v>0.158748</v>
      </c>
    </row>
    <row r="2755" spans="1:4" x14ac:dyDescent="0.45">
      <c r="A2755">
        <v>2754</v>
      </c>
      <c r="B2755">
        <v>2.3630550000000001</v>
      </c>
      <c r="C2755">
        <v>2.5310619999999999</v>
      </c>
      <c r="D2755">
        <v>0.161249</v>
      </c>
    </row>
    <row r="2756" spans="1:4" x14ac:dyDescent="0.45">
      <c r="A2756">
        <v>2755</v>
      </c>
      <c r="B2756">
        <v>2.3614519999999999</v>
      </c>
      <c r="C2756">
        <v>2.548807</v>
      </c>
      <c r="D2756">
        <v>0.16436700000000001</v>
      </c>
    </row>
    <row r="2757" spans="1:4" x14ac:dyDescent="0.45">
      <c r="A2757">
        <v>2756</v>
      </c>
      <c r="B2757">
        <v>2.3597969999999999</v>
      </c>
      <c r="C2757">
        <v>2.5668419999999998</v>
      </c>
      <c r="D2757">
        <v>0.168324</v>
      </c>
    </row>
    <row r="2758" spans="1:4" x14ac:dyDescent="0.45">
      <c r="A2758">
        <v>2757</v>
      </c>
      <c r="B2758">
        <v>2.3488739999999999</v>
      </c>
      <c r="C2758">
        <v>2.5851389999999999</v>
      </c>
      <c r="D2758">
        <v>0.17294399999999999</v>
      </c>
    </row>
    <row r="2759" spans="1:4" x14ac:dyDescent="0.45">
      <c r="A2759">
        <v>2758</v>
      </c>
      <c r="B2759">
        <v>2.3429310000000001</v>
      </c>
      <c r="C2759">
        <v>2.6040139999999998</v>
      </c>
      <c r="D2759">
        <v>0.17827799999999999</v>
      </c>
    </row>
    <row r="2760" spans="1:4" x14ac:dyDescent="0.45">
      <c r="A2760">
        <v>2759</v>
      </c>
      <c r="B2760">
        <v>2.3356490000000001</v>
      </c>
      <c r="C2760">
        <v>2.6230329999999999</v>
      </c>
      <c r="D2760">
        <v>0.183921</v>
      </c>
    </row>
    <row r="2761" spans="1:4" x14ac:dyDescent="0.45">
      <c r="A2761">
        <v>2760</v>
      </c>
      <c r="B2761">
        <v>2.334546</v>
      </c>
      <c r="C2761">
        <v>2.6425649999999998</v>
      </c>
      <c r="D2761">
        <v>0.19004799999999999</v>
      </c>
    </row>
    <row r="2762" spans="1:4" x14ac:dyDescent="0.45">
      <c r="A2762">
        <v>2761</v>
      </c>
      <c r="B2762">
        <v>2.3331170000000001</v>
      </c>
      <c r="C2762">
        <v>2.6623800000000002</v>
      </c>
      <c r="D2762">
        <v>0.19630900000000001</v>
      </c>
    </row>
    <row r="2763" spans="1:4" x14ac:dyDescent="0.45">
      <c r="A2763">
        <v>2762</v>
      </c>
      <c r="B2763">
        <v>2.3318699999999999</v>
      </c>
      <c r="C2763">
        <v>2.6870799999999999</v>
      </c>
      <c r="D2763">
        <v>0.20305500000000001</v>
      </c>
    </row>
    <row r="2764" spans="1:4" x14ac:dyDescent="0.45">
      <c r="A2764">
        <v>2763</v>
      </c>
      <c r="B2764">
        <v>2.330085</v>
      </c>
      <c r="C2764">
        <v>2.6989990000000001</v>
      </c>
      <c r="D2764">
        <v>0.209928</v>
      </c>
    </row>
    <row r="2765" spans="1:4" x14ac:dyDescent="0.45">
      <c r="A2765">
        <v>2764</v>
      </c>
      <c r="B2765">
        <v>2.3278620000000001</v>
      </c>
      <c r="C2765">
        <v>2.7196229999999999</v>
      </c>
      <c r="D2765">
        <v>0.21664700000000001</v>
      </c>
    </row>
    <row r="2766" spans="1:4" x14ac:dyDescent="0.45">
      <c r="A2766">
        <v>2765</v>
      </c>
      <c r="B2766">
        <v>2.3248250000000001</v>
      </c>
      <c r="C2766">
        <v>2.7396590000000001</v>
      </c>
      <c r="D2766">
        <v>0.22437199999999999</v>
      </c>
    </row>
    <row r="2767" spans="1:4" x14ac:dyDescent="0.45">
      <c r="A2767">
        <v>2766</v>
      </c>
      <c r="B2767">
        <v>2.3212250000000001</v>
      </c>
      <c r="C2767">
        <v>2.760383</v>
      </c>
      <c r="D2767">
        <v>0.231713</v>
      </c>
    </row>
    <row r="2768" spans="1:4" x14ac:dyDescent="0.45">
      <c r="A2768">
        <v>2767</v>
      </c>
      <c r="B2768">
        <v>2.316684</v>
      </c>
      <c r="C2768">
        <v>2.7813080000000001</v>
      </c>
      <c r="D2768">
        <v>0.24004400000000001</v>
      </c>
    </row>
    <row r="2769" spans="1:4" x14ac:dyDescent="0.45">
      <c r="A2769">
        <v>2768</v>
      </c>
      <c r="B2769">
        <v>2.3115649999999999</v>
      </c>
      <c r="C2769">
        <v>2.802368</v>
      </c>
      <c r="D2769">
        <v>0.247473</v>
      </c>
    </row>
    <row r="2770" spans="1:4" x14ac:dyDescent="0.45">
      <c r="A2770">
        <v>2769</v>
      </c>
      <c r="B2770">
        <v>2.3057340000000002</v>
      </c>
      <c r="C2770">
        <v>2.8236270000000001</v>
      </c>
      <c r="D2770">
        <v>0.25473499999999999</v>
      </c>
    </row>
    <row r="2771" spans="1:4" x14ac:dyDescent="0.45">
      <c r="A2771">
        <v>2770</v>
      </c>
      <c r="B2771">
        <v>2.299169</v>
      </c>
      <c r="C2771">
        <v>2.8449399999999998</v>
      </c>
      <c r="D2771">
        <v>0.26189200000000001</v>
      </c>
    </row>
    <row r="2772" spans="1:4" x14ac:dyDescent="0.45">
      <c r="A2772">
        <v>2771</v>
      </c>
      <c r="B2772">
        <v>2.2921550000000002</v>
      </c>
      <c r="C2772">
        <v>2.8664809999999998</v>
      </c>
      <c r="D2772">
        <v>0.26882099999999998</v>
      </c>
    </row>
    <row r="2773" spans="1:4" x14ac:dyDescent="0.45">
      <c r="A2773">
        <v>2772</v>
      </c>
      <c r="B2773">
        <v>2.2839390000000002</v>
      </c>
      <c r="C2773">
        <v>2.8881320000000001</v>
      </c>
      <c r="D2773">
        <v>0.27551799999999999</v>
      </c>
    </row>
    <row r="2774" spans="1:4" x14ac:dyDescent="0.45">
      <c r="A2774">
        <v>2773</v>
      </c>
      <c r="B2774">
        <v>2.2751709999999998</v>
      </c>
      <c r="C2774">
        <v>2.9175499999999999</v>
      </c>
      <c r="D2774">
        <v>0.28828599999999999</v>
      </c>
    </row>
    <row r="2775" spans="1:4" x14ac:dyDescent="0.45">
      <c r="A2775">
        <v>2774</v>
      </c>
      <c r="B2775">
        <v>2.265835</v>
      </c>
      <c r="C2775">
        <v>2.9466559999999999</v>
      </c>
      <c r="D2775">
        <v>0.299286</v>
      </c>
    </row>
    <row r="2776" spans="1:4" x14ac:dyDescent="0.45">
      <c r="A2776">
        <v>2775</v>
      </c>
      <c r="B2776">
        <v>2.2559589999999998</v>
      </c>
      <c r="C2776">
        <v>2.9756680000000002</v>
      </c>
      <c r="D2776">
        <v>0.30993700000000002</v>
      </c>
    </row>
    <row r="2777" spans="1:4" x14ac:dyDescent="0.45">
      <c r="A2777">
        <v>2776</v>
      </c>
      <c r="B2777">
        <v>2.245425</v>
      </c>
      <c r="C2777">
        <v>3.0045730000000002</v>
      </c>
      <c r="D2777">
        <v>0.32036300000000001</v>
      </c>
    </row>
    <row r="2778" spans="1:4" x14ac:dyDescent="0.45">
      <c r="A2778">
        <v>2777</v>
      </c>
      <c r="B2778">
        <v>2.2341440000000001</v>
      </c>
      <c r="C2778">
        <v>3.0332590000000001</v>
      </c>
      <c r="D2778">
        <v>0.33058799999999999</v>
      </c>
    </row>
    <row r="2779" spans="1:4" x14ac:dyDescent="0.45">
      <c r="A2779">
        <v>2778</v>
      </c>
      <c r="B2779">
        <v>2.2224699999999999</v>
      </c>
      <c r="C2779">
        <v>3.061385</v>
      </c>
      <c r="D2779">
        <v>0.34071000000000001</v>
      </c>
    </row>
    <row r="2780" spans="1:4" x14ac:dyDescent="0.45">
      <c r="A2780">
        <v>2779</v>
      </c>
      <c r="B2780">
        <v>2.2104699999999999</v>
      </c>
      <c r="C2780">
        <v>3.0848629999999999</v>
      </c>
      <c r="D2780">
        <v>0.350962</v>
      </c>
    </row>
    <row r="2781" spans="1:4" x14ac:dyDescent="0.45">
      <c r="A2781">
        <v>2780</v>
      </c>
      <c r="B2781">
        <v>2.1981619999999999</v>
      </c>
      <c r="C2781">
        <v>3.113407</v>
      </c>
      <c r="D2781">
        <v>0.36144500000000002</v>
      </c>
    </row>
    <row r="2782" spans="1:4" x14ac:dyDescent="0.45">
      <c r="A2782">
        <v>2781</v>
      </c>
      <c r="B2782">
        <v>2.1857259999999998</v>
      </c>
      <c r="C2782">
        <v>3.1418650000000001</v>
      </c>
      <c r="D2782">
        <v>0.371305</v>
      </c>
    </row>
    <row r="2783" spans="1:4" x14ac:dyDescent="0.45">
      <c r="A2783">
        <v>2782</v>
      </c>
      <c r="B2783">
        <v>2.17327</v>
      </c>
      <c r="C2783">
        <v>3.1704400000000001</v>
      </c>
      <c r="D2783">
        <v>0.38107099999999999</v>
      </c>
    </row>
    <row r="2784" spans="1:4" x14ac:dyDescent="0.45">
      <c r="A2784">
        <v>2783</v>
      </c>
      <c r="B2784">
        <v>2.1664560000000002</v>
      </c>
      <c r="C2784">
        <v>3.1988539999999999</v>
      </c>
      <c r="D2784">
        <v>0.39073799999999997</v>
      </c>
    </row>
    <row r="2785" spans="1:4" x14ac:dyDescent="0.45">
      <c r="A2785">
        <v>2784</v>
      </c>
      <c r="B2785">
        <v>2.1541800000000002</v>
      </c>
      <c r="C2785">
        <v>3.227061</v>
      </c>
      <c r="D2785">
        <v>0.40023900000000001</v>
      </c>
    </row>
    <row r="2786" spans="1:4" x14ac:dyDescent="0.45">
      <c r="A2786">
        <v>2785</v>
      </c>
      <c r="B2786">
        <v>2.14222</v>
      </c>
      <c r="C2786">
        <v>3.2550840000000001</v>
      </c>
      <c r="D2786">
        <v>0.40952899999999998</v>
      </c>
    </row>
    <row r="2787" spans="1:4" x14ac:dyDescent="0.45">
      <c r="A2787">
        <v>2786</v>
      </c>
      <c r="B2787">
        <v>2.130776</v>
      </c>
      <c r="C2787">
        <v>3.283099</v>
      </c>
      <c r="D2787">
        <v>0.41888799999999998</v>
      </c>
    </row>
    <row r="2788" spans="1:4" x14ac:dyDescent="0.45">
      <c r="A2788">
        <v>2787</v>
      </c>
      <c r="B2788">
        <v>2.1196429999999999</v>
      </c>
      <c r="C2788">
        <v>3.3111220000000001</v>
      </c>
      <c r="D2788">
        <v>0.42810300000000001</v>
      </c>
    </row>
    <row r="2789" spans="1:4" x14ac:dyDescent="0.45">
      <c r="A2789">
        <v>2788</v>
      </c>
      <c r="B2789">
        <v>2.1089090000000001</v>
      </c>
      <c r="C2789">
        <v>3.3391440000000001</v>
      </c>
      <c r="D2789">
        <v>0.437305</v>
      </c>
    </row>
    <row r="2790" spans="1:4" x14ac:dyDescent="0.45">
      <c r="A2790">
        <v>2789</v>
      </c>
      <c r="B2790">
        <v>2.098398</v>
      </c>
      <c r="C2790">
        <v>3.3669389999999999</v>
      </c>
      <c r="D2790">
        <v>0.44641399999999998</v>
      </c>
    </row>
    <row r="2791" spans="1:4" x14ac:dyDescent="0.45">
      <c r="A2791">
        <v>2790</v>
      </c>
      <c r="B2791">
        <v>2.088314</v>
      </c>
      <c r="C2791">
        <v>3.3947099999999999</v>
      </c>
      <c r="D2791">
        <v>0.45500400000000002</v>
      </c>
    </row>
    <row r="2792" spans="1:4" x14ac:dyDescent="0.45">
      <c r="A2792">
        <v>2791</v>
      </c>
      <c r="B2792">
        <v>2.0779619999999999</v>
      </c>
      <c r="C2792">
        <v>3.4221680000000001</v>
      </c>
      <c r="D2792">
        <v>0.46365800000000001</v>
      </c>
    </row>
    <row r="2793" spans="1:4" x14ac:dyDescent="0.45">
      <c r="A2793">
        <v>2792</v>
      </c>
      <c r="B2793">
        <v>2.069159</v>
      </c>
      <c r="C2793">
        <v>3.4494199999999999</v>
      </c>
      <c r="D2793">
        <v>0.47205900000000001</v>
      </c>
    </row>
    <row r="2794" spans="1:4" x14ac:dyDescent="0.45">
      <c r="A2794">
        <v>2793</v>
      </c>
      <c r="B2794">
        <v>2.06047</v>
      </c>
      <c r="C2794">
        <v>3.476181</v>
      </c>
      <c r="D2794">
        <v>0.48039799999999999</v>
      </c>
    </row>
    <row r="2795" spans="1:4" x14ac:dyDescent="0.45">
      <c r="A2795">
        <v>2794</v>
      </c>
      <c r="B2795">
        <v>2.0530390000000001</v>
      </c>
      <c r="C2795">
        <v>3.5020760000000002</v>
      </c>
      <c r="D2795">
        <v>0.48970599999999997</v>
      </c>
    </row>
    <row r="2796" spans="1:4" x14ac:dyDescent="0.45">
      <c r="A2796">
        <v>2795</v>
      </c>
      <c r="B2796">
        <v>2.0447299999999999</v>
      </c>
      <c r="C2796">
        <v>3.527298</v>
      </c>
      <c r="D2796">
        <v>0.49701400000000001</v>
      </c>
    </row>
    <row r="2797" spans="1:4" x14ac:dyDescent="0.45">
      <c r="A2797">
        <v>2796</v>
      </c>
      <c r="B2797">
        <v>2.0373600000000001</v>
      </c>
      <c r="C2797">
        <v>3.552549</v>
      </c>
      <c r="D2797">
        <v>0.50391900000000001</v>
      </c>
    </row>
    <row r="2798" spans="1:4" x14ac:dyDescent="0.45">
      <c r="A2798">
        <v>2797</v>
      </c>
      <c r="B2798">
        <v>2.0260180000000001</v>
      </c>
      <c r="C2798">
        <v>3.57782</v>
      </c>
      <c r="D2798">
        <v>0.510212</v>
      </c>
    </row>
    <row r="2799" spans="1:4" x14ac:dyDescent="0.45">
      <c r="A2799">
        <v>2798</v>
      </c>
      <c r="B2799">
        <v>2.0187020000000002</v>
      </c>
      <c r="C2799">
        <v>3.6023260000000001</v>
      </c>
      <c r="D2799">
        <v>0.51546099999999995</v>
      </c>
    </row>
    <row r="2800" spans="1:4" x14ac:dyDescent="0.45">
      <c r="A2800">
        <v>2799</v>
      </c>
      <c r="B2800">
        <v>2.011949</v>
      </c>
      <c r="C2800">
        <v>3.6264409999999998</v>
      </c>
      <c r="D2800">
        <v>0.51988400000000001</v>
      </c>
    </row>
    <row r="2801" spans="1:4" x14ac:dyDescent="0.45">
      <c r="A2801">
        <v>2800</v>
      </c>
      <c r="B2801">
        <v>2.005738</v>
      </c>
      <c r="C2801">
        <v>3.6504650000000001</v>
      </c>
      <c r="D2801">
        <v>0.52352399999999999</v>
      </c>
    </row>
    <row r="2802" spans="1:4" x14ac:dyDescent="0.45">
      <c r="A2802">
        <v>2801</v>
      </c>
      <c r="B2802">
        <v>2.0004529999999998</v>
      </c>
      <c r="C2802">
        <v>3.6742910000000002</v>
      </c>
      <c r="D2802">
        <v>0.52665700000000004</v>
      </c>
    </row>
    <row r="2803" spans="1:4" x14ac:dyDescent="0.45">
      <c r="A2803">
        <v>2802</v>
      </c>
      <c r="B2803">
        <v>1.995814</v>
      </c>
      <c r="C2803">
        <v>3.6977129999999998</v>
      </c>
      <c r="D2803">
        <v>0.52921300000000004</v>
      </c>
    </row>
    <row r="2804" spans="1:4" x14ac:dyDescent="0.45">
      <c r="A2804">
        <v>2803</v>
      </c>
      <c r="B2804">
        <v>1.991222</v>
      </c>
      <c r="C2804">
        <v>3.7210190000000001</v>
      </c>
      <c r="D2804">
        <v>0.53126700000000004</v>
      </c>
    </row>
    <row r="2805" spans="1:4" x14ac:dyDescent="0.45">
      <c r="A2805">
        <v>2804</v>
      </c>
      <c r="B2805">
        <v>1.9869870000000001</v>
      </c>
      <c r="C2805">
        <v>3.743808</v>
      </c>
      <c r="D2805">
        <v>0.53328900000000001</v>
      </c>
    </row>
    <row r="2806" spans="1:4" x14ac:dyDescent="0.45">
      <c r="A2806">
        <v>2805</v>
      </c>
      <c r="B2806">
        <v>1.982979</v>
      </c>
      <c r="C2806">
        <v>3.7664550000000001</v>
      </c>
      <c r="D2806">
        <v>0.534999</v>
      </c>
    </row>
    <row r="2807" spans="1:4" x14ac:dyDescent="0.45">
      <c r="A2807">
        <v>2806</v>
      </c>
      <c r="B2807">
        <v>1.9791570000000001</v>
      </c>
      <c r="C2807">
        <v>3.788573</v>
      </c>
      <c r="D2807">
        <v>0.53651300000000002</v>
      </c>
    </row>
    <row r="2808" spans="1:4" x14ac:dyDescent="0.45">
      <c r="A2808">
        <v>2807</v>
      </c>
      <c r="B2808">
        <v>1.975598</v>
      </c>
      <c r="C2808">
        <v>3.8105880000000001</v>
      </c>
      <c r="D2808">
        <v>0.53806299999999996</v>
      </c>
    </row>
    <row r="2809" spans="1:4" x14ac:dyDescent="0.45">
      <c r="A2809">
        <v>2808</v>
      </c>
      <c r="B2809">
        <v>1.9714039999999999</v>
      </c>
      <c r="C2809">
        <v>3.8322919999999998</v>
      </c>
      <c r="D2809">
        <v>0.53981199999999996</v>
      </c>
    </row>
    <row r="2810" spans="1:4" x14ac:dyDescent="0.45">
      <c r="A2810">
        <v>2809</v>
      </c>
      <c r="B2810">
        <v>1.9675560000000001</v>
      </c>
      <c r="C2810">
        <v>3.851804</v>
      </c>
      <c r="D2810">
        <v>0.542211</v>
      </c>
    </row>
    <row r="2811" spans="1:4" x14ac:dyDescent="0.45">
      <c r="A2811">
        <v>2810</v>
      </c>
      <c r="B2811">
        <v>1.96357</v>
      </c>
      <c r="C2811">
        <v>3.8736570000000001</v>
      </c>
      <c r="D2811">
        <v>0.545543</v>
      </c>
    </row>
    <row r="2812" spans="1:4" x14ac:dyDescent="0.45">
      <c r="A2812">
        <v>2811</v>
      </c>
      <c r="B2812">
        <v>1.9595469999999999</v>
      </c>
      <c r="C2812">
        <v>3.894981</v>
      </c>
      <c r="D2812">
        <v>0.549732</v>
      </c>
    </row>
    <row r="2813" spans="1:4" x14ac:dyDescent="0.45">
      <c r="A2813">
        <v>2812</v>
      </c>
      <c r="B2813">
        <v>1.9543710000000001</v>
      </c>
      <c r="C2813">
        <v>3.9162349999999999</v>
      </c>
      <c r="D2813">
        <v>0.55463399999999996</v>
      </c>
    </row>
    <row r="2814" spans="1:4" x14ac:dyDescent="0.45">
      <c r="A2814">
        <v>2813</v>
      </c>
      <c r="B2814">
        <v>1.954715</v>
      </c>
      <c r="C2814">
        <v>3.9373109999999998</v>
      </c>
      <c r="D2814">
        <v>0.56003999999999998</v>
      </c>
    </row>
    <row r="2815" spans="1:4" x14ac:dyDescent="0.45">
      <c r="A2815">
        <v>2814</v>
      </c>
      <c r="B2815">
        <v>1.948887</v>
      </c>
      <c r="C2815">
        <v>3.9583529999999998</v>
      </c>
      <c r="D2815">
        <v>0.56526799999999999</v>
      </c>
    </row>
    <row r="2816" spans="1:4" x14ac:dyDescent="0.45">
      <c r="A2816">
        <v>2815</v>
      </c>
      <c r="B2816">
        <v>1.942957</v>
      </c>
      <c r="C2816">
        <v>3.977096</v>
      </c>
      <c r="D2816">
        <v>0.57047599999999998</v>
      </c>
    </row>
    <row r="2817" spans="1:4" x14ac:dyDescent="0.45">
      <c r="A2817">
        <v>2816</v>
      </c>
      <c r="B2817">
        <v>1.936526</v>
      </c>
      <c r="C2817">
        <v>3.994291</v>
      </c>
      <c r="D2817">
        <v>0.57559099999999996</v>
      </c>
    </row>
    <row r="2818" spans="1:4" x14ac:dyDescent="0.45">
      <c r="A2818">
        <v>2817</v>
      </c>
      <c r="B2818">
        <v>1.9270989999999999</v>
      </c>
      <c r="C2818">
        <v>4.0116670000000001</v>
      </c>
      <c r="D2818">
        <v>0.58111599999999997</v>
      </c>
    </row>
    <row r="2819" spans="1:4" x14ac:dyDescent="0.45">
      <c r="A2819">
        <v>2818</v>
      </c>
      <c r="B2819">
        <v>1.919754</v>
      </c>
      <c r="C2819">
        <v>4.0284899999999997</v>
      </c>
      <c r="D2819">
        <v>0.58716400000000002</v>
      </c>
    </row>
    <row r="2820" spans="1:4" x14ac:dyDescent="0.45">
      <c r="A2820">
        <v>2819</v>
      </c>
      <c r="B2820">
        <v>1.912099</v>
      </c>
      <c r="C2820">
        <v>4.0448909999999998</v>
      </c>
      <c r="D2820">
        <v>0.59320499999999998</v>
      </c>
    </row>
    <row r="2821" spans="1:4" x14ac:dyDescent="0.45">
      <c r="A2821">
        <v>2820</v>
      </c>
      <c r="B2821">
        <v>1.9036900000000001</v>
      </c>
      <c r="C2821">
        <v>4.0602460000000002</v>
      </c>
      <c r="D2821">
        <v>0.59906899999999996</v>
      </c>
    </row>
    <row r="2822" spans="1:4" x14ac:dyDescent="0.45">
      <c r="A2822">
        <v>2821</v>
      </c>
      <c r="B2822">
        <v>1.894998</v>
      </c>
      <c r="C2822">
        <v>4.0748059999999997</v>
      </c>
      <c r="D2822">
        <v>0.60475400000000001</v>
      </c>
    </row>
    <row r="2823" spans="1:4" x14ac:dyDescent="0.45">
      <c r="A2823">
        <v>2822</v>
      </c>
      <c r="B2823">
        <v>1.8858220000000001</v>
      </c>
      <c r="C2823">
        <v>4.0840699999999996</v>
      </c>
      <c r="D2823">
        <v>0.60989400000000005</v>
      </c>
    </row>
    <row r="2824" spans="1:4" x14ac:dyDescent="0.45">
      <c r="A2824">
        <v>2823</v>
      </c>
      <c r="B2824">
        <v>1.875969</v>
      </c>
      <c r="C2824">
        <v>4.096724</v>
      </c>
      <c r="D2824">
        <v>0.61452499999999999</v>
      </c>
    </row>
    <row r="2825" spans="1:4" x14ac:dyDescent="0.45">
      <c r="A2825">
        <v>2824</v>
      </c>
      <c r="B2825">
        <v>1.865909</v>
      </c>
      <c r="C2825">
        <v>4.1092310000000003</v>
      </c>
      <c r="D2825">
        <v>0.61880000000000002</v>
      </c>
    </row>
    <row r="2826" spans="1:4" x14ac:dyDescent="0.45">
      <c r="A2826">
        <v>2825</v>
      </c>
      <c r="B2826">
        <v>1.855483</v>
      </c>
      <c r="C2826">
        <v>4.1216379999999999</v>
      </c>
      <c r="D2826">
        <v>0.62272400000000006</v>
      </c>
    </row>
    <row r="2827" spans="1:4" x14ac:dyDescent="0.45">
      <c r="A2827">
        <v>2826</v>
      </c>
      <c r="B2827">
        <v>1.845677</v>
      </c>
      <c r="C2827">
        <v>4.1339490000000003</v>
      </c>
      <c r="D2827">
        <v>0.627494</v>
      </c>
    </row>
    <row r="2828" spans="1:4" x14ac:dyDescent="0.45">
      <c r="A2828">
        <v>2827</v>
      </c>
      <c r="B2828">
        <v>1.835421</v>
      </c>
      <c r="C2828">
        <v>4.1460809999999997</v>
      </c>
      <c r="D2828">
        <v>0.63081799999999999</v>
      </c>
    </row>
    <row r="2829" spans="1:4" x14ac:dyDescent="0.45">
      <c r="A2829">
        <v>2828</v>
      </c>
      <c r="B2829">
        <v>1.8259179999999999</v>
      </c>
      <c r="C2829">
        <v>4.1586030000000003</v>
      </c>
      <c r="D2829">
        <v>0.63389499999999999</v>
      </c>
    </row>
    <row r="2830" spans="1:4" x14ac:dyDescent="0.45">
      <c r="A2830">
        <v>2829</v>
      </c>
      <c r="B2830">
        <v>1.816689</v>
      </c>
      <c r="C2830">
        <v>4.1715770000000001</v>
      </c>
      <c r="D2830">
        <v>0.63444699999999998</v>
      </c>
    </row>
    <row r="2831" spans="1:4" x14ac:dyDescent="0.45">
      <c r="A2831">
        <v>2830</v>
      </c>
      <c r="B2831">
        <v>1.80823</v>
      </c>
      <c r="C2831">
        <v>4.1837460000000002</v>
      </c>
      <c r="D2831">
        <v>0.63942200000000005</v>
      </c>
    </row>
    <row r="2832" spans="1:4" x14ac:dyDescent="0.45">
      <c r="A2832">
        <v>2831</v>
      </c>
      <c r="B2832">
        <v>1.800325</v>
      </c>
      <c r="C2832">
        <v>4.1959730000000004</v>
      </c>
      <c r="D2832">
        <v>0.64185700000000001</v>
      </c>
    </row>
    <row r="2833" spans="1:4" x14ac:dyDescent="0.45">
      <c r="A2833">
        <v>2832</v>
      </c>
      <c r="B2833">
        <v>1.7927869999999999</v>
      </c>
      <c r="C2833">
        <v>4.2080859999999998</v>
      </c>
      <c r="D2833">
        <v>0.64433099999999999</v>
      </c>
    </row>
    <row r="2834" spans="1:4" x14ac:dyDescent="0.45">
      <c r="A2834">
        <v>2833</v>
      </c>
      <c r="B2834">
        <v>1.785828</v>
      </c>
      <c r="C2834">
        <v>4.2202109999999999</v>
      </c>
      <c r="D2834">
        <v>0.64642299999999997</v>
      </c>
    </row>
    <row r="2835" spans="1:4" x14ac:dyDescent="0.45">
      <c r="A2835">
        <v>2834</v>
      </c>
      <c r="B2835">
        <v>1.7791399999999999</v>
      </c>
      <c r="C2835">
        <v>4.2321759999999999</v>
      </c>
      <c r="D2835">
        <v>0.64852100000000001</v>
      </c>
    </row>
    <row r="2836" spans="1:4" x14ac:dyDescent="0.45">
      <c r="A2836">
        <v>2835</v>
      </c>
      <c r="B2836">
        <v>1.7727930000000001</v>
      </c>
      <c r="C2836">
        <v>4.2443879999999998</v>
      </c>
      <c r="D2836">
        <v>0.65039499999999995</v>
      </c>
    </row>
    <row r="2837" spans="1:4" x14ac:dyDescent="0.45">
      <c r="A2837">
        <v>2836</v>
      </c>
      <c r="B2837">
        <v>1.7682439999999999</v>
      </c>
      <c r="C2837">
        <v>4.2469469999999996</v>
      </c>
      <c r="D2837">
        <v>0.65046599999999999</v>
      </c>
    </row>
    <row r="2838" spans="1:4" x14ac:dyDescent="0.45">
      <c r="A2838">
        <v>2837</v>
      </c>
      <c r="B2838">
        <v>1.763798</v>
      </c>
      <c r="C2838">
        <v>4.2410209999999999</v>
      </c>
      <c r="D2838">
        <v>0.64996200000000004</v>
      </c>
    </row>
    <row r="2839" spans="1:4" x14ac:dyDescent="0.45">
      <c r="A2839">
        <v>2838</v>
      </c>
      <c r="B2839">
        <v>1.7593479999999999</v>
      </c>
      <c r="C2839">
        <v>4.2426880000000002</v>
      </c>
      <c r="D2839">
        <v>0.64884200000000003</v>
      </c>
    </row>
    <row r="2840" spans="1:4" x14ac:dyDescent="0.45">
      <c r="A2840">
        <v>2839</v>
      </c>
      <c r="B2840">
        <v>1.7550559999999999</v>
      </c>
      <c r="C2840">
        <v>4.244345</v>
      </c>
      <c r="D2840">
        <v>0.64712099999999995</v>
      </c>
    </row>
    <row r="2841" spans="1:4" x14ac:dyDescent="0.45">
      <c r="A2841">
        <v>2840</v>
      </c>
      <c r="B2841">
        <v>1.7510749999999999</v>
      </c>
      <c r="C2841">
        <v>4.245984</v>
      </c>
      <c r="D2841">
        <v>0.64490599999999998</v>
      </c>
    </row>
    <row r="2842" spans="1:4" x14ac:dyDescent="0.45">
      <c r="A2842">
        <v>2841</v>
      </c>
      <c r="B2842">
        <v>1.747622</v>
      </c>
      <c r="C2842">
        <v>4.2478049999999996</v>
      </c>
      <c r="D2842">
        <v>0.64226799999999995</v>
      </c>
    </row>
    <row r="2843" spans="1:4" x14ac:dyDescent="0.45">
      <c r="A2843">
        <v>2842</v>
      </c>
      <c r="B2843">
        <v>1.743595</v>
      </c>
      <c r="C2843">
        <v>4.2499089999999997</v>
      </c>
      <c r="D2843">
        <v>0.63904399999999995</v>
      </c>
    </row>
    <row r="2844" spans="1:4" x14ac:dyDescent="0.45">
      <c r="A2844">
        <v>2843</v>
      </c>
      <c r="B2844">
        <v>1.7395700000000001</v>
      </c>
      <c r="C2844">
        <v>4.2520920000000002</v>
      </c>
      <c r="D2844">
        <v>0.63516899999999998</v>
      </c>
    </row>
    <row r="2845" spans="1:4" x14ac:dyDescent="0.45">
      <c r="A2845">
        <v>2844</v>
      </c>
      <c r="B2845">
        <v>1.7347680000000001</v>
      </c>
      <c r="C2845">
        <v>4.2544269999999997</v>
      </c>
      <c r="D2845">
        <v>0.63064900000000002</v>
      </c>
    </row>
    <row r="2846" spans="1:4" x14ac:dyDescent="0.45">
      <c r="A2846">
        <v>2845</v>
      </c>
      <c r="B2846">
        <v>1.730912</v>
      </c>
      <c r="C2846">
        <v>4.2570420000000002</v>
      </c>
      <c r="D2846">
        <v>0.62553899999999996</v>
      </c>
    </row>
    <row r="2847" spans="1:4" x14ac:dyDescent="0.45">
      <c r="A2847">
        <v>2846</v>
      </c>
      <c r="B2847">
        <v>1.7271639999999999</v>
      </c>
      <c r="C2847">
        <v>4.2596290000000003</v>
      </c>
      <c r="D2847">
        <v>0.61996300000000004</v>
      </c>
    </row>
    <row r="2848" spans="1:4" x14ac:dyDescent="0.45">
      <c r="A2848">
        <v>2847</v>
      </c>
      <c r="B2848">
        <v>1.7245269999999999</v>
      </c>
      <c r="C2848">
        <v>4.2621380000000002</v>
      </c>
      <c r="D2848">
        <v>0.61397100000000004</v>
      </c>
    </row>
    <row r="2849" spans="1:4" x14ac:dyDescent="0.45">
      <c r="A2849">
        <v>2848</v>
      </c>
      <c r="B2849">
        <v>1.723149</v>
      </c>
      <c r="C2849">
        <v>4.2647139999999997</v>
      </c>
      <c r="D2849">
        <v>0.61154399999999998</v>
      </c>
    </row>
    <row r="2850" spans="1:4" x14ac:dyDescent="0.45">
      <c r="A2850">
        <v>2849</v>
      </c>
      <c r="B2850">
        <v>1.722164</v>
      </c>
      <c r="C2850">
        <v>4.2664369999999998</v>
      </c>
      <c r="D2850">
        <v>0.60475199999999996</v>
      </c>
    </row>
    <row r="2851" spans="1:4" x14ac:dyDescent="0.45">
      <c r="A2851">
        <v>2850</v>
      </c>
      <c r="B2851">
        <v>1.7215720000000001</v>
      </c>
      <c r="C2851">
        <v>4.2685370000000002</v>
      </c>
      <c r="D2851">
        <v>0.59766900000000001</v>
      </c>
    </row>
    <row r="2852" spans="1:4" x14ac:dyDescent="0.45">
      <c r="A2852">
        <v>2851</v>
      </c>
      <c r="B2852">
        <v>1.7206950000000001</v>
      </c>
      <c r="C2852">
        <v>4.2711309999999996</v>
      </c>
      <c r="D2852">
        <v>0.59023999999999999</v>
      </c>
    </row>
    <row r="2853" spans="1:4" x14ac:dyDescent="0.45">
      <c r="A2853">
        <v>2852</v>
      </c>
      <c r="B2853">
        <v>1.7193480000000001</v>
      </c>
      <c r="C2853">
        <v>4.2751210000000004</v>
      </c>
      <c r="D2853">
        <v>0.58269300000000002</v>
      </c>
    </row>
    <row r="2854" spans="1:4" x14ac:dyDescent="0.45">
      <c r="A2854">
        <v>2853</v>
      </c>
      <c r="B2854">
        <v>1.7176100000000001</v>
      </c>
      <c r="C2854">
        <v>4.2801790000000004</v>
      </c>
      <c r="D2854">
        <v>0.57495499999999999</v>
      </c>
    </row>
    <row r="2855" spans="1:4" x14ac:dyDescent="0.45">
      <c r="A2855">
        <v>2854</v>
      </c>
      <c r="B2855">
        <v>1.7159519999999999</v>
      </c>
      <c r="C2855">
        <v>4.2854219999999996</v>
      </c>
      <c r="D2855">
        <v>0.56690200000000002</v>
      </c>
    </row>
    <row r="2856" spans="1:4" x14ac:dyDescent="0.45">
      <c r="A2856">
        <v>2855</v>
      </c>
      <c r="B2856">
        <v>1.7062010000000001</v>
      </c>
      <c r="C2856">
        <v>4.2910430000000002</v>
      </c>
      <c r="D2856">
        <v>0.55903700000000001</v>
      </c>
    </row>
    <row r="2857" spans="1:4" x14ac:dyDescent="0.45">
      <c r="A2857">
        <v>2856</v>
      </c>
      <c r="B2857">
        <v>1.7009920000000001</v>
      </c>
      <c r="C2857">
        <v>4.2963279999999999</v>
      </c>
      <c r="D2857">
        <v>0.55119499999999999</v>
      </c>
    </row>
    <row r="2858" spans="1:4" x14ac:dyDescent="0.45">
      <c r="A2858">
        <v>2857</v>
      </c>
      <c r="B2858">
        <v>1.6961759999999999</v>
      </c>
      <c r="C2858">
        <v>4.2994240000000001</v>
      </c>
      <c r="D2858">
        <v>0.54331300000000005</v>
      </c>
    </row>
    <row r="2859" spans="1:4" x14ac:dyDescent="0.45">
      <c r="A2859">
        <v>2858</v>
      </c>
      <c r="B2859">
        <v>1.690312</v>
      </c>
      <c r="C2859">
        <v>4.3026910000000003</v>
      </c>
      <c r="D2859">
        <v>0.53573000000000004</v>
      </c>
    </row>
    <row r="2860" spans="1:4" x14ac:dyDescent="0.45">
      <c r="A2860">
        <v>2859</v>
      </c>
      <c r="B2860">
        <v>1.6900869999999999</v>
      </c>
      <c r="C2860">
        <v>4.3069269999999999</v>
      </c>
      <c r="D2860">
        <v>0.52824499999999996</v>
      </c>
    </row>
    <row r="2861" spans="1:4" x14ac:dyDescent="0.45">
      <c r="A2861">
        <v>2860</v>
      </c>
      <c r="B2861">
        <v>1.689546</v>
      </c>
      <c r="C2861">
        <v>4.3121320000000001</v>
      </c>
      <c r="D2861">
        <v>0.52086699999999997</v>
      </c>
    </row>
    <row r="2862" spans="1:4" x14ac:dyDescent="0.45">
      <c r="A2862">
        <v>2861</v>
      </c>
      <c r="B2862">
        <v>1.689184</v>
      </c>
      <c r="C2862">
        <v>4.3174429999999999</v>
      </c>
      <c r="D2862">
        <v>0.51360899999999998</v>
      </c>
    </row>
    <row r="2863" spans="1:4" x14ac:dyDescent="0.45">
      <c r="A2863">
        <v>2862</v>
      </c>
      <c r="B2863">
        <v>1.6883619999999999</v>
      </c>
      <c r="C2863">
        <v>4.323099</v>
      </c>
      <c r="D2863">
        <v>0.50624899999999995</v>
      </c>
    </row>
    <row r="2864" spans="1:4" x14ac:dyDescent="0.45">
      <c r="A2864">
        <v>2863</v>
      </c>
      <c r="B2864">
        <v>1.687127</v>
      </c>
      <c r="C2864">
        <v>4.3289770000000001</v>
      </c>
      <c r="D2864">
        <v>0.49897999999999998</v>
      </c>
    </row>
    <row r="2865" spans="1:4" x14ac:dyDescent="0.45">
      <c r="A2865">
        <v>2864</v>
      </c>
      <c r="B2865">
        <v>1.68516</v>
      </c>
      <c r="C2865">
        <v>4.3341969999999996</v>
      </c>
      <c r="D2865">
        <v>0.49163699999999999</v>
      </c>
    </row>
    <row r="2866" spans="1:4" x14ac:dyDescent="0.45">
      <c r="A2866">
        <v>2865</v>
      </c>
      <c r="B2866">
        <v>1.68268</v>
      </c>
      <c r="C2866">
        <v>4.3387789999999997</v>
      </c>
      <c r="D2866">
        <v>0.48444300000000001</v>
      </c>
    </row>
    <row r="2867" spans="1:4" x14ac:dyDescent="0.45">
      <c r="A2867">
        <v>2866</v>
      </c>
      <c r="B2867">
        <v>1.6793149999999999</v>
      </c>
      <c r="C2867">
        <v>4.343286</v>
      </c>
      <c r="D2867">
        <v>0.47694500000000001</v>
      </c>
    </row>
    <row r="2868" spans="1:4" x14ac:dyDescent="0.45">
      <c r="A2868">
        <v>2867</v>
      </c>
      <c r="B2868">
        <v>1.6754500000000001</v>
      </c>
      <c r="C2868">
        <v>4.347785</v>
      </c>
      <c r="D2868">
        <v>0.46951500000000002</v>
      </c>
    </row>
    <row r="2869" spans="1:4" x14ac:dyDescent="0.45">
      <c r="A2869">
        <v>2868</v>
      </c>
      <c r="B2869">
        <v>1.6709449999999999</v>
      </c>
      <c r="C2869">
        <v>4.3488920000000002</v>
      </c>
      <c r="D2869">
        <v>0.46221499999999999</v>
      </c>
    </row>
    <row r="2870" spans="1:4" x14ac:dyDescent="0.45">
      <c r="A2870">
        <v>2869</v>
      </c>
      <c r="B2870">
        <v>1.665767</v>
      </c>
      <c r="C2870">
        <v>4.3529499999999999</v>
      </c>
      <c r="D2870">
        <v>0.454704</v>
      </c>
    </row>
    <row r="2871" spans="1:4" x14ac:dyDescent="0.45">
      <c r="A2871">
        <v>2870</v>
      </c>
      <c r="B2871">
        <v>1.6601919999999999</v>
      </c>
      <c r="C2871">
        <v>4.3568420000000003</v>
      </c>
      <c r="D2871">
        <v>0.44723299999999999</v>
      </c>
    </row>
    <row r="2872" spans="1:4" x14ac:dyDescent="0.45">
      <c r="A2872">
        <v>2871</v>
      </c>
      <c r="B2872">
        <v>1.6534899999999999</v>
      </c>
      <c r="C2872">
        <v>4.3522730000000003</v>
      </c>
      <c r="D2872">
        <v>0.43983</v>
      </c>
    </row>
    <row r="2873" spans="1:4" x14ac:dyDescent="0.45">
      <c r="A2873">
        <v>2872</v>
      </c>
      <c r="B2873">
        <v>1.646352</v>
      </c>
      <c r="C2873">
        <v>4.3520500000000002</v>
      </c>
      <c r="D2873">
        <v>0.43251200000000001</v>
      </c>
    </row>
    <row r="2874" spans="1:4" x14ac:dyDescent="0.45">
      <c r="A2874">
        <v>2873</v>
      </c>
      <c r="B2874">
        <v>1.638703</v>
      </c>
      <c r="C2874">
        <v>4.355855</v>
      </c>
      <c r="D2874">
        <v>0.42492200000000002</v>
      </c>
    </row>
    <row r="2875" spans="1:4" x14ac:dyDescent="0.45">
      <c r="A2875">
        <v>2874</v>
      </c>
      <c r="B2875">
        <v>1.6306290000000001</v>
      </c>
      <c r="C2875">
        <v>4.3594229999999996</v>
      </c>
      <c r="D2875">
        <v>0.41724699999999998</v>
      </c>
    </row>
    <row r="2876" spans="1:4" x14ac:dyDescent="0.45">
      <c r="A2876">
        <v>2875</v>
      </c>
      <c r="B2876">
        <v>1.6220589999999999</v>
      </c>
      <c r="C2876">
        <v>4.3624029999999996</v>
      </c>
      <c r="D2876">
        <v>0.40939900000000001</v>
      </c>
    </row>
    <row r="2877" spans="1:4" x14ac:dyDescent="0.45">
      <c r="A2877">
        <v>2876</v>
      </c>
      <c r="B2877">
        <v>1.6128960000000001</v>
      </c>
      <c r="C2877">
        <v>4.3650229999999999</v>
      </c>
      <c r="D2877">
        <v>0.40132499999999999</v>
      </c>
    </row>
    <row r="2878" spans="1:4" x14ac:dyDescent="0.45">
      <c r="A2878">
        <v>2877</v>
      </c>
      <c r="B2878">
        <v>1.6034790000000001</v>
      </c>
      <c r="C2878">
        <v>4.3670720000000003</v>
      </c>
      <c r="D2878">
        <v>0.39296199999999998</v>
      </c>
    </row>
    <row r="2879" spans="1:4" x14ac:dyDescent="0.45">
      <c r="A2879">
        <v>2878</v>
      </c>
      <c r="B2879">
        <v>1.593847</v>
      </c>
      <c r="C2879">
        <v>4.3717259999999998</v>
      </c>
      <c r="D2879">
        <v>0.38431900000000002</v>
      </c>
    </row>
    <row r="2880" spans="1:4" x14ac:dyDescent="0.45">
      <c r="A2880">
        <v>2879</v>
      </c>
      <c r="B2880">
        <v>1.583988</v>
      </c>
      <c r="C2880">
        <v>4.3757820000000001</v>
      </c>
      <c r="D2880">
        <v>0.37534299999999998</v>
      </c>
    </row>
    <row r="2881" spans="1:4" x14ac:dyDescent="0.45">
      <c r="A2881">
        <v>2880</v>
      </c>
      <c r="B2881">
        <v>1.574084</v>
      </c>
      <c r="C2881">
        <v>4.3791289999999998</v>
      </c>
      <c r="D2881">
        <v>0.36600899999999997</v>
      </c>
    </row>
    <row r="2882" spans="1:4" x14ac:dyDescent="0.45">
      <c r="A2882">
        <v>2881</v>
      </c>
      <c r="B2882">
        <v>1.5641149999999999</v>
      </c>
      <c r="C2882">
        <v>4.3815770000000001</v>
      </c>
      <c r="D2882">
        <v>0.35536699999999999</v>
      </c>
    </row>
    <row r="2883" spans="1:4" x14ac:dyDescent="0.45">
      <c r="A2883">
        <v>2882</v>
      </c>
      <c r="B2883">
        <v>1.5603100000000001</v>
      </c>
      <c r="C2883">
        <v>4.3832899999999997</v>
      </c>
      <c r="D2883">
        <v>0.34510600000000002</v>
      </c>
    </row>
    <row r="2884" spans="1:4" x14ac:dyDescent="0.45">
      <c r="A2884">
        <v>2883</v>
      </c>
      <c r="B2884">
        <v>1.5503610000000001</v>
      </c>
      <c r="C2884">
        <v>4.3842869999999996</v>
      </c>
      <c r="D2884">
        <v>0.33459699999999998</v>
      </c>
    </row>
    <row r="2885" spans="1:4" x14ac:dyDescent="0.45">
      <c r="A2885">
        <v>2884</v>
      </c>
      <c r="B2885">
        <v>1.5407120000000001</v>
      </c>
      <c r="C2885">
        <v>4.384233</v>
      </c>
      <c r="D2885">
        <v>0.323716</v>
      </c>
    </row>
    <row r="2886" spans="1:4" x14ac:dyDescent="0.45">
      <c r="A2886">
        <v>2885</v>
      </c>
      <c r="B2886">
        <v>1.531455</v>
      </c>
      <c r="C2886">
        <v>4.3832259999999996</v>
      </c>
      <c r="D2886">
        <v>0.31254300000000002</v>
      </c>
    </row>
    <row r="2887" spans="1:4" x14ac:dyDescent="0.45">
      <c r="A2887">
        <v>2886</v>
      </c>
      <c r="B2887">
        <v>1.5224869999999999</v>
      </c>
      <c r="C2887">
        <v>4.3815119999999999</v>
      </c>
      <c r="D2887">
        <v>0.30099700000000001</v>
      </c>
    </row>
    <row r="2888" spans="1:4" x14ac:dyDescent="0.45">
      <c r="A2888">
        <v>2887</v>
      </c>
      <c r="B2888">
        <v>1.513857</v>
      </c>
      <c r="C2888">
        <v>4.3790230000000001</v>
      </c>
      <c r="D2888">
        <v>0.28911700000000001</v>
      </c>
    </row>
    <row r="2889" spans="1:4" x14ac:dyDescent="0.45">
      <c r="A2889">
        <v>2888</v>
      </c>
      <c r="B2889">
        <v>1.5054989999999999</v>
      </c>
      <c r="C2889">
        <v>4.3759880000000004</v>
      </c>
      <c r="D2889">
        <v>0.27679399999999998</v>
      </c>
    </row>
    <row r="2890" spans="1:4" x14ac:dyDescent="0.45">
      <c r="A2890">
        <v>2889</v>
      </c>
      <c r="B2890">
        <v>1.497614</v>
      </c>
      <c r="C2890">
        <v>4.3725240000000003</v>
      </c>
      <c r="D2890">
        <v>0.26434200000000002</v>
      </c>
    </row>
    <row r="2891" spans="1:4" x14ac:dyDescent="0.45">
      <c r="A2891">
        <v>2890</v>
      </c>
      <c r="B2891">
        <v>1.4898709999999999</v>
      </c>
      <c r="C2891">
        <v>4.3686489999999996</v>
      </c>
      <c r="D2891">
        <v>0.25170199999999998</v>
      </c>
    </row>
    <row r="2892" spans="1:4" x14ac:dyDescent="0.45">
      <c r="A2892">
        <v>2891</v>
      </c>
      <c r="B2892">
        <v>1.4833190000000001</v>
      </c>
      <c r="C2892">
        <v>4.3646450000000003</v>
      </c>
      <c r="D2892">
        <v>0.239014</v>
      </c>
    </row>
    <row r="2893" spans="1:4" x14ac:dyDescent="0.45">
      <c r="A2893">
        <v>2892</v>
      </c>
      <c r="B2893">
        <v>1.4770220000000001</v>
      </c>
      <c r="C2893">
        <v>4.3604089999999998</v>
      </c>
      <c r="D2893">
        <v>0.22617100000000001</v>
      </c>
    </row>
    <row r="2894" spans="1:4" x14ac:dyDescent="0.45">
      <c r="A2894">
        <v>2893</v>
      </c>
      <c r="B2894">
        <v>1.4717039999999999</v>
      </c>
      <c r="C2894">
        <v>4.355969</v>
      </c>
      <c r="D2894">
        <v>0.213204</v>
      </c>
    </row>
    <row r="2895" spans="1:4" x14ac:dyDescent="0.45">
      <c r="A2895">
        <v>2894</v>
      </c>
      <c r="B2895">
        <v>1.4680580000000001</v>
      </c>
      <c r="C2895">
        <v>4.3513929999999998</v>
      </c>
      <c r="D2895">
        <v>0.200207</v>
      </c>
    </row>
    <row r="2896" spans="1:4" x14ac:dyDescent="0.45">
      <c r="A2896">
        <v>2895</v>
      </c>
      <c r="B2896">
        <v>1.466216</v>
      </c>
      <c r="C2896">
        <v>4.3470040000000001</v>
      </c>
      <c r="D2896">
        <v>0.18726400000000001</v>
      </c>
    </row>
    <row r="2897" spans="1:4" x14ac:dyDescent="0.45">
      <c r="A2897">
        <v>2896</v>
      </c>
      <c r="B2897">
        <v>1.465784</v>
      </c>
      <c r="C2897">
        <v>4.342695</v>
      </c>
      <c r="D2897">
        <v>0.17435300000000001</v>
      </c>
    </row>
    <row r="2898" spans="1:4" x14ac:dyDescent="0.45">
      <c r="A2898">
        <v>2897</v>
      </c>
      <c r="B2898">
        <v>1.466264</v>
      </c>
      <c r="C2898">
        <v>4.3384260000000001</v>
      </c>
      <c r="D2898">
        <v>0.16156599999999999</v>
      </c>
    </row>
    <row r="2899" spans="1:4" x14ac:dyDescent="0.45">
      <c r="A2899">
        <v>2898</v>
      </c>
      <c r="B2899">
        <v>1.46133</v>
      </c>
      <c r="C2899">
        <v>4.3341510000000003</v>
      </c>
      <c r="D2899">
        <v>0.14896999999999999</v>
      </c>
    </row>
    <row r="2900" spans="1:4" x14ac:dyDescent="0.45">
      <c r="A2900">
        <v>2899</v>
      </c>
      <c r="B2900">
        <v>1.457112</v>
      </c>
      <c r="C2900">
        <v>4.3288070000000003</v>
      </c>
      <c r="D2900">
        <v>0.136574</v>
      </c>
    </row>
    <row r="2901" spans="1:4" x14ac:dyDescent="0.45">
      <c r="A2901">
        <v>2900</v>
      </c>
      <c r="B2901">
        <v>1.4532940000000001</v>
      </c>
      <c r="C2901">
        <v>4.3234339999999998</v>
      </c>
      <c r="D2901">
        <v>0.12493700000000001</v>
      </c>
    </row>
    <row r="2902" spans="1:4" x14ac:dyDescent="0.45">
      <c r="A2902">
        <v>2901</v>
      </c>
      <c r="B2902">
        <v>1.4497500000000001</v>
      </c>
      <c r="C2902">
        <v>4.3179829999999999</v>
      </c>
      <c r="D2902">
        <v>0.11408</v>
      </c>
    </row>
    <row r="2903" spans="1:4" x14ac:dyDescent="0.45">
      <c r="A2903">
        <v>2902</v>
      </c>
      <c r="B2903">
        <v>1.4463919999999999</v>
      </c>
      <c r="C2903">
        <v>4.3125629999999999</v>
      </c>
      <c r="D2903">
        <v>0.104236</v>
      </c>
    </row>
    <row r="2904" spans="1:4" x14ac:dyDescent="0.45">
      <c r="A2904">
        <v>2903</v>
      </c>
      <c r="B2904">
        <v>1.4432929999999999</v>
      </c>
      <c r="C2904">
        <v>4.3070849999999998</v>
      </c>
      <c r="D2904">
        <v>9.5513000000000001E-2</v>
      </c>
    </row>
    <row r="2905" spans="1:4" x14ac:dyDescent="0.45">
      <c r="A2905">
        <v>2904</v>
      </c>
      <c r="B2905">
        <v>1.4395690000000001</v>
      </c>
      <c r="C2905">
        <v>4.3013300000000001</v>
      </c>
      <c r="D2905">
        <v>8.8028999999999996E-2</v>
      </c>
    </row>
    <row r="2906" spans="1:4" x14ac:dyDescent="0.45">
      <c r="A2906">
        <v>2905</v>
      </c>
      <c r="B2906">
        <v>1.436237</v>
      </c>
      <c r="C2906">
        <v>4.2955899999999998</v>
      </c>
      <c r="D2906">
        <v>8.2229999999999998E-2</v>
      </c>
    </row>
    <row r="2907" spans="1:4" x14ac:dyDescent="0.45">
      <c r="A2907">
        <v>2906</v>
      </c>
      <c r="B2907">
        <v>1.43282</v>
      </c>
      <c r="C2907">
        <v>4.2902079999999998</v>
      </c>
      <c r="D2907">
        <v>7.8045000000000003E-2</v>
      </c>
    </row>
    <row r="2908" spans="1:4" x14ac:dyDescent="0.45">
      <c r="A2908">
        <v>2907</v>
      </c>
      <c r="B2908">
        <v>1.429414</v>
      </c>
      <c r="C2908">
        <v>4.2853009999999996</v>
      </c>
      <c r="D2908">
        <v>7.5385999999999995E-2</v>
      </c>
    </row>
    <row r="2909" spans="1:4" x14ac:dyDescent="0.45">
      <c r="A2909">
        <v>2908</v>
      </c>
      <c r="B2909">
        <v>1.424911</v>
      </c>
      <c r="C2909">
        <v>4.2814160000000001</v>
      </c>
      <c r="D2909">
        <v>7.3340000000000002E-2</v>
      </c>
    </row>
    <row r="2910" spans="1:4" x14ac:dyDescent="0.45">
      <c r="A2910">
        <v>2909</v>
      </c>
      <c r="B2910">
        <v>1.425856</v>
      </c>
      <c r="C2910">
        <v>4.2778210000000003</v>
      </c>
      <c r="D2910">
        <v>7.1867E-2</v>
      </c>
    </row>
    <row r="2911" spans="1:4" x14ac:dyDescent="0.45">
      <c r="A2911">
        <v>2910</v>
      </c>
      <c r="B2911">
        <v>1.420776</v>
      </c>
      <c r="C2911">
        <v>4.274502</v>
      </c>
      <c r="D2911">
        <v>7.0694999999999994E-2</v>
      </c>
    </row>
    <row r="2912" spans="1:4" x14ac:dyDescent="0.45">
      <c r="A2912">
        <v>2911</v>
      </c>
      <c r="B2912">
        <v>1.415662</v>
      </c>
      <c r="C2912">
        <v>4.2717299999999998</v>
      </c>
      <c r="D2912">
        <v>7.0595000000000005E-2</v>
      </c>
    </row>
    <row r="2913" spans="1:4" x14ac:dyDescent="0.45">
      <c r="A2913">
        <v>2912</v>
      </c>
      <c r="B2913">
        <v>1.4100900000000001</v>
      </c>
      <c r="C2913">
        <v>4.2693770000000004</v>
      </c>
      <c r="D2913">
        <v>7.2062000000000001E-2</v>
      </c>
    </row>
    <row r="2914" spans="1:4" x14ac:dyDescent="0.45">
      <c r="A2914">
        <v>2913</v>
      </c>
      <c r="B2914">
        <v>1.401691</v>
      </c>
      <c r="C2914">
        <v>4.2673120000000004</v>
      </c>
      <c r="D2914">
        <v>7.4820999999999999E-2</v>
      </c>
    </row>
    <row r="2915" spans="1:4" x14ac:dyDescent="0.45">
      <c r="A2915">
        <v>2914</v>
      </c>
      <c r="B2915">
        <v>1.395348</v>
      </c>
      <c r="C2915">
        <v>4.2648359999999998</v>
      </c>
      <c r="D2915">
        <v>7.8839000000000006E-2</v>
      </c>
    </row>
    <row r="2916" spans="1:4" x14ac:dyDescent="0.45">
      <c r="A2916">
        <v>2915</v>
      </c>
      <c r="B2916">
        <v>1.388755</v>
      </c>
      <c r="C2916">
        <v>4.2623189999999997</v>
      </c>
      <c r="D2916">
        <v>8.8808999999999999E-2</v>
      </c>
    </row>
    <row r="2917" spans="1:4" x14ac:dyDescent="0.45">
      <c r="A2917">
        <v>2916</v>
      </c>
      <c r="B2917">
        <v>1.3815059999999999</v>
      </c>
      <c r="C2917">
        <v>4.2497290000000003</v>
      </c>
      <c r="D2917">
        <v>9.4281000000000004E-2</v>
      </c>
    </row>
    <row r="2918" spans="1:4" x14ac:dyDescent="0.45">
      <c r="A2918">
        <v>2917</v>
      </c>
      <c r="B2918">
        <v>1.374063</v>
      </c>
      <c r="C2918">
        <v>4.2423330000000004</v>
      </c>
      <c r="D2918">
        <v>0.10005600000000001</v>
      </c>
    </row>
    <row r="2919" spans="1:4" x14ac:dyDescent="0.45">
      <c r="A2919">
        <v>2918</v>
      </c>
      <c r="B2919">
        <v>1.366236</v>
      </c>
      <c r="C2919">
        <v>4.2332580000000002</v>
      </c>
      <c r="D2919">
        <v>0.106573</v>
      </c>
    </row>
    <row r="2920" spans="1:4" x14ac:dyDescent="0.45">
      <c r="A2920">
        <v>2919</v>
      </c>
      <c r="B2920">
        <v>1.3578889999999999</v>
      </c>
      <c r="C2920">
        <v>4.2312719999999997</v>
      </c>
      <c r="D2920">
        <v>0.11357</v>
      </c>
    </row>
    <row r="2921" spans="1:4" x14ac:dyDescent="0.45">
      <c r="A2921">
        <v>2920</v>
      </c>
      <c r="B2921">
        <v>1.349469</v>
      </c>
      <c r="C2921">
        <v>4.228942</v>
      </c>
      <c r="D2921">
        <v>0.12151000000000001</v>
      </c>
    </row>
    <row r="2922" spans="1:4" x14ac:dyDescent="0.45">
      <c r="A2922">
        <v>2921</v>
      </c>
      <c r="B2922">
        <v>1.340859</v>
      </c>
      <c r="C2922">
        <v>4.2268239999999997</v>
      </c>
      <c r="D2922">
        <v>0.13014800000000001</v>
      </c>
    </row>
    <row r="2923" spans="1:4" x14ac:dyDescent="0.45">
      <c r="A2923">
        <v>2922</v>
      </c>
      <c r="B2923">
        <v>1.332862</v>
      </c>
      <c r="C2923">
        <v>4.2240799999999998</v>
      </c>
      <c r="D2923">
        <v>0.13941600000000001</v>
      </c>
    </row>
    <row r="2924" spans="1:4" x14ac:dyDescent="0.45">
      <c r="A2924">
        <v>2923</v>
      </c>
      <c r="B2924">
        <v>1.3246370000000001</v>
      </c>
      <c r="C2924">
        <v>4.2208639999999997</v>
      </c>
      <c r="D2924">
        <v>0.149446</v>
      </c>
    </row>
    <row r="2925" spans="1:4" x14ac:dyDescent="0.45">
      <c r="A2925">
        <v>2924</v>
      </c>
      <c r="B2925">
        <v>1.3172079999999999</v>
      </c>
      <c r="C2925">
        <v>4.2167260000000004</v>
      </c>
      <c r="D2925">
        <v>0.15998100000000001</v>
      </c>
    </row>
    <row r="2926" spans="1:4" x14ac:dyDescent="0.45">
      <c r="A2926">
        <v>2925</v>
      </c>
      <c r="B2926">
        <v>1.3101339999999999</v>
      </c>
      <c r="C2926">
        <v>4.2119730000000004</v>
      </c>
      <c r="D2926">
        <v>0.17122200000000001</v>
      </c>
    </row>
    <row r="2927" spans="1:4" x14ac:dyDescent="0.45">
      <c r="A2927">
        <v>2926</v>
      </c>
      <c r="B2927">
        <v>1.303796</v>
      </c>
      <c r="C2927">
        <v>4.2061999999999999</v>
      </c>
      <c r="D2927">
        <v>0.18309300000000001</v>
      </c>
    </row>
    <row r="2928" spans="1:4" x14ac:dyDescent="0.45">
      <c r="A2928">
        <v>2927</v>
      </c>
      <c r="B2928">
        <v>1.2980339999999999</v>
      </c>
      <c r="C2928">
        <v>4.1997720000000003</v>
      </c>
      <c r="D2928">
        <v>0.19561999999999999</v>
      </c>
    </row>
    <row r="2929" spans="1:4" x14ac:dyDescent="0.45">
      <c r="A2929">
        <v>2928</v>
      </c>
      <c r="B2929">
        <v>1.292673</v>
      </c>
      <c r="C2929">
        <v>4.1925400000000002</v>
      </c>
      <c r="D2929">
        <v>0.20829</v>
      </c>
    </row>
    <row r="2930" spans="1:4" x14ac:dyDescent="0.45">
      <c r="A2930">
        <v>2929</v>
      </c>
      <c r="B2930">
        <v>1.2878130000000001</v>
      </c>
      <c r="C2930">
        <v>4.1845179999999997</v>
      </c>
      <c r="D2930">
        <v>0.22140000000000001</v>
      </c>
    </row>
    <row r="2931" spans="1:4" x14ac:dyDescent="0.45">
      <c r="A2931">
        <v>2930</v>
      </c>
      <c r="B2931">
        <v>1.2832220000000001</v>
      </c>
      <c r="C2931">
        <v>4.1760080000000004</v>
      </c>
      <c r="D2931">
        <v>0.23432800000000001</v>
      </c>
    </row>
    <row r="2932" spans="1:4" x14ac:dyDescent="0.45">
      <c r="A2932">
        <v>2931</v>
      </c>
      <c r="B2932">
        <v>1.2789489999999999</v>
      </c>
      <c r="C2932">
        <v>4.1662080000000001</v>
      </c>
      <c r="D2932">
        <v>0.24659200000000001</v>
      </c>
    </row>
    <row r="2933" spans="1:4" x14ac:dyDescent="0.45">
      <c r="A2933">
        <v>2932</v>
      </c>
      <c r="B2933">
        <v>1.274818</v>
      </c>
      <c r="C2933">
        <v>4.155742</v>
      </c>
      <c r="D2933">
        <v>0.25830900000000001</v>
      </c>
    </row>
    <row r="2934" spans="1:4" x14ac:dyDescent="0.45">
      <c r="A2934">
        <v>2933</v>
      </c>
      <c r="B2934">
        <v>1.271409</v>
      </c>
      <c r="C2934">
        <v>4.1446779999999999</v>
      </c>
      <c r="D2934">
        <v>0.26926</v>
      </c>
    </row>
    <row r="2935" spans="1:4" x14ac:dyDescent="0.45">
      <c r="A2935">
        <v>2934</v>
      </c>
      <c r="B2935">
        <v>1.2688390000000001</v>
      </c>
      <c r="C2935">
        <v>4.1329820000000002</v>
      </c>
      <c r="D2935">
        <v>0.27943099999999998</v>
      </c>
    </row>
    <row r="2936" spans="1:4" x14ac:dyDescent="0.45">
      <c r="A2936">
        <v>2935</v>
      </c>
      <c r="B2936">
        <v>1.266529</v>
      </c>
      <c r="C2936">
        <v>4.1204900000000002</v>
      </c>
      <c r="D2936">
        <v>0.29644799999999999</v>
      </c>
    </row>
    <row r="2937" spans="1:4" x14ac:dyDescent="0.45">
      <c r="A2937">
        <v>2936</v>
      </c>
      <c r="B2937">
        <v>1.2648360000000001</v>
      </c>
      <c r="C2937">
        <v>4.1071260000000001</v>
      </c>
      <c r="D2937">
        <v>0.30518200000000001</v>
      </c>
    </row>
    <row r="2938" spans="1:4" x14ac:dyDescent="0.45">
      <c r="A2938">
        <v>2937</v>
      </c>
      <c r="B2938">
        <v>1.264475</v>
      </c>
      <c r="C2938">
        <v>4.0932760000000004</v>
      </c>
      <c r="D2938">
        <v>0.32505000000000001</v>
      </c>
    </row>
    <row r="2939" spans="1:4" x14ac:dyDescent="0.45">
      <c r="A2939">
        <v>2938</v>
      </c>
      <c r="B2939">
        <v>1.265933</v>
      </c>
      <c r="C2939">
        <v>4.0790410000000001</v>
      </c>
      <c r="D2939">
        <v>0.33228200000000002</v>
      </c>
    </row>
    <row r="2940" spans="1:4" x14ac:dyDescent="0.45">
      <c r="A2940">
        <v>2939</v>
      </c>
      <c r="B2940">
        <v>1.268394</v>
      </c>
      <c r="C2940">
        <v>4.0644600000000004</v>
      </c>
      <c r="D2940">
        <v>0.33876699999999998</v>
      </c>
    </row>
    <row r="2941" spans="1:4" x14ac:dyDescent="0.45">
      <c r="A2941">
        <v>2940</v>
      </c>
      <c r="B2941">
        <v>1.2710840000000001</v>
      </c>
      <c r="C2941">
        <v>4.0497350000000001</v>
      </c>
      <c r="D2941">
        <v>0.344611</v>
      </c>
    </row>
    <row r="2942" spans="1:4" x14ac:dyDescent="0.45">
      <c r="A2942">
        <v>2941</v>
      </c>
      <c r="B2942">
        <v>1.2695209999999999</v>
      </c>
      <c r="C2942">
        <v>4.0425040000000001</v>
      </c>
      <c r="D2942">
        <v>0.35037000000000001</v>
      </c>
    </row>
    <row r="2943" spans="1:4" x14ac:dyDescent="0.45">
      <c r="A2943">
        <v>2942</v>
      </c>
      <c r="B2943">
        <v>1.2680149999999999</v>
      </c>
      <c r="C2943">
        <v>4.0342849999999997</v>
      </c>
      <c r="D2943">
        <v>0.355244</v>
      </c>
    </row>
    <row r="2944" spans="1:4" x14ac:dyDescent="0.45">
      <c r="A2944">
        <v>2943</v>
      </c>
      <c r="B2944">
        <v>1.2657179999999999</v>
      </c>
      <c r="C2944">
        <v>4.0255960000000002</v>
      </c>
      <c r="D2944">
        <v>0.35938799999999999</v>
      </c>
    </row>
    <row r="2945" spans="1:4" x14ac:dyDescent="0.45">
      <c r="A2945">
        <v>2944</v>
      </c>
      <c r="B2945">
        <v>1.2639469999999999</v>
      </c>
      <c r="C2945">
        <v>4.0167190000000002</v>
      </c>
      <c r="D2945">
        <v>0.36272799999999999</v>
      </c>
    </row>
    <row r="2946" spans="1:4" x14ac:dyDescent="0.45">
      <c r="A2946">
        <v>2945</v>
      </c>
      <c r="B2946">
        <v>1.2625569999999999</v>
      </c>
      <c r="C2946">
        <v>4.007733</v>
      </c>
      <c r="D2946">
        <v>0.36524600000000002</v>
      </c>
    </row>
    <row r="2947" spans="1:4" x14ac:dyDescent="0.45">
      <c r="A2947">
        <v>2946</v>
      </c>
      <c r="B2947">
        <v>1.2624519999999999</v>
      </c>
      <c r="C2947">
        <v>3.999009</v>
      </c>
      <c r="D2947">
        <v>0.36694100000000002</v>
      </c>
    </row>
    <row r="2948" spans="1:4" x14ac:dyDescent="0.45">
      <c r="A2948">
        <v>2947</v>
      </c>
      <c r="B2948">
        <v>1.2634460000000001</v>
      </c>
      <c r="C2948">
        <v>3.9904660000000001</v>
      </c>
      <c r="D2948">
        <v>0.36765599999999998</v>
      </c>
    </row>
    <row r="2949" spans="1:4" x14ac:dyDescent="0.45">
      <c r="A2949">
        <v>2948</v>
      </c>
      <c r="B2949">
        <v>1.264678</v>
      </c>
      <c r="C2949">
        <v>3.98184</v>
      </c>
      <c r="D2949">
        <v>0.36735000000000001</v>
      </c>
    </row>
    <row r="2950" spans="1:4" x14ac:dyDescent="0.45">
      <c r="A2950">
        <v>2949</v>
      </c>
      <c r="B2950">
        <v>1.2662880000000001</v>
      </c>
      <c r="C2950">
        <v>3.9731380000000001</v>
      </c>
      <c r="D2950">
        <v>0.36648500000000001</v>
      </c>
    </row>
    <row r="2951" spans="1:4" x14ac:dyDescent="0.45">
      <c r="A2951">
        <v>2950</v>
      </c>
      <c r="B2951">
        <v>1.267593</v>
      </c>
      <c r="C2951">
        <v>3.9631720000000001</v>
      </c>
      <c r="D2951">
        <v>0.36396099999999998</v>
      </c>
    </row>
    <row r="2952" spans="1:4" x14ac:dyDescent="0.45">
      <c r="A2952">
        <v>2951</v>
      </c>
      <c r="B2952">
        <v>1.2683150000000001</v>
      </c>
      <c r="C2952">
        <v>3.9545360000000001</v>
      </c>
      <c r="D2952">
        <v>0.36091600000000001</v>
      </c>
    </row>
    <row r="2953" spans="1:4" x14ac:dyDescent="0.45">
      <c r="A2953">
        <v>2952</v>
      </c>
      <c r="B2953">
        <v>1.2688250000000001</v>
      </c>
      <c r="C2953">
        <v>3.9405549999999998</v>
      </c>
      <c r="D2953">
        <v>0.35689900000000002</v>
      </c>
    </row>
    <row r="2954" spans="1:4" x14ac:dyDescent="0.45">
      <c r="A2954">
        <v>2953</v>
      </c>
      <c r="B2954">
        <v>1.2694829999999999</v>
      </c>
      <c r="C2954">
        <v>3.9320089999999999</v>
      </c>
      <c r="D2954">
        <v>0.35237499999999999</v>
      </c>
    </row>
    <row r="2955" spans="1:4" x14ac:dyDescent="0.45">
      <c r="A2955">
        <v>2954</v>
      </c>
      <c r="B2955">
        <v>1.263185</v>
      </c>
      <c r="C2955">
        <v>3.9240789999999999</v>
      </c>
      <c r="D2955">
        <v>0.34676600000000002</v>
      </c>
    </row>
    <row r="2956" spans="1:4" x14ac:dyDescent="0.45">
      <c r="A2956">
        <v>2955</v>
      </c>
      <c r="B2956">
        <v>1.2614449999999999</v>
      </c>
      <c r="C2956">
        <v>3.9168120000000002</v>
      </c>
      <c r="D2956">
        <v>0.34045399999999998</v>
      </c>
    </row>
    <row r="2957" spans="1:4" x14ac:dyDescent="0.45">
      <c r="A2957">
        <v>2956</v>
      </c>
      <c r="B2957">
        <v>1.258942</v>
      </c>
      <c r="C2957">
        <v>3.9105479999999999</v>
      </c>
      <c r="D2957">
        <v>0.33319900000000002</v>
      </c>
    </row>
    <row r="2958" spans="1:4" x14ac:dyDescent="0.45">
      <c r="A2958">
        <v>2957</v>
      </c>
      <c r="B2958">
        <v>1.260613</v>
      </c>
      <c r="C2958">
        <v>3.9050009999999999</v>
      </c>
      <c r="D2958">
        <v>0.32518399999999997</v>
      </c>
    </row>
    <row r="2959" spans="1:4" x14ac:dyDescent="0.45">
      <c r="A2959">
        <v>2958</v>
      </c>
      <c r="B2959">
        <v>1.2620659999999999</v>
      </c>
      <c r="C2959">
        <v>3.8994599999999999</v>
      </c>
      <c r="D2959">
        <v>0.31625799999999998</v>
      </c>
    </row>
    <row r="2960" spans="1:4" x14ac:dyDescent="0.45">
      <c r="A2960">
        <v>2959</v>
      </c>
      <c r="B2960">
        <v>1.2633319999999999</v>
      </c>
      <c r="C2960">
        <v>3.8942540000000001</v>
      </c>
      <c r="D2960">
        <v>0.30635800000000002</v>
      </c>
    </row>
    <row r="2961" spans="1:4" x14ac:dyDescent="0.45">
      <c r="A2961">
        <v>2960</v>
      </c>
      <c r="B2961">
        <v>1.2645740000000001</v>
      </c>
      <c r="C2961">
        <v>3.8892340000000001</v>
      </c>
      <c r="D2961">
        <v>0.29570000000000002</v>
      </c>
    </row>
    <row r="2962" spans="1:4" x14ac:dyDescent="0.45">
      <c r="A2962">
        <v>2961</v>
      </c>
      <c r="B2962">
        <v>1.265004</v>
      </c>
      <c r="C2962">
        <v>3.8844340000000002</v>
      </c>
      <c r="D2962">
        <v>0.28437000000000001</v>
      </c>
    </row>
    <row r="2963" spans="1:4" x14ac:dyDescent="0.45">
      <c r="A2963">
        <v>2962</v>
      </c>
      <c r="B2963">
        <v>1.269668</v>
      </c>
      <c r="C2963">
        <v>3.8805320000000001</v>
      </c>
      <c r="D2963">
        <v>0.27895799999999998</v>
      </c>
    </row>
    <row r="2964" spans="1:4" x14ac:dyDescent="0.45">
      <c r="A2964">
        <v>2963</v>
      </c>
      <c r="B2964">
        <v>1.274095</v>
      </c>
      <c r="C2964">
        <v>3.8766919999999998</v>
      </c>
      <c r="D2964">
        <v>0.27319900000000003</v>
      </c>
    </row>
    <row r="2965" spans="1:4" x14ac:dyDescent="0.45">
      <c r="A2965">
        <v>2964</v>
      </c>
      <c r="B2965">
        <v>1.2778620000000001</v>
      </c>
      <c r="C2965">
        <v>3.8725339999999999</v>
      </c>
      <c r="D2965">
        <v>0.268146</v>
      </c>
    </row>
    <row r="2966" spans="1:4" x14ac:dyDescent="0.45">
      <c r="A2966">
        <v>2965</v>
      </c>
      <c r="B2966">
        <v>1.2811220000000001</v>
      </c>
      <c r="C2966">
        <v>3.862298</v>
      </c>
      <c r="D2966">
        <v>0.26393299999999997</v>
      </c>
    </row>
    <row r="2967" spans="1:4" x14ac:dyDescent="0.45">
      <c r="A2967">
        <v>2966</v>
      </c>
      <c r="B2967">
        <v>1.283755</v>
      </c>
      <c r="C2967">
        <v>3.8580619999999999</v>
      </c>
      <c r="D2967">
        <v>0.259162</v>
      </c>
    </row>
    <row r="2968" spans="1:4" x14ac:dyDescent="0.45">
      <c r="A2968">
        <v>2967</v>
      </c>
      <c r="B2968">
        <v>1.28559</v>
      </c>
      <c r="C2968">
        <v>3.8534280000000001</v>
      </c>
      <c r="D2968">
        <v>0.254886</v>
      </c>
    </row>
    <row r="2969" spans="1:4" x14ac:dyDescent="0.45">
      <c r="A2969">
        <v>2968</v>
      </c>
      <c r="B2969">
        <v>1.286786</v>
      </c>
      <c r="C2969">
        <v>3.8485200000000002</v>
      </c>
      <c r="D2969">
        <v>0.25134000000000001</v>
      </c>
    </row>
    <row r="2970" spans="1:4" x14ac:dyDescent="0.45">
      <c r="A2970">
        <v>2969</v>
      </c>
      <c r="B2970">
        <v>1.2873410000000001</v>
      </c>
      <c r="C2970">
        <v>3.8433039999999998</v>
      </c>
      <c r="D2970">
        <v>0.24834300000000001</v>
      </c>
    </row>
    <row r="2971" spans="1:4" x14ac:dyDescent="0.45">
      <c r="A2971">
        <v>2970</v>
      </c>
      <c r="B2971">
        <v>1.2869660000000001</v>
      </c>
      <c r="C2971">
        <v>3.8369819999999999</v>
      </c>
      <c r="D2971">
        <v>0.24612600000000001</v>
      </c>
    </row>
    <row r="2972" spans="1:4" x14ac:dyDescent="0.45">
      <c r="A2972">
        <v>2971</v>
      </c>
      <c r="B2972">
        <v>1.2857339999999999</v>
      </c>
      <c r="C2972">
        <v>3.8304100000000001</v>
      </c>
      <c r="D2972">
        <v>0.244556</v>
      </c>
    </row>
    <row r="2973" spans="1:4" x14ac:dyDescent="0.45">
      <c r="A2973">
        <v>2972</v>
      </c>
      <c r="B2973">
        <v>1.283874</v>
      </c>
      <c r="C2973">
        <v>3.8232699999999999</v>
      </c>
      <c r="D2973">
        <v>0.243508</v>
      </c>
    </row>
    <row r="2974" spans="1:4" x14ac:dyDescent="0.45">
      <c r="A2974">
        <v>2973</v>
      </c>
      <c r="B2974">
        <v>1.2813509999999999</v>
      </c>
      <c r="C2974">
        <v>3.815455</v>
      </c>
      <c r="D2974">
        <v>0.24355499999999999</v>
      </c>
    </row>
    <row r="2975" spans="1:4" x14ac:dyDescent="0.45">
      <c r="A2975">
        <v>2974</v>
      </c>
      <c r="B2975">
        <v>1.2783659999999999</v>
      </c>
      <c r="C2975">
        <v>3.8069639999999998</v>
      </c>
      <c r="D2975">
        <v>0.244252</v>
      </c>
    </row>
    <row r="2976" spans="1:4" x14ac:dyDescent="0.45">
      <c r="A2976">
        <v>2975</v>
      </c>
      <c r="B2976">
        <v>1.2750319999999999</v>
      </c>
      <c r="C2976">
        <v>3.7947099999999998</v>
      </c>
      <c r="D2976">
        <v>0.24618000000000001</v>
      </c>
    </row>
    <row r="2977" spans="1:4" x14ac:dyDescent="0.45">
      <c r="A2977">
        <v>2976</v>
      </c>
      <c r="B2977">
        <v>1.271379</v>
      </c>
      <c r="C2977">
        <v>3.7847140000000001</v>
      </c>
      <c r="D2977">
        <v>0.249032</v>
      </c>
    </row>
    <row r="2978" spans="1:4" x14ac:dyDescent="0.45">
      <c r="A2978">
        <v>2977</v>
      </c>
      <c r="B2978">
        <v>1.2676499999999999</v>
      </c>
      <c r="C2978">
        <v>3.7734860000000001</v>
      </c>
      <c r="D2978">
        <v>0.25255499999999997</v>
      </c>
    </row>
    <row r="2979" spans="1:4" x14ac:dyDescent="0.45">
      <c r="A2979">
        <v>2978</v>
      </c>
      <c r="B2979">
        <v>1.263749</v>
      </c>
      <c r="C2979">
        <v>3.761628</v>
      </c>
      <c r="D2979">
        <v>0.25769300000000001</v>
      </c>
    </row>
    <row r="2980" spans="1:4" x14ac:dyDescent="0.45">
      <c r="A2980">
        <v>2979</v>
      </c>
      <c r="B2980">
        <v>1.2597050000000001</v>
      </c>
      <c r="C2980">
        <v>3.7495609999999999</v>
      </c>
      <c r="D2980">
        <v>0.26333099999999998</v>
      </c>
    </row>
    <row r="2981" spans="1:4" x14ac:dyDescent="0.45">
      <c r="A2981">
        <v>2980</v>
      </c>
      <c r="B2981">
        <v>1.2555860000000001</v>
      </c>
      <c r="C2981">
        <v>3.7362500000000001</v>
      </c>
      <c r="D2981">
        <v>0.26967099999999999</v>
      </c>
    </row>
    <row r="2982" spans="1:4" x14ac:dyDescent="0.45">
      <c r="A2982">
        <v>2981</v>
      </c>
      <c r="B2982">
        <v>1.2516640000000001</v>
      </c>
      <c r="C2982">
        <v>3.7227350000000001</v>
      </c>
      <c r="D2982">
        <v>0.27693400000000001</v>
      </c>
    </row>
    <row r="2983" spans="1:4" x14ac:dyDescent="0.45">
      <c r="A2983">
        <v>2982</v>
      </c>
      <c r="B2983">
        <v>1.247822</v>
      </c>
      <c r="C2983">
        <v>3.7085439999999998</v>
      </c>
      <c r="D2983">
        <v>0.28460200000000002</v>
      </c>
    </row>
    <row r="2984" spans="1:4" x14ac:dyDescent="0.45">
      <c r="A2984">
        <v>2983</v>
      </c>
      <c r="B2984">
        <v>1.242613</v>
      </c>
      <c r="C2984">
        <v>3.6959810000000002</v>
      </c>
      <c r="D2984">
        <v>0.29261199999999998</v>
      </c>
    </row>
    <row r="2985" spans="1:4" x14ac:dyDescent="0.45">
      <c r="A2985">
        <v>2984</v>
      </c>
      <c r="B2985">
        <v>1.2377469999999999</v>
      </c>
      <c r="C2985">
        <v>3.682347</v>
      </c>
      <c r="D2985">
        <v>0.30102899999999999</v>
      </c>
    </row>
    <row r="2986" spans="1:4" x14ac:dyDescent="0.45">
      <c r="A2986">
        <v>2985</v>
      </c>
      <c r="B2986">
        <v>1.233209</v>
      </c>
      <c r="C2986">
        <v>3.6677029999999999</v>
      </c>
      <c r="D2986">
        <v>0.309641</v>
      </c>
    </row>
    <row r="2987" spans="1:4" x14ac:dyDescent="0.45">
      <c r="A2987">
        <v>2986</v>
      </c>
      <c r="B2987">
        <v>1.2292350000000001</v>
      </c>
      <c r="C2987">
        <v>3.6524770000000002</v>
      </c>
      <c r="D2987">
        <v>0.31648799999999999</v>
      </c>
    </row>
    <row r="2988" spans="1:4" x14ac:dyDescent="0.45">
      <c r="A2988">
        <v>2987</v>
      </c>
      <c r="B2988">
        <v>1.225716</v>
      </c>
      <c r="C2988">
        <v>3.6368529999999999</v>
      </c>
      <c r="D2988">
        <v>0.322098</v>
      </c>
    </row>
    <row r="2989" spans="1:4" x14ac:dyDescent="0.45">
      <c r="A2989">
        <v>2988</v>
      </c>
      <c r="B2989">
        <v>1.2283850000000001</v>
      </c>
      <c r="C2989">
        <v>3.6210010000000001</v>
      </c>
      <c r="D2989">
        <v>0.33082400000000001</v>
      </c>
    </row>
    <row r="2990" spans="1:4" x14ac:dyDescent="0.45">
      <c r="A2990">
        <v>2989</v>
      </c>
      <c r="B2990">
        <v>1.2255510000000001</v>
      </c>
      <c r="C2990">
        <v>3.604638</v>
      </c>
      <c r="D2990">
        <v>0.339505</v>
      </c>
    </row>
    <row r="2991" spans="1:4" x14ac:dyDescent="0.45">
      <c r="A2991">
        <v>2990</v>
      </c>
      <c r="B2991">
        <v>1.223492</v>
      </c>
      <c r="C2991">
        <v>3.5885889999999998</v>
      </c>
      <c r="D2991">
        <v>0.34791499999999997</v>
      </c>
    </row>
    <row r="2992" spans="1:4" x14ac:dyDescent="0.45">
      <c r="A2992">
        <v>2991</v>
      </c>
      <c r="B2992">
        <v>1.2212449999999999</v>
      </c>
      <c r="C2992">
        <v>3.5731199999999999</v>
      </c>
      <c r="D2992">
        <v>0.35641800000000001</v>
      </c>
    </row>
    <row r="2993" spans="1:4" x14ac:dyDescent="0.45">
      <c r="A2993">
        <v>2992</v>
      </c>
      <c r="B2993">
        <v>1.2195769999999999</v>
      </c>
      <c r="C2993">
        <v>3.5580479999999999</v>
      </c>
      <c r="D2993">
        <v>0.36454199999999998</v>
      </c>
    </row>
    <row r="2994" spans="1:4" x14ac:dyDescent="0.45">
      <c r="A2994">
        <v>2993</v>
      </c>
      <c r="B2994">
        <v>1.2178869999999999</v>
      </c>
      <c r="C2994">
        <v>3.5431240000000002</v>
      </c>
      <c r="D2994">
        <v>0.37253199999999997</v>
      </c>
    </row>
    <row r="2995" spans="1:4" x14ac:dyDescent="0.45">
      <c r="A2995">
        <v>2994</v>
      </c>
      <c r="B2995">
        <v>1.2163120000000001</v>
      </c>
      <c r="C2995">
        <v>3.5287350000000002</v>
      </c>
      <c r="D2995">
        <v>0.380332</v>
      </c>
    </row>
    <row r="2996" spans="1:4" x14ac:dyDescent="0.45">
      <c r="A2996">
        <v>2995</v>
      </c>
      <c r="B2996">
        <v>1.2144299999999999</v>
      </c>
      <c r="C2996">
        <v>3.5150009999999998</v>
      </c>
      <c r="D2996">
        <v>0.38797399999999999</v>
      </c>
    </row>
    <row r="2997" spans="1:4" x14ac:dyDescent="0.45">
      <c r="A2997">
        <v>2996</v>
      </c>
      <c r="B2997">
        <v>1.212262</v>
      </c>
      <c r="C2997">
        <v>3.5020259999999999</v>
      </c>
      <c r="D2997">
        <v>0.39541500000000002</v>
      </c>
    </row>
    <row r="2998" spans="1:4" x14ac:dyDescent="0.45">
      <c r="A2998">
        <v>2997</v>
      </c>
      <c r="B2998">
        <v>1.2098819999999999</v>
      </c>
      <c r="C2998">
        <v>3.489573</v>
      </c>
      <c r="D2998">
        <v>0.40249600000000002</v>
      </c>
    </row>
    <row r="2999" spans="1:4" x14ac:dyDescent="0.45">
      <c r="A2999">
        <v>2998</v>
      </c>
      <c r="B2999">
        <v>1.2075100000000001</v>
      </c>
      <c r="C2999">
        <v>3.4776579999999999</v>
      </c>
      <c r="D2999">
        <v>0.409829</v>
      </c>
    </row>
    <row r="3000" spans="1:4" x14ac:dyDescent="0.45">
      <c r="A3000">
        <v>2999</v>
      </c>
      <c r="B3000">
        <v>1.2041599999999999</v>
      </c>
      <c r="C3000">
        <v>3.466024</v>
      </c>
      <c r="D3000">
        <v>0.41702600000000001</v>
      </c>
    </row>
    <row r="3001" spans="1:4" x14ac:dyDescent="0.45">
      <c r="B3001">
        <v>1.2009799999999999</v>
      </c>
      <c r="C3001">
        <v>3.4563190000000001</v>
      </c>
      <c r="D3001">
        <v>0.42379699999999998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1"/>
  <sheetViews>
    <sheetView workbookViewId="0">
      <selection activeCell="N30" sqref="N30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6</v>
      </c>
      <c r="D1" t="s">
        <v>7</v>
      </c>
    </row>
    <row r="2" spans="1:4" x14ac:dyDescent="0.45">
      <c r="A2">
        <v>1</v>
      </c>
      <c r="B2">
        <v>0</v>
      </c>
      <c r="C2">
        <v>0</v>
      </c>
      <c r="D2">
        <v>0</v>
      </c>
    </row>
    <row r="3" spans="1:4" x14ac:dyDescent="0.45">
      <c r="A3">
        <v>2</v>
      </c>
      <c r="B3">
        <v>1.2744E-2</v>
      </c>
      <c r="C3">
        <v>1.3779E-2</v>
      </c>
      <c r="D3">
        <v>1.9806000000000001E-2</v>
      </c>
    </row>
    <row r="4" spans="1:4" x14ac:dyDescent="0.45">
      <c r="A4">
        <v>3</v>
      </c>
      <c r="B4">
        <v>2.5172E-2</v>
      </c>
      <c r="C4">
        <v>2.7220999999999999E-2</v>
      </c>
      <c r="D4">
        <v>3.9650999999999999E-2</v>
      </c>
    </row>
    <row r="5" spans="1:4" x14ac:dyDescent="0.45">
      <c r="A5">
        <v>4</v>
      </c>
      <c r="B5">
        <v>3.7207999999999998E-2</v>
      </c>
      <c r="C5">
        <v>4.0245999999999997E-2</v>
      </c>
      <c r="D5">
        <v>5.9449000000000002E-2</v>
      </c>
    </row>
    <row r="6" spans="1:4" x14ac:dyDescent="0.45">
      <c r="A6">
        <v>5</v>
      </c>
      <c r="B6">
        <v>4.8896000000000002E-2</v>
      </c>
      <c r="C6">
        <v>5.2902999999999999E-2</v>
      </c>
      <c r="D6">
        <v>7.9147999999999996E-2</v>
      </c>
    </row>
    <row r="7" spans="1:4" x14ac:dyDescent="0.45">
      <c r="A7">
        <v>6</v>
      </c>
      <c r="B7">
        <v>6.0124999999999998E-2</v>
      </c>
      <c r="C7">
        <v>6.5071000000000004E-2</v>
      </c>
      <c r="D7">
        <v>9.8846000000000003E-2</v>
      </c>
    </row>
    <row r="8" spans="1:4" x14ac:dyDescent="0.45">
      <c r="A8">
        <v>7</v>
      </c>
      <c r="B8">
        <v>7.0986999999999995E-2</v>
      </c>
      <c r="C8">
        <v>7.6854000000000006E-2</v>
      </c>
      <c r="D8">
        <v>0.11860900000000001</v>
      </c>
    </row>
    <row r="9" spans="1:4" x14ac:dyDescent="0.45">
      <c r="A9">
        <v>8</v>
      </c>
      <c r="B9">
        <v>8.1499000000000002E-2</v>
      </c>
      <c r="C9">
        <v>8.8266999999999998E-2</v>
      </c>
      <c r="D9">
        <v>0.13836999999999999</v>
      </c>
    </row>
    <row r="10" spans="1:4" x14ac:dyDescent="0.45">
      <c r="A10">
        <v>9</v>
      </c>
      <c r="B10">
        <v>9.1679999999999998E-2</v>
      </c>
      <c r="C10">
        <v>9.9335000000000007E-2</v>
      </c>
      <c r="D10">
        <v>0.158133</v>
      </c>
    </row>
    <row r="11" spans="1:4" x14ac:dyDescent="0.45">
      <c r="A11">
        <v>10</v>
      </c>
      <c r="B11">
        <v>0.101774</v>
      </c>
      <c r="C11">
        <v>0.110322</v>
      </c>
      <c r="D11">
        <v>0.177789</v>
      </c>
    </row>
    <row r="12" spans="1:4" x14ac:dyDescent="0.45">
      <c r="A12">
        <v>11</v>
      </c>
      <c r="B12">
        <v>0.111896</v>
      </c>
      <c r="C12">
        <v>0.121351</v>
      </c>
      <c r="D12">
        <v>0.19737299999999999</v>
      </c>
    </row>
    <row r="13" spans="1:4" x14ac:dyDescent="0.45">
      <c r="A13">
        <v>12</v>
      </c>
      <c r="B13">
        <v>0.12202300000000001</v>
      </c>
      <c r="C13">
        <v>0.13239999999999999</v>
      </c>
      <c r="D13">
        <v>0.216805</v>
      </c>
    </row>
    <row r="14" spans="1:4" x14ac:dyDescent="0.45">
      <c r="A14">
        <v>13</v>
      </c>
      <c r="B14">
        <v>0.132355</v>
      </c>
      <c r="C14">
        <v>0.14368700000000001</v>
      </c>
      <c r="D14">
        <v>0.23601</v>
      </c>
    </row>
    <row r="15" spans="1:4" x14ac:dyDescent="0.45">
      <c r="A15">
        <v>14</v>
      </c>
      <c r="B15">
        <v>0.142793</v>
      </c>
      <c r="C15">
        <v>0.15509600000000001</v>
      </c>
      <c r="D15">
        <v>0.25528299999999998</v>
      </c>
    </row>
    <row r="16" spans="1:4" x14ac:dyDescent="0.45">
      <c r="A16">
        <v>15</v>
      </c>
      <c r="B16">
        <v>0.15325800000000001</v>
      </c>
      <c r="C16">
        <v>0.16654099999999999</v>
      </c>
      <c r="D16">
        <v>0.27468599999999999</v>
      </c>
    </row>
    <row r="17" spans="1:10" x14ac:dyDescent="0.45">
      <c r="A17">
        <v>16</v>
      </c>
      <c r="B17">
        <v>0.16355800000000001</v>
      </c>
      <c r="C17">
        <v>0.17780799999999999</v>
      </c>
      <c r="D17">
        <v>0.29442699999999999</v>
      </c>
    </row>
    <row r="18" spans="1:10" x14ac:dyDescent="0.45">
      <c r="A18">
        <v>17</v>
      </c>
      <c r="B18">
        <v>0.17422899999999999</v>
      </c>
      <c r="C18">
        <v>0.18947600000000001</v>
      </c>
      <c r="D18">
        <v>0.314191</v>
      </c>
    </row>
    <row r="19" spans="1:10" x14ac:dyDescent="0.45">
      <c r="A19">
        <v>18</v>
      </c>
      <c r="B19">
        <v>0.18466399999999999</v>
      </c>
      <c r="C19">
        <v>0.20088400000000001</v>
      </c>
      <c r="D19">
        <v>0.33438400000000001</v>
      </c>
    </row>
    <row r="20" spans="1:10" x14ac:dyDescent="0.45">
      <c r="A20">
        <v>19</v>
      </c>
      <c r="B20">
        <v>0.19514799999999999</v>
      </c>
      <c r="C20">
        <v>0.21234600000000001</v>
      </c>
      <c r="D20">
        <v>0.35465600000000003</v>
      </c>
    </row>
    <row r="21" spans="1:10" x14ac:dyDescent="0.45">
      <c r="A21">
        <v>20</v>
      </c>
      <c r="B21">
        <v>0.20550599999999999</v>
      </c>
      <c r="C21">
        <v>0.22366900000000001</v>
      </c>
      <c r="D21">
        <v>0.37516100000000002</v>
      </c>
    </row>
    <row r="22" spans="1:10" x14ac:dyDescent="0.45">
      <c r="A22">
        <v>21</v>
      </c>
      <c r="B22">
        <v>0.21569199999999999</v>
      </c>
      <c r="C22">
        <v>0.23479900000000001</v>
      </c>
      <c r="D22">
        <v>0.39596199999999998</v>
      </c>
    </row>
    <row r="23" spans="1:10" x14ac:dyDescent="0.45">
      <c r="A23">
        <v>22</v>
      </c>
      <c r="B23">
        <v>0.216701</v>
      </c>
      <c r="C23">
        <v>0.23174600000000001</v>
      </c>
      <c r="D23">
        <v>0.41634500000000002</v>
      </c>
    </row>
    <row r="24" spans="1:10" x14ac:dyDescent="0.45">
      <c r="A24">
        <v>23</v>
      </c>
      <c r="B24">
        <v>0.21374699999999999</v>
      </c>
      <c r="C24">
        <v>0.23384099999999999</v>
      </c>
      <c r="D24">
        <v>0.436861</v>
      </c>
    </row>
    <row r="25" spans="1:10" x14ac:dyDescent="0.45">
      <c r="A25">
        <v>24</v>
      </c>
      <c r="B25">
        <v>0.21551699999999999</v>
      </c>
      <c r="C25">
        <v>0.23593700000000001</v>
      </c>
      <c r="D25">
        <v>0.45733200000000002</v>
      </c>
    </row>
    <row r="26" spans="1:10" x14ac:dyDescent="0.45">
      <c r="A26">
        <v>25</v>
      </c>
      <c r="B26">
        <v>0.21726999999999999</v>
      </c>
      <c r="C26">
        <v>0.23810899999999999</v>
      </c>
      <c r="D26">
        <v>0.48343799999999998</v>
      </c>
    </row>
    <row r="27" spans="1:10" x14ac:dyDescent="0.45">
      <c r="A27">
        <v>26</v>
      </c>
      <c r="B27">
        <v>0.219082</v>
      </c>
      <c r="C27">
        <v>0.24035999999999999</v>
      </c>
      <c r="D27">
        <v>0.503386</v>
      </c>
      <c r="H27" t="str">
        <f>B1</f>
        <v>circle</v>
      </c>
      <c r="I27" t="str">
        <f>C1</f>
        <v>rectangle</v>
      </c>
      <c r="J27" t="str">
        <f>D1</f>
        <v>star</v>
      </c>
    </row>
    <row r="28" spans="1:10" x14ac:dyDescent="0.45">
      <c r="A28">
        <v>27</v>
      </c>
      <c r="B28">
        <v>0.220945</v>
      </c>
      <c r="C28">
        <v>0.24268700000000001</v>
      </c>
      <c r="D28">
        <v>0.52339199999999997</v>
      </c>
      <c r="G28" t="s">
        <v>2</v>
      </c>
      <c r="H28">
        <f>AVERAGE(B2:B3000)</f>
        <v>0.20560076825608503</v>
      </c>
      <c r="I28">
        <f>AVERAGE(C2:C3000)</f>
        <v>0.53511626708902937</v>
      </c>
      <c r="J28">
        <f>AVERAGE(D2:D3000)</f>
        <v>0.40492137345781898</v>
      </c>
    </row>
    <row r="29" spans="1:10" x14ac:dyDescent="0.45">
      <c r="A29">
        <v>28</v>
      </c>
      <c r="B29">
        <v>0.222858</v>
      </c>
      <c r="C29">
        <v>0.24502699999999999</v>
      </c>
      <c r="D29">
        <v>0.54364500000000004</v>
      </c>
      <c r="G29" t="s">
        <v>3</v>
      </c>
      <c r="H29">
        <f>MIN(B2:B3000)</f>
        <v>0</v>
      </c>
      <c r="I29">
        <f>MIN(C2:C3000)</f>
        <v>0</v>
      </c>
      <c r="J29">
        <f>MIN(D2:D3000)</f>
        <v>0</v>
      </c>
    </row>
    <row r="30" spans="1:10" x14ac:dyDescent="0.45">
      <c r="A30">
        <v>29</v>
      </c>
      <c r="B30">
        <v>0.22475600000000001</v>
      </c>
      <c r="C30">
        <v>0.24715200000000001</v>
      </c>
      <c r="D30">
        <v>0.56403199999999998</v>
      </c>
      <c r="G30" t="s">
        <v>4</v>
      </c>
      <c r="H30">
        <f>MAX(B2:B3000)</f>
        <v>0.52295800000000003</v>
      </c>
      <c r="I30">
        <f>MAX(C2:C3000)</f>
        <v>2.8164820000000002</v>
      </c>
      <c r="J30">
        <f>MAX(D2:D3000)</f>
        <v>2.0058720000000001</v>
      </c>
    </row>
    <row r="31" spans="1:10" x14ac:dyDescent="0.45">
      <c r="A31">
        <v>30</v>
      </c>
      <c r="B31">
        <v>0.22642499999999999</v>
      </c>
      <c r="C31">
        <v>0.24891099999999999</v>
      </c>
      <c r="D31">
        <v>0.58405099999999999</v>
      </c>
      <c r="G31" t="s">
        <v>5</v>
      </c>
      <c r="H31">
        <f>_xlfn.STDEV.P(B2:B3000)</f>
        <v>0.10237116591437746</v>
      </c>
      <c r="I31">
        <f>_xlfn.STDEV.P(C2:C3000)</f>
        <v>0.62903979569531077</v>
      </c>
      <c r="J31">
        <f>_xlfn.STDEV.P(D2:D3000)</f>
        <v>0.36978102870680113</v>
      </c>
    </row>
    <row r="32" spans="1:10" x14ac:dyDescent="0.45">
      <c r="A32">
        <v>31</v>
      </c>
      <c r="B32">
        <v>0.22772400000000001</v>
      </c>
      <c r="C32">
        <v>0.25064999999999998</v>
      </c>
      <c r="D32">
        <v>0.603688</v>
      </c>
    </row>
    <row r="33" spans="1:7" x14ac:dyDescent="0.45">
      <c r="A33">
        <v>32</v>
      </c>
      <c r="B33">
        <v>0.22897300000000001</v>
      </c>
      <c r="C33">
        <v>0.25190400000000002</v>
      </c>
      <c r="D33">
        <v>0.61245000000000005</v>
      </c>
    </row>
    <row r="34" spans="1:7" x14ac:dyDescent="0.45">
      <c r="A34">
        <v>33</v>
      </c>
      <c r="B34">
        <v>0.229739</v>
      </c>
      <c r="C34">
        <v>0.252718</v>
      </c>
      <c r="D34">
        <v>0.62812800000000002</v>
      </c>
      <c r="G34" t="s">
        <v>12</v>
      </c>
    </row>
    <row r="35" spans="1:7" x14ac:dyDescent="0.45">
      <c r="A35">
        <v>34</v>
      </c>
      <c r="B35">
        <v>0.23005500000000001</v>
      </c>
      <c r="C35">
        <v>0.253413</v>
      </c>
      <c r="D35">
        <v>0.64286900000000002</v>
      </c>
      <c r="G35" t="s">
        <v>8</v>
      </c>
    </row>
    <row r="36" spans="1:7" x14ac:dyDescent="0.45">
      <c r="A36">
        <v>35</v>
      </c>
      <c r="B36">
        <v>0.23021800000000001</v>
      </c>
      <c r="C36">
        <v>0.253853</v>
      </c>
      <c r="D36">
        <v>0.65660200000000002</v>
      </c>
      <c r="G36" t="s">
        <v>9</v>
      </c>
    </row>
    <row r="37" spans="1:7" x14ac:dyDescent="0.45">
      <c r="A37">
        <v>36</v>
      </c>
      <c r="B37">
        <v>0.23008999999999999</v>
      </c>
      <c r="C37">
        <v>0.25608399999999998</v>
      </c>
      <c r="D37">
        <v>0.66971099999999995</v>
      </c>
      <c r="G37" t="s">
        <v>10</v>
      </c>
    </row>
    <row r="38" spans="1:7" x14ac:dyDescent="0.45">
      <c r="A38">
        <v>37</v>
      </c>
      <c r="B38">
        <v>0.23166300000000001</v>
      </c>
      <c r="C38">
        <v>0.25554700000000002</v>
      </c>
      <c r="D38">
        <v>0.68256799999999995</v>
      </c>
      <c r="G38" t="s">
        <v>11</v>
      </c>
    </row>
    <row r="39" spans="1:7" x14ac:dyDescent="0.45">
      <c r="A39">
        <v>38</v>
      </c>
      <c r="B39">
        <v>0.23050799999999999</v>
      </c>
      <c r="C39">
        <v>0.25458999999999998</v>
      </c>
      <c r="D39">
        <v>0.69511800000000001</v>
      </c>
      <c r="G39" t="s">
        <v>13</v>
      </c>
    </row>
    <row r="40" spans="1:7" x14ac:dyDescent="0.45">
      <c r="A40">
        <v>39</v>
      </c>
      <c r="B40">
        <v>0.22888900000000001</v>
      </c>
      <c r="C40">
        <v>0.25367499999999998</v>
      </c>
      <c r="D40">
        <v>0.70729500000000001</v>
      </c>
    </row>
    <row r="41" spans="1:7" x14ac:dyDescent="0.45">
      <c r="A41">
        <v>40</v>
      </c>
      <c r="B41">
        <v>0.22723399999999999</v>
      </c>
      <c r="C41">
        <v>0.252357</v>
      </c>
      <c r="D41">
        <v>0.71845599999999998</v>
      </c>
    </row>
    <row r="42" spans="1:7" x14ac:dyDescent="0.45">
      <c r="A42">
        <v>41</v>
      </c>
      <c r="B42">
        <v>0.22512299999999999</v>
      </c>
      <c r="C42">
        <v>0.25054799999999999</v>
      </c>
      <c r="D42">
        <v>0.72914199999999996</v>
      </c>
    </row>
    <row r="43" spans="1:7" x14ac:dyDescent="0.45">
      <c r="A43">
        <v>42</v>
      </c>
      <c r="B43">
        <v>0.22247800000000001</v>
      </c>
      <c r="C43">
        <v>0.24845700000000001</v>
      </c>
      <c r="D43">
        <v>0.73991899999999999</v>
      </c>
    </row>
    <row r="44" spans="1:7" x14ac:dyDescent="0.45">
      <c r="A44">
        <v>43</v>
      </c>
      <c r="B44">
        <v>0.21948100000000001</v>
      </c>
      <c r="C44">
        <v>0.245813</v>
      </c>
      <c r="D44">
        <v>0.75074200000000002</v>
      </c>
    </row>
    <row r="45" spans="1:7" x14ac:dyDescent="0.45">
      <c r="A45">
        <v>44</v>
      </c>
      <c r="B45">
        <v>0.21587600000000001</v>
      </c>
      <c r="C45">
        <v>0.243029</v>
      </c>
      <c r="D45">
        <v>0.76132900000000003</v>
      </c>
    </row>
    <row r="46" spans="1:7" x14ac:dyDescent="0.45">
      <c r="A46">
        <v>45</v>
      </c>
      <c r="B46">
        <v>0.21202199999999999</v>
      </c>
      <c r="C46">
        <v>0.23973700000000001</v>
      </c>
      <c r="D46">
        <v>0.77142299999999997</v>
      </c>
    </row>
    <row r="47" spans="1:7" x14ac:dyDescent="0.45">
      <c r="A47">
        <v>46</v>
      </c>
      <c r="B47">
        <v>0.207563</v>
      </c>
      <c r="C47">
        <v>0.23636499999999999</v>
      </c>
      <c r="D47">
        <v>0.78099499999999999</v>
      </c>
    </row>
    <row r="48" spans="1:7" x14ac:dyDescent="0.45">
      <c r="A48">
        <v>47</v>
      </c>
      <c r="B48">
        <v>0.202874</v>
      </c>
      <c r="C48">
        <v>0.23311599999999999</v>
      </c>
      <c r="D48">
        <v>0.78997700000000004</v>
      </c>
    </row>
    <row r="49" spans="1:4" x14ac:dyDescent="0.45">
      <c r="A49">
        <v>48</v>
      </c>
      <c r="B49">
        <v>0.19814100000000001</v>
      </c>
      <c r="C49">
        <v>0.229882</v>
      </c>
      <c r="D49">
        <v>0.798373</v>
      </c>
    </row>
    <row r="50" spans="1:4" x14ac:dyDescent="0.45">
      <c r="A50">
        <v>49</v>
      </c>
      <c r="B50">
        <v>0.193246</v>
      </c>
      <c r="C50">
        <v>0.226684</v>
      </c>
      <c r="D50">
        <v>0.80626299999999995</v>
      </c>
    </row>
    <row r="51" spans="1:4" x14ac:dyDescent="0.45">
      <c r="A51">
        <v>50</v>
      </c>
      <c r="B51">
        <v>0.18822800000000001</v>
      </c>
      <c r="C51">
        <v>0.22387799999999999</v>
      </c>
      <c r="D51">
        <v>0.81343399999999999</v>
      </c>
    </row>
    <row r="52" spans="1:4" x14ac:dyDescent="0.45">
      <c r="A52">
        <v>51</v>
      </c>
      <c r="B52">
        <v>0.18342</v>
      </c>
      <c r="C52">
        <v>0.220967</v>
      </c>
      <c r="D52">
        <v>0.81994400000000001</v>
      </c>
    </row>
    <row r="53" spans="1:4" x14ac:dyDescent="0.45">
      <c r="A53">
        <v>52</v>
      </c>
      <c r="B53">
        <v>0.17835799999999999</v>
      </c>
      <c r="C53">
        <v>0.21826400000000001</v>
      </c>
      <c r="D53">
        <v>0.82580500000000001</v>
      </c>
    </row>
    <row r="54" spans="1:4" x14ac:dyDescent="0.45">
      <c r="A54">
        <v>53</v>
      </c>
      <c r="B54">
        <v>0.17335300000000001</v>
      </c>
      <c r="C54">
        <v>0.215611</v>
      </c>
      <c r="D54">
        <v>0.83083300000000004</v>
      </c>
    </row>
    <row r="55" spans="1:4" x14ac:dyDescent="0.45">
      <c r="A55">
        <v>54</v>
      </c>
      <c r="B55">
        <v>0.16822699999999999</v>
      </c>
      <c r="C55">
        <v>0.21337200000000001</v>
      </c>
      <c r="D55">
        <v>0.83509299999999997</v>
      </c>
    </row>
    <row r="56" spans="1:4" x14ac:dyDescent="0.45">
      <c r="A56">
        <v>55</v>
      </c>
      <c r="B56">
        <v>0.163439</v>
      </c>
      <c r="C56">
        <v>0.21160200000000001</v>
      </c>
      <c r="D56">
        <v>0.83866799999999997</v>
      </c>
    </row>
    <row r="57" spans="1:4" x14ac:dyDescent="0.45">
      <c r="A57">
        <v>56</v>
      </c>
      <c r="B57">
        <v>0.15898200000000001</v>
      </c>
      <c r="C57">
        <v>0.21021100000000001</v>
      </c>
      <c r="D57">
        <v>0.84157400000000004</v>
      </c>
    </row>
    <row r="58" spans="1:4" x14ac:dyDescent="0.45">
      <c r="A58">
        <v>57</v>
      </c>
      <c r="B58">
        <v>0.15478900000000001</v>
      </c>
      <c r="C58">
        <v>0.209116</v>
      </c>
      <c r="D58">
        <v>0.84389599999999998</v>
      </c>
    </row>
    <row r="59" spans="1:4" x14ac:dyDescent="0.45">
      <c r="A59">
        <v>58</v>
      </c>
      <c r="B59">
        <v>0.15077199999999999</v>
      </c>
      <c r="C59">
        <v>0.20827899999999999</v>
      </c>
      <c r="D59">
        <v>0.84579800000000005</v>
      </c>
    </row>
    <row r="60" spans="1:4" x14ac:dyDescent="0.45">
      <c r="A60">
        <v>59</v>
      </c>
      <c r="B60">
        <v>0.146865</v>
      </c>
      <c r="C60">
        <v>0.20805199999999999</v>
      </c>
      <c r="D60">
        <v>0.847113</v>
      </c>
    </row>
    <row r="61" spans="1:4" x14ac:dyDescent="0.45">
      <c r="A61">
        <v>60</v>
      </c>
      <c r="B61">
        <v>0.14352799999999999</v>
      </c>
      <c r="C61">
        <v>0.20821100000000001</v>
      </c>
      <c r="D61">
        <v>0.84794800000000004</v>
      </c>
    </row>
    <row r="62" spans="1:4" x14ac:dyDescent="0.45">
      <c r="A62">
        <v>61</v>
      </c>
      <c r="B62">
        <v>0.140602</v>
      </c>
      <c r="C62">
        <v>0.20858199999999999</v>
      </c>
      <c r="D62">
        <v>0.84848699999999999</v>
      </c>
    </row>
    <row r="63" spans="1:4" x14ac:dyDescent="0.45">
      <c r="A63">
        <v>62</v>
      </c>
      <c r="B63">
        <v>0.13792099999999999</v>
      </c>
      <c r="C63">
        <v>0.20941199999999999</v>
      </c>
      <c r="D63">
        <v>0.84810300000000005</v>
      </c>
    </row>
    <row r="64" spans="1:4" x14ac:dyDescent="0.45">
      <c r="A64">
        <v>63</v>
      </c>
      <c r="B64">
        <v>0.135656</v>
      </c>
      <c r="C64">
        <v>0.21067900000000001</v>
      </c>
      <c r="D64">
        <v>0.84712699999999996</v>
      </c>
    </row>
    <row r="65" spans="1:4" x14ac:dyDescent="0.45">
      <c r="A65">
        <v>64</v>
      </c>
      <c r="B65">
        <v>0.13375000000000001</v>
      </c>
      <c r="C65">
        <v>0.20905699999999999</v>
      </c>
      <c r="D65">
        <v>0.84570999999999996</v>
      </c>
    </row>
    <row r="66" spans="1:4" x14ac:dyDescent="0.45">
      <c r="A66">
        <v>65</v>
      </c>
      <c r="B66">
        <v>0.13219</v>
      </c>
      <c r="C66">
        <v>0.20749400000000001</v>
      </c>
      <c r="D66">
        <v>0.84333400000000003</v>
      </c>
    </row>
    <row r="67" spans="1:4" x14ac:dyDescent="0.45">
      <c r="A67">
        <v>66</v>
      </c>
      <c r="B67">
        <v>0.13070300000000001</v>
      </c>
      <c r="C67">
        <v>0.20602699999999999</v>
      </c>
      <c r="D67">
        <v>0.84045999999999998</v>
      </c>
    </row>
    <row r="68" spans="1:4" x14ac:dyDescent="0.45">
      <c r="A68">
        <v>67</v>
      </c>
      <c r="B68">
        <v>0.12909499999999999</v>
      </c>
      <c r="C68">
        <v>0.20453499999999999</v>
      </c>
      <c r="D68">
        <v>0.84928099999999995</v>
      </c>
    </row>
    <row r="69" spans="1:4" x14ac:dyDescent="0.45">
      <c r="A69">
        <v>68</v>
      </c>
      <c r="B69">
        <v>0.12746199999999999</v>
      </c>
      <c r="C69">
        <v>0.20311199999999999</v>
      </c>
      <c r="D69">
        <v>0.84569399999999995</v>
      </c>
    </row>
    <row r="70" spans="1:4" x14ac:dyDescent="0.45">
      <c r="A70">
        <v>69</v>
      </c>
      <c r="B70">
        <v>0.12595300000000001</v>
      </c>
      <c r="C70">
        <v>0.20152800000000001</v>
      </c>
      <c r="D70">
        <v>0.84123599999999998</v>
      </c>
    </row>
    <row r="71" spans="1:4" x14ac:dyDescent="0.45">
      <c r="A71">
        <v>70</v>
      </c>
      <c r="B71">
        <v>0.124843</v>
      </c>
      <c r="C71">
        <v>0.199877</v>
      </c>
      <c r="D71">
        <v>0.83640499999999995</v>
      </c>
    </row>
    <row r="72" spans="1:4" x14ac:dyDescent="0.45">
      <c r="A72">
        <v>71</v>
      </c>
      <c r="B72">
        <v>0.123836</v>
      </c>
      <c r="C72">
        <v>0.198238</v>
      </c>
      <c r="D72">
        <v>0.83134399999999997</v>
      </c>
    </row>
    <row r="73" spans="1:4" x14ac:dyDescent="0.45">
      <c r="A73">
        <v>72</v>
      </c>
      <c r="B73">
        <v>0.122983</v>
      </c>
      <c r="C73">
        <v>0.193993</v>
      </c>
      <c r="D73">
        <v>0.82597200000000004</v>
      </c>
    </row>
    <row r="74" spans="1:4" x14ac:dyDescent="0.45">
      <c r="A74">
        <v>73</v>
      </c>
      <c r="B74">
        <v>0.12217500000000001</v>
      </c>
      <c r="C74">
        <v>0.191993</v>
      </c>
      <c r="D74">
        <v>0.82090700000000005</v>
      </c>
    </row>
    <row r="75" spans="1:4" x14ac:dyDescent="0.45">
      <c r="A75">
        <v>74</v>
      </c>
      <c r="B75">
        <v>0.121452</v>
      </c>
      <c r="C75">
        <v>0.18973999999999999</v>
      </c>
      <c r="D75">
        <v>0.81594800000000001</v>
      </c>
    </row>
    <row r="76" spans="1:4" x14ac:dyDescent="0.45">
      <c r="A76">
        <v>75</v>
      </c>
      <c r="B76">
        <v>0.12051000000000001</v>
      </c>
      <c r="C76">
        <v>0.187227</v>
      </c>
      <c r="D76">
        <v>0.81138900000000003</v>
      </c>
    </row>
    <row r="77" spans="1:4" x14ac:dyDescent="0.45">
      <c r="A77">
        <v>76</v>
      </c>
      <c r="B77">
        <v>0.119617</v>
      </c>
      <c r="C77">
        <v>0.184361</v>
      </c>
      <c r="D77">
        <v>0.80710000000000004</v>
      </c>
    </row>
    <row r="78" spans="1:4" x14ac:dyDescent="0.45">
      <c r="A78">
        <v>77</v>
      </c>
      <c r="B78">
        <v>0.11871</v>
      </c>
      <c r="C78">
        <v>0.18121699999999999</v>
      </c>
      <c r="D78">
        <v>0.80806699999999998</v>
      </c>
    </row>
    <row r="79" spans="1:4" x14ac:dyDescent="0.45">
      <c r="A79">
        <v>78</v>
      </c>
      <c r="B79">
        <v>0.117738</v>
      </c>
      <c r="C79">
        <v>0.177819</v>
      </c>
      <c r="D79">
        <v>0.80419499999999999</v>
      </c>
    </row>
    <row r="80" spans="1:4" x14ac:dyDescent="0.45">
      <c r="A80">
        <v>79</v>
      </c>
      <c r="B80">
        <v>0.116823</v>
      </c>
      <c r="C80">
        <v>0.174285</v>
      </c>
      <c r="D80">
        <v>0.80099799999999999</v>
      </c>
    </row>
    <row r="81" spans="1:4" x14ac:dyDescent="0.45">
      <c r="A81">
        <v>80</v>
      </c>
      <c r="B81">
        <v>0.11586</v>
      </c>
      <c r="C81">
        <v>0.17008499999999999</v>
      </c>
      <c r="D81">
        <v>0.79777900000000002</v>
      </c>
    </row>
    <row r="82" spans="1:4" x14ac:dyDescent="0.45">
      <c r="A82">
        <v>81</v>
      </c>
      <c r="B82">
        <v>0.115145</v>
      </c>
      <c r="C82">
        <v>0.16570599999999999</v>
      </c>
      <c r="D82">
        <v>0.79506200000000005</v>
      </c>
    </row>
    <row r="83" spans="1:4" x14ac:dyDescent="0.45">
      <c r="A83">
        <v>82</v>
      </c>
      <c r="B83">
        <v>0.114734</v>
      </c>
      <c r="C83">
        <v>0.16103100000000001</v>
      </c>
      <c r="D83">
        <v>0.79231200000000002</v>
      </c>
    </row>
    <row r="84" spans="1:4" x14ac:dyDescent="0.45">
      <c r="A84">
        <v>83</v>
      </c>
      <c r="B84">
        <v>0.114486</v>
      </c>
      <c r="C84">
        <v>0.15606</v>
      </c>
      <c r="D84">
        <v>0.78957500000000003</v>
      </c>
    </row>
    <row r="85" spans="1:4" x14ac:dyDescent="0.45">
      <c r="A85">
        <v>84</v>
      </c>
      <c r="B85">
        <v>0.114415</v>
      </c>
      <c r="C85">
        <v>0.15082699999999999</v>
      </c>
      <c r="D85">
        <v>0.78645200000000004</v>
      </c>
    </row>
    <row r="86" spans="1:4" x14ac:dyDescent="0.45">
      <c r="A86">
        <v>85</v>
      </c>
      <c r="B86">
        <v>0.115574</v>
      </c>
      <c r="C86">
        <v>0.14565400000000001</v>
      </c>
      <c r="D86">
        <v>0.78325699999999998</v>
      </c>
    </row>
    <row r="87" spans="1:4" x14ac:dyDescent="0.45">
      <c r="A87">
        <v>86</v>
      </c>
      <c r="B87">
        <v>0.116711</v>
      </c>
      <c r="C87">
        <v>0.13988700000000001</v>
      </c>
      <c r="D87">
        <v>0.77993800000000002</v>
      </c>
    </row>
    <row r="88" spans="1:4" x14ac:dyDescent="0.45">
      <c r="A88">
        <v>87</v>
      </c>
      <c r="B88">
        <v>0.117675</v>
      </c>
      <c r="C88">
        <v>0.13377800000000001</v>
      </c>
      <c r="D88">
        <v>0.77665600000000001</v>
      </c>
    </row>
    <row r="89" spans="1:4" x14ac:dyDescent="0.45">
      <c r="A89">
        <v>88</v>
      </c>
      <c r="B89">
        <v>0.118576</v>
      </c>
      <c r="C89">
        <v>0.12748300000000001</v>
      </c>
      <c r="D89">
        <v>0.77278500000000006</v>
      </c>
    </row>
    <row r="90" spans="1:4" x14ac:dyDescent="0.45">
      <c r="A90">
        <v>89</v>
      </c>
      <c r="B90">
        <v>0.119477</v>
      </c>
      <c r="C90">
        <v>0.12063599999999999</v>
      </c>
      <c r="D90">
        <v>0.76888599999999996</v>
      </c>
    </row>
    <row r="91" spans="1:4" x14ac:dyDescent="0.45">
      <c r="A91">
        <v>90</v>
      </c>
      <c r="B91">
        <v>0.120479</v>
      </c>
      <c r="C91">
        <v>0.114245</v>
      </c>
      <c r="D91">
        <v>0.76471699999999998</v>
      </c>
    </row>
    <row r="92" spans="1:4" x14ac:dyDescent="0.45">
      <c r="A92">
        <v>91</v>
      </c>
      <c r="B92">
        <v>0.12146999999999999</v>
      </c>
      <c r="C92">
        <v>0.107116</v>
      </c>
      <c r="D92">
        <v>0.76005800000000001</v>
      </c>
    </row>
    <row r="93" spans="1:4" x14ac:dyDescent="0.45">
      <c r="A93">
        <v>92</v>
      </c>
      <c r="B93">
        <v>0.120909</v>
      </c>
      <c r="C93">
        <v>9.9959999999999993E-2</v>
      </c>
      <c r="D93">
        <v>0.75540600000000002</v>
      </c>
    </row>
    <row r="94" spans="1:4" x14ac:dyDescent="0.45">
      <c r="A94">
        <v>93</v>
      </c>
      <c r="B94">
        <v>0.121708</v>
      </c>
      <c r="C94">
        <v>9.2925999999999995E-2</v>
      </c>
      <c r="D94">
        <v>0.75050099999999997</v>
      </c>
    </row>
    <row r="95" spans="1:4" x14ac:dyDescent="0.45">
      <c r="A95">
        <v>94</v>
      </c>
      <c r="B95">
        <v>0.122614</v>
      </c>
      <c r="C95">
        <v>8.6025000000000004E-2</v>
      </c>
      <c r="D95">
        <v>0.74536199999999997</v>
      </c>
    </row>
    <row r="96" spans="1:4" x14ac:dyDescent="0.45">
      <c r="A96">
        <v>95</v>
      </c>
      <c r="B96">
        <v>0.12350700000000001</v>
      </c>
      <c r="C96">
        <v>7.9787999999999998E-2</v>
      </c>
      <c r="D96">
        <v>0.74005200000000004</v>
      </c>
    </row>
    <row r="97" spans="1:4" x14ac:dyDescent="0.45">
      <c r="A97">
        <v>96</v>
      </c>
      <c r="B97">
        <v>0.124615</v>
      </c>
      <c r="C97">
        <v>7.4598999999999999E-2</v>
      </c>
      <c r="D97">
        <v>0.73451</v>
      </c>
    </row>
    <row r="98" spans="1:4" x14ac:dyDescent="0.45">
      <c r="A98">
        <v>97</v>
      </c>
      <c r="B98">
        <v>0.123585</v>
      </c>
      <c r="C98">
        <v>6.7103999999999997E-2</v>
      </c>
      <c r="D98">
        <v>0.72875800000000002</v>
      </c>
    </row>
    <row r="99" spans="1:4" x14ac:dyDescent="0.45">
      <c r="A99">
        <v>98</v>
      </c>
      <c r="B99">
        <v>0.124586</v>
      </c>
      <c r="C99">
        <v>6.3690999999999998E-2</v>
      </c>
      <c r="D99">
        <v>0.72284400000000004</v>
      </c>
    </row>
    <row r="100" spans="1:4" x14ac:dyDescent="0.45">
      <c r="A100">
        <v>99</v>
      </c>
      <c r="B100">
        <v>0.12587999999999999</v>
      </c>
      <c r="C100">
        <v>6.0096999999999998E-2</v>
      </c>
      <c r="D100">
        <v>0.71690500000000001</v>
      </c>
    </row>
    <row r="101" spans="1:4" x14ac:dyDescent="0.45">
      <c r="A101">
        <v>100</v>
      </c>
      <c r="B101">
        <v>0.127362</v>
      </c>
      <c r="C101">
        <v>5.9813999999999999E-2</v>
      </c>
      <c r="D101">
        <v>0.71095399999999997</v>
      </c>
    </row>
    <row r="102" spans="1:4" x14ac:dyDescent="0.45">
      <c r="A102">
        <v>101</v>
      </c>
      <c r="B102">
        <v>0.13003100000000001</v>
      </c>
      <c r="C102">
        <v>6.1019999999999998E-2</v>
      </c>
      <c r="D102">
        <v>0.70491000000000004</v>
      </c>
    </row>
    <row r="103" spans="1:4" x14ac:dyDescent="0.45">
      <c r="A103">
        <v>102</v>
      </c>
      <c r="B103">
        <v>0.13248199999999999</v>
      </c>
      <c r="C103">
        <v>6.3230999999999996E-2</v>
      </c>
      <c r="D103">
        <v>0.69873600000000002</v>
      </c>
    </row>
    <row r="104" spans="1:4" x14ac:dyDescent="0.45">
      <c r="A104">
        <v>103</v>
      </c>
      <c r="B104">
        <v>0.135184</v>
      </c>
      <c r="C104">
        <v>6.6558999999999993E-2</v>
      </c>
      <c r="D104">
        <v>0.69240100000000004</v>
      </c>
    </row>
    <row r="105" spans="1:4" x14ac:dyDescent="0.45">
      <c r="A105">
        <v>104</v>
      </c>
      <c r="B105">
        <v>0.13833999999999999</v>
      </c>
      <c r="C105">
        <v>7.0581000000000005E-2</v>
      </c>
      <c r="D105">
        <v>0.68604200000000004</v>
      </c>
    </row>
    <row r="106" spans="1:4" x14ac:dyDescent="0.45">
      <c r="A106">
        <v>105</v>
      </c>
      <c r="B106">
        <v>0.14130000000000001</v>
      </c>
      <c r="C106">
        <v>7.4676000000000006E-2</v>
      </c>
      <c r="D106">
        <v>0.67979400000000001</v>
      </c>
    </row>
    <row r="107" spans="1:4" x14ac:dyDescent="0.45">
      <c r="A107">
        <v>106</v>
      </c>
      <c r="B107">
        <v>0.14418</v>
      </c>
      <c r="C107">
        <v>8.5052000000000003E-2</v>
      </c>
      <c r="D107">
        <v>0.67443200000000003</v>
      </c>
    </row>
    <row r="108" spans="1:4" x14ac:dyDescent="0.45">
      <c r="A108">
        <v>107</v>
      </c>
      <c r="B108">
        <v>0.14707600000000001</v>
      </c>
      <c r="C108">
        <v>9.2652999999999999E-2</v>
      </c>
      <c r="D108">
        <v>0.66860799999999998</v>
      </c>
    </row>
    <row r="109" spans="1:4" x14ac:dyDescent="0.45">
      <c r="A109">
        <v>108</v>
      </c>
      <c r="B109">
        <v>0.14979999999999999</v>
      </c>
      <c r="C109">
        <v>9.9035999999999999E-2</v>
      </c>
      <c r="D109">
        <v>0.66274699999999998</v>
      </c>
    </row>
    <row r="110" spans="1:4" x14ac:dyDescent="0.45">
      <c r="A110">
        <v>109</v>
      </c>
      <c r="B110">
        <v>0.15199499999999999</v>
      </c>
      <c r="C110">
        <v>0.104723</v>
      </c>
      <c r="D110">
        <v>0.65674500000000002</v>
      </c>
    </row>
    <row r="111" spans="1:4" x14ac:dyDescent="0.45">
      <c r="A111">
        <v>110</v>
      </c>
      <c r="B111">
        <v>0.153228</v>
      </c>
      <c r="C111">
        <v>0.109734</v>
      </c>
      <c r="D111">
        <v>0.65101600000000004</v>
      </c>
    </row>
    <row r="112" spans="1:4" x14ac:dyDescent="0.45">
      <c r="A112">
        <v>111</v>
      </c>
      <c r="B112">
        <v>0.15335599999999999</v>
      </c>
      <c r="C112">
        <v>0.114467</v>
      </c>
      <c r="D112">
        <v>0.64621700000000004</v>
      </c>
    </row>
    <row r="113" spans="1:4" x14ac:dyDescent="0.45">
      <c r="A113">
        <v>112</v>
      </c>
      <c r="B113">
        <v>0.152697</v>
      </c>
      <c r="C113">
        <v>0.11908100000000001</v>
      </c>
      <c r="D113">
        <v>0.63993100000000003</v>
      </c>
    </row>
    <row r="114" spans="1:4" x14ac:dyDescent="0.45">
      <c r="A114">
        <v>113</v>
      </c>
      <c r="B114">
        <v>0.151254</v>
      </c>
      <c r="C114">
        <v>0.123541</v>
      </c>
      <c r="D114">
        <v>0.63999899999999998</v>
      </c>
    </row>
    <row r="115" spans="1:4" x14ac:dyDescent="0.45">
      <c r="A115">
        <v>114</v>
      </c>
      <c r="B115">
        <v>0.14990500000000001</v>
      </c>
      <c r="C115">
        <v>0.12790199999999999</v>
      </c>
      <c r="D115">
        <v>0.62497199999999997</v>
      </c>
    </row>
    <row r="116" spans="1:4" x14ac:dyDescent="0.45">
      <c r="A116">
        <v>115</v>
      </c>
      <c r="B116">
        <v>0.14797099999999999</v>
      </c>
      <c r="C116">
        <v>0.132074</v>
      </c>
      <c r="D116">
        <v>0.62146199999999996</v>
      </c>
    </row>
    <row r="117" spans="1:4" x14ac:dyDescent="0.45">
      <c r="A117">
        <v>116</v>
      </c>
      <c r="B117">
        <v>0.145897</v>
      </c>
      <c r="C117">
        <v>0.13561500000000001</v>
      </c>
      <c r="D117">
        <v>0.618174</v>
      </c>
    </row>
    <row r="118" spans="1:4" x14ac:dyDescent="0.45">
      <c r="A118">
        <v>117</v>
      </c>
      <c r="B118">
        <v>0.143814</v>
      </c>
      <c r="C118">
        <v>0.13911299999999999</v>
      </c>
      <c r="D118">
        <v>0.61481699999999995</v>
      </c>
    </row>
    <row r="119" spans="1:4" x14ac:dyDescent="0.45">
      <c r="A119">
        <v>118</v>
      </c>
      <c r="B119">
        <v>0.14116799999999999</v>
      </c>
      <c r="C119">
        <v>0.141929</v>
      </c>
      <c r="D119">
        <v>0.61181099999999999</v>
      </c>
    </row>
    <row r="120" spans="1:4" x14ac:dyDescent="0.45">
      <c r="A120">
        <v>119</v>
      </c>
      <c r="B120">
        <v>0.13858100000000001</v>
      </c>
      <c r="C120">
        <v>0.14549899999999999</v>
      </c>
      <c r="D120">
        <v>0.60997000000000001</v>
      </c>
    </row>
    <row r="121" spans="1:4" x14ac:dyDescent="0.45">
      <c r="A121">
        <v>120</v>
      </c>
      <c r="B121">
        <v>0.135546</v>
      </c>
      <c r="C121">
        <v>0.14824399999999999</v>
      </c>
      <c r="D121">
        <v>0.60911300000000002</v>
      </c>
    </row>
    <row r="122" spans="1:4" x14ac:dyDescent="0.45">
      <c r="A122">
        <v>121</v>
      </c>
      <c r="B122">
        <v>0.132299</v>
      </c>
      <c r="C122">
        <v>0.15032699999999999</v>
      </c>
      <c r="D122">
        <v>0.60829699999999998</v>
      </c>
    </row>
    <row r="123" spans="1:4" x14ac:dyDescent="0.45">
      <c r="A123">
        <v>122</v>
      </c>
      <c r="B123">
        <v>0.128862</v>
      </c>
      <c r="C123">
        <v>0.15199199999999999</v>
      </c>
      <c r="D123">
        <v>0.607151</v>
      </c>
    </row>
    <row r="124" spans="1:4" x14ac:dyDescent="0.45">
      <c r="A124">
        <v>123</v>
      </c>
      <c r="B124">
        <v>0.12511900000000001</v>
      </c>
      <c r="C124">
        <v>0.153365</v>
      </c>
      <c r="D124">
        <v>0.60399400000000003</v>
      </c>
    </row>
    <row r="125" spans="1:4" x14ac:dyDescent="0.45">
      <c r="A125">
        <v>124</v>
      </c>
      <c r="B125">
        <v>0.12124799999999999</v>
      </c>
      <c r="C125">
        <v>0.15692800000000001</v>
      </c>
      <c r="D125">
        <v>0.60236400000000001</v>
      </c>
    </row>
    <row r="126" spans="1:4" x14ac:dyDescent="0.45">
      <c r="A126">
        <v>125</v>
      </c>
      <c r="B126">
        <v>0.117246</v>
      </c>
      <c r="C126">
        <v>0.15748599999999999</v>
      </c>
      <c r="D126">
        <v>0.60045899999999996</v>
      </c>
    </row>
    <row r="127" spans="1:4" x14ac:dyDescent="0.45">
      <c r="A127">
        <v>126</v>
      </c>
      <c r="B127">
        <v>0.112915</v>
      </c>
      <c r="C127">
        <v>0.15812599999999999</v>
      </c>
      <c r="D127">
        <v>0.599082</v>
      </c>
    </row>
    <row r="128" spans="1:4" x14ac:dyDescent="0.45">
      <c r="A128">
        <v>127</v>
      </c>
      <c r="B128">
        <v>0.10523100000000001</v>
      </c>
      <c r="C128">
        <v>0.15392400000000001</v>
      </c>
      <c r="D128">
        <v>0.59634799999999999</v>
      </c>
    </row>
    <row r="129" spans="1:4" x14ac:dyDescent="0.45">
      <c r="A129">
        <v>128</v>
      </c>
      <c r="B129">
        <v>9.9212999999999996E-2</v>
      </c>
      <c r="C129">
        <v>0.15134500000000001</v>
      </c>
      <c r="D129">
        <v>0.59355100000000005</v>
      </c>
    </row>
    <row r="130" spans="1:4" x14ac:dyDescent="0.45">
      <c r="A130">
        <v>129</v>
      </c>
      <c r="B130">
        <v>9.4839000000000007E-2</v>
      </c>
      <c r="C130">
        <v>0.15035899999999999</v>
      </c>
      <c r="D130">
        <v>0.59013199999999999</v>
      </c>
    </row>
    <row r="131" spans="1:4" x14ac:dyDescent="0.45">
      <c r="A131">
        <v>130</v>
      </c>
      <c r="B131">
        <v>9.2469999999999997E-2</v>
      </c>
      <c r="C131">
        <v>0.15074299999999999</v>
      </c>
      <c r="D131">
        <v>0.58611800000000003</v>
      </c>
    </row>
    <row r="132" spans="1:4" x14ac:dyDescent="0.45">
      <c r="A132">
        <v>131</v>
      </c>
      <c r="B132">
        <v>9.2360999999999999E-2</v>
      </c>
      <c r="C132">
        <v>0.152535</v>
      </c>
      <c r="D132">
        <v>0.58181899999999998</v>
      </c>
    </row>
    <row r="133" spans="1:4" x14ac:dyDescent="0.45">
      <c r="A133">
        <v>132</v>
      </c>
      <c r="B133">
        <v>9.4284000000000007E-2</v>
      </c>
      <c r="C133">
        <v>0.155639</v>
      </c>
      <c r="D133">
        <v>0.57726200000000005</v>
      </c>
    </row>
    <row r="134" spans="1:4" x14ac:dyDescent="0.45">
      <c r="A134">
        <v>133</v>
      </c>
      <c r="B134">
        <v>9.7973000000000005E-2</v>
      </c>
      <c r="C134">
        <v>0.15978899999999999</v>
      </c>
      <c r="D134">
        <v>0.57194999999999996</v>
      </c>
    </row>
    <row r="135" spans="1:4" x14ac:dyDescent="0.45">
      <c r="A135">
        <v>134</v>
      </c>
      <c r="B135">
        <v>0.10328900000000001</v>
      </c>
      <c r="C135">
        <v>0.164992</v>
      </c>
      <c r="D135">
        <v>0.56677699999999998</v>
      </c>
    </row>
    <row r="136" spans="1:4" x14ac:dyDescent="0.45">
      <c r="A136">
        <v>135</v>
      </c>
      <c r="B136">
        <v>0.109706</v>
      </c>
      <c r="C136">
        <v>0.17099</v>
      </c>
      <c r="D136">
        <v>0.56135800000000002</v>
      </c>
    </row>
    <row r="137" spans="1:4" x14ac:dyDescent="0.45">
      <c r="A137">
        <v>136</v>
      </c>
      <c r="B137">
        <v>0.117142</v>
      </c>
      <c r="C137">
        <v>0.17768300000000001</v>
      </c>
      <c r="D137">
        <v>0.55102200000000001</v>
      </c>
    </row>
    <row r="138" spans="1:4" x14ac:dyDescent="0.45">
      <c r="A138">
        <v>137</v>
      </c>
      <c r="B138">
        <v>0.125254</v>
      </c>
      <c r="C138">
        <v>0.19171099999999999</v>
      </c>
      <c r="D138">
        <v>0.54520199999999996</v>
      </c>
    </row>
    <row r="139" spans="1:4" x14ac:dyDescent="0.45">
      <c r="A139">
        <v>138</v>
      </c>
      <c r="B139">
        <v>0.13403399999999999</v>
      </c>
      <c r="C139">
        <v>0.19869300000000001</v>
      </c>
      <c r="D139">
        <v>0.53922700000000001</v>
      </c>
    </row>
    <row r="140" spans="1:4" x14ac:dyDescent="0.45">
      <c r="A140">
        <v>139</v>
      </c>
      <c r="B140">
        <v>0.14279600000000001</v>
      </c>
      <c r="C140">
        <v>0.20553299999999999</v>
      </c>
      <c r="D140">
        <v>0.53317099999999995</v>
      </c>
    </row>
    <row r="141" spans="1:4" x14ac:dyDescent="0.45">
      <c r="A141">
        <v>140</v>
      </c>
      <c r="B141">
        <v>0.151531</v>
      </c>
      <c r="C141">
        <v>0.212148</v>
      </c>
      <c r="D141">
        <v>0.52661599999999997</v>
      </c>
    </row>
    <row r="142" spans="1:4" x14ac:dyDescent="0.45">
      <c r="A142">
        <v>141</v>
      </c>
      <c r="B142">
        <v>0.160549</v>
      </c>
      <c r="C142">
        <v>0.21882299999999999</v>
      </c>
      <c r="D142">
        <v>0.51990499999999995</v>
      </c>
    </row>
    <row r="143" spans="1:4" x14ac:dyDescent="0.45">
      <c r="A143">
        <v>142</v>
      </c>
      <c r="B143">
        <v>0.16931399999999999</v>
      </c>
      <c r="C143">
        <v>0.22534599999999999</v>
      </c>
      <c r="D143">
        <v>0.51280099999999995</v>
      </c>
    </row>
    <row r="144" spans="1:4" x14ac:dyDescent="0.45">
      <c r="A144">
        <v>143</v>
      </c>
      <c r="B144">
        <v>0.17713899999999999</v>
      </c>
      <c r="C144">
        <v>0.23120399999999999</v>
      </c>
      <c r="D144">
        <v>0.50528799999999996</v>
      </c>
    </row>
    <row r="145" spans="1:4" x14ac:dyDescent="0.45">
      <c r="A145">
        <v>144</v>
      </c>
      <c r="B145">
        <v>0.18368399999999999</v>
      </c>
      <c r="C145">
        <v>0.236792</v>
      </c>
      <c r="D145">
        <v>0.49743199999999999</v>
      </c>
    </row>
    <row r="146" spans="1:4" x14ac:dyDescent="0.45">
      <c r="A146">
        <v>145</v>
      </c>
      <c r="B146">
        <v>0.189471</v>
      </c>
      <c r="C146">
        <v>0.241589</v>
      </c>
      <c r="D146">
        <v>0.48947200000000002</v>
      </c>
    </row>
    <row r="147" spans="1:4" x14ac:dyDescent="0.45">
      <c r="A147">
        <v>146</v>
      </c>
      <c r="B147">
        <v>0.19456799999999999</v>
      </c>
      <c r="C147">
        <v>0.24579400000000001</v>
      </c>
      <c r="D147">
        <v>0.48111100000000001</v>
      </c>
    </row>
    <row r="148" spans="1:4" x14ac:dyDescent="0.45">
      <c r="A148">
        <v>147</v>
      </c>
      <c r="B148">
        <v>0.19925300000000001</v>
      </c>
      <c r="C148">
        <v>0.249061</v>
      </c>
      <c r="D148">
        <v>0.47668199999999999</v>
      </c>
    </row>
    <row r="149" spans="1:4" x14ac:dyDescent="0.45">
      <c r="A149">
        <v>148</v>
      </c>
      <c r="B149">
        <v>0.2036</v>
      </c>
      <c r="C149">
        <v>0.25181900000000002</v>
      </c>
      <c r="D149">
        <v>0.468227</v>
      </c>
    </row>
    <row r="150" spans="1:4" x14ac:dyDescent="0.45">
      <c r="A150">
        <v>149</v>
      </c>
      <c r="B150">
        <v>0.207507</v>
      </c>
      <c r="C150">
        <v>0.24904699999999999</v>
      </c>
      <c r="D150">
        <v>0.45960099999999998</v>
      </c>
    </row>
    <row r="151" spans="1:4" x14ac:dyDescent="0.45">
      <c r="A151">
        <v>150</v>
      </c>
      <c r="B151">
        <v>0.21060899999999999</v>
      </c>
      <c r="C151">
        <v>0.250805</v>
      </c>
      <c r="D151">
        <v>0.45077600000000001</v>
      </c>
    </row>
    <row r="152" spans="1:4" x14ac:dyDescent="0.45">
      <c r="A152">
        <v>151</v>
      </c>
      <c r="B152">
        <v>0.217001</v>
      </c>
      <c r="C152">
        <v>0.25245899999999999</v>
      </c>
      <c r="D152">
        <v>0.44158900000000001</v>
      </c>
    </row>
    <row r="153" spans="1:4" x14ac:dyDescent="0.45">
      <c r="A153">
        <v>152</v>
      </c>
      <c r="B153">
        <v>0.22000600000000001</v>
      </c>
      <c r="C153">
        <v>0.25387999999999999</v>
      </c>
      <c r="D153">
        <v>0.43217899999999998</v>
      </c>
    </row>
    <row r="154" spans="1:4" x14ac:dyDescent="0.45">
      <c r="A154">
        <v>153</v>
      </c>
      <c r="B154">
        <v>0.22231000000000001</v>
      </c>
      <c r="C154">
        <v>0.25482100000000002</v>
      </c>
      <c r="D154">
        <v>0.42258000000000001</v>
      </c>
    </row>
    <row r="155" spans="1:4" x14ac:dyDescent="0.45">
      <c r="A155">
        <v>154</v>
      </c>
      <c r="B155">
        <v>0.22451299999999999</v>
      </c>
      <c r="C155">
        <v>0.255027</v>
      </c>
      <c r="D155">
        <v>0.41294999999999998</v>
      </c>
    </row>
    <row r="156" spans="1:4" x14ac:dyDescent="0.45">
      <c r="A156">
        <v>155</v>
      </c>
      <c r="B156">
        <v>0.226219</v>
      </c>
      <c r="C156">
        <v>0.25455499999999998</v>
      </c>
      <c r="D156">
        <v>0.40343000000000001</v>
      </c>
    </row>
    <row r="157" spans="1:4" x14ac:dyDescent="0.45">
      <c r="A157">
        <v>156</v>
      </c>
      <c r="B157">
        <v>0.22803200000000001</v>
      </c>
      <c r="C157">
        <v>0.25370700000000002</v>
      </c>
      <c r="D157">
        <v>0.39392300000000002</v>
      </c>
    </row>
    <row r="158" spans="1:4" x14ac:dyDescent="0.45">
      <c r="A158">
        <v>157</v>
      </c>
      <c r="B158">
        <v>0.22948299999999999</v>
      </c>
      <c r="C158">
        <v>0.25291599999999997</v>
      </c>
      <c r="D158">
        <v>0.38449899999999998</v>
      </c>
    </row>
    <row r="159" spans="1:4" x14ac:dyDescent="0.45">
      <c r="A159">
        <v>158</v>
      </c>
      <c r="B159">
        <v>0.23098099999999999</v>
      </c>
      <c r="C159">
        <v>0.25198199999999998</v>
      </c>
      <c r="D159">
        <v>0.37531500000000001</v>
      </c>
    </row>
    <row r="160" spans="1:4" x14ac:dyDescent="0.45">
      <c r="A160">
        <v>159</v>
      </c>
      <c r="B160">
        <v>0.23258699999999999</v>
      </c>
      <c r="C160">
        <v>0.25513799999999998</v>
      </c>
      <c r="D160">
        <v>0.36648999999999998</v>
      </c>
    </row>
    <row r="161" spans="1:4" x14ac:dyDescent="0.45">
      <c r="A161">
        <v>160</v>
      </c>
      <c r="B161">
        <v>0.23450399999999999</v>
      </c>
      <c r="C161">
        <v>0.26142399999999999</v>
      </c>
      <c r="D161">
        <v>0.35782700000000001</v>
      </c>
    </row>
    <row r="162" spans="1:4" x14ac:dyDescent="0.45">
      <c r="A162">
        <v>161</v>
      </c>
      <c r="B162">
        <v>0.236819</v>
      </c>
      <c r="C162">
        <v>0.25898399999999999</v>
      </c>
      <c r="D162">
        <v>0.34944199999999997</v>
      </c>
    </row>
    <row r="163" spans="1:4" x14ac:dyDescent="0.45">
      <c r="A163">
        <v>162</v>
      </c>
      <c r="B163">
        <v>0.239701</v>
      </c>
      <c r="C163">
        <v>0.25680999999999998</v>
      </c>
      <c r="D163">
        <v>0.34123100000000001</v>
      </c>
    </row>
    <row r="164" spans="1:4" x14ac:dyDescent="0.45">
      <c r="A164">
        <v>163</v>
      </c>
      <c r="B164">
        <v>0.24293000000000001</v>
      </c>
      <c r="C164">
        <v>0.25454399999999999</v>
      </c>
      <c r="D164">
        <v>0.33330100000000001</v>
      </c>
    </row>
    <row r="165" spans="1:4" x14ac:dyDescent="0.45">
      <c r="A165">
        <v>164</v>
      </c>
      <c r="B165">
        <v>0.24662000000000001</v>
      </c>
      <c r="C165">
        <v>0.252002</v>
      </c>
      <c r="D165">
        <v>0.32549499999999998</v>
      </c>
    </row>
    <row r="166" spans="1:4" x14ac:dyDescent="0.45">
      <c r="A166">
        <v>165</v>
      </c>
      <c r="B166">
        <v>0.25040899999999999</v>
      </c>
      <c r="C166">
        <v>0.249476</v>
      </c>
      <c r="D166">
        <v>0.31766699999999998</v>
      </c>
    </row>
    <row r="167" spans="1:4" x14ac:dyDescent="0.45">
      <c r="A167">
        <v>166</v>
      </c>
      <c r="B167">
        <v>0.25444899999999998</v>
      </c>
      <c r="C167">
        <v>0.24667600000000001</v>
      </c>
      <c r="D167">
        <v>0.30998199999999998</v>
      </c>
    </row>
    <row r="168" spans="1:4" x14ac:dyDescent="0.45">
      <c r="A168">
        <v>167</v>
      </c>
      <c r="B168">
        <v>0.256714</v>
      </c>
      <c r="C168">
        <v>0.24368500000000001</v>
      </c>
      <c r="D168">
        <v>0.30227999999999999</v>
      </c>
    </row>
    <row r="169" spans="1:4" x14ac:dyDescent="0.45">
      <c r="A169">
        <v>168</v>
      </c>
      <c r="B169">
        <v>0.26099600000000001</v>
      </c>
      <c r="C169">
        <v>0.24050099999999999</v>
      </c>
      <c r="D169">
        <v>0.29437799999999997</v>
      </c>
    </row>
    <row r="170" spans="1:4" x14ac:dyDescent="0.45">
      <c r="A170">
        <v>169</v>
      </c>
      <c r="B170">
        <v>0.26455600000000001</v>
      </c>
      <c r="C170">
        <v>0.23794100000000001</v>
      </c>
      <c r="D170">
        <v>0.286356</v>
      </c>
    </row>
    <row r="171" spans="1:4" x14ac:dyDescent="0.45">
      <c r="A171">
        <v>170</v>
      </c>
      <c r="B171">
        <v>0.26940900000000001</v>
      </c>
      <c r="C171">
        <v>0.23519200000000001</v>
      </c>
      <c r="D171">
        <v>0.27814899999999998</v>
      </c>
    </row>
    <row r="172" spans="1:4" x14ac:dyDescent="0.45">
      <c r="A172">
        <v>171</v>
      </c>
      <c r="B172">
        <v>0.27559099999999997</v>
      </c>
      <c r="C172">
        <v>0.23216100000000001</v>
      </c>
      <c r="D172">
        <v>0.27005600000000002</v>
      </c>
    </row>
    <row r="173" spans="1:4" x14ac:dyDescent="0.45">
      <c r="A173">
        <v>172</v>
      </c>
      <c r="B173">
        <v>0.28257700000000002</v>
      </c>
      <c r="C173">
        <v>0.22894</v>
      </c>
      <c r="D173">
        <v>0.26250200000000001</v>
      </c>
    </row>
    <row r="174" spans="1:4" x14ac:dyDescent="0.45">
      <c r="A174">
        <v>173</v>
      </c>
      <c r="B174">
        <v>0.29026200000000002</v>
      </c>
      <c r="C174">
        <v>0.22536</v>
      </c>
      <c r="D174">
        <v>0.255191</v>
      </c>
    </row>
    <row r="175" spans="1:4" x14ac:dyDescent="0.45">
      <c r="A175">
        <v>174</v>
      </c>
      <c r="B175">
        <v>0.298176</v>
      </c>
      <c r="C175">
        <v>0.22154099999999999</v>
      </c>
      <c r="D175">
        <v>0.24809300000000001</v>
      </c>
    </row>
    <row r="176" spans="1:4" x14ac:dyDescent="0.45">
      <c r="A176">
        <v>175</v>
      </c>
      <c r="B176">
        <v>0.30593100000000001</v>
      </c>
      <c r="C176">
        <v>0.217417</v>
      </c>
      <c r="D176">
        <v>0.24151700000000001</v>
      </c>
    </row>
    <row r="177" spans="1:4" x14ac:dyDescent="0.45">
      <c r="A177">
        <v>176</v>
      </c>
      <c r="B177">
        <v>0.31354100000000001</v>
      </c>
      <c r="C177">
        <v>0.21307499999999999</v>
      </c>
      <c r="D177">
        <v>0.23486599999999999</v>
      </c>
    </row>
    <row r="178" spans="1:4" x14ac:dyDescent="0.45">
      <c r="A178">
        <v>177</v>
      </c>
      <c r="B178">
        <v>0.321608</v>
      </c>
      <c r="C178">
        <v>0.208449</v>
      </c>
      <c r="D178">
        <v>0.22798399999999999</v>
      </c>
    </row>
    <row r="179" spans="1:4" x14ac:dyDescent="0.45">
      <c r="A179">
        <v>178</v>
      </c>
      <c r="B179">
        <v>0.33003900000000003</v>
      </c>
      <c r="C179">
        <v>0.203598</v>
      </c>
      <c r="D179">
        <v>0.22104299999999999</v>
      </c>
    </row>
    <row r="180" spans="1:4" x14ac:dyDescent="0.45">
      <c r="A180">
        <v>179</v>
      </c>
      <c r="B180">
        <v>0.33813300000000002</v>
      </c>
      <c r="C180">
        <v>0.19848199999999999</v>
      </c>
      <c r="D180">
        <v>0.213812</v>
      </c>
    </row>
    <row r="181" spans="1:4" x14ac:dyDescent="0.45">
      <c r="A181">
        <v>180</v>
      </c>
      <c r="B181">
        <v>0.34621200000000002</v>
      </c>
      <c r="C181">
        <v>0.19340599999999999</v>
      </c>
      <c r="D181">
        <v>0.206401</v>
      </c>
    </row>
    <row r="182" spans="1:4" x14ac:dyDescent="0.45">
      <c r="A182">
        <v>181</v>
      </c>
      <c r="B182">
        <v>0.35458400000000001</v>
      </c>
      <c r="C182">
        <v>0.188085</v>
      </c>
      <c r="D182">
        <v>0.198548</v>
      </c>
    </row>
    <row r="183" spans="1:4" x14ac:dyDescent="0.45">
      <c r="A183">
        <v>182</v>
      </c>
      <c r="B183">
        <v>0.363145</v>
      </c>
      <c r="C183">
        <v>0.18273500000000001</v>
      </c>
      <c r="D183">
        <v>0.19065499999999999</v>
      </c>
    </row>
    <row r="184" spans="1:4" x14ac:dyDescent="0.45">
      <c r="A184">
        <v>183</v>
      </c>
      <c r="B184">
        <v>0.37173800000000001</v>
      </c>
      <c r="C184">
        <v>0.177537</v>
      </c>
      <c r="D184">
        <v>0.18268400000000001</v>
      </c>
    </row>
    <row r="185" spans="1:4" x14ac:dyDescent="0.45">
      <c r="A185">
        <v>184</v>
      </c>
      <c r="B185">
        <v>0.38062400000000002</v>
      </c>
      <c r="C185">
        <v>0.172404</v>
      </c>
      <c r="D185">
        <v>0.174738</v>
      </c>
    </row>
    <row r="186" spans="1:4" x14ac:dyDescent="0.45">
      <c r="A186">
        <v>185</v>
      </c>
      <c r="B186">
        <v>0.38941599999999998</v>
      </c>
      <c r="C186">
        <v>0.16739100000000001</v>
      </c>
      <c r="D186">
        <v>0.167041</v>
      </c>
    </row>
    <row r="187" spans="1:4" x14ac:dyDescent="0.45">
      <c r="A187">
        <v>186</v>
      </c>
      <c r="B187">
        <v>0.39844099999999999</v>
      </c>
      <c r="C187">
        <v>0.162526</v>
      </c>
      <c r="D187">
        <v>0.15956699999999999</v>
      </c>
    </row>
    <row r="188" spans="1:4" x14ac:dyDescent="0.45">
      <c r="A188">
        <v>187</v>
      </c>
      <c r="B188">
        <v>0.40740999999999999</v>
      </c>
      <c r="C188">
        <v>0.15772900000000001</v>
      </c>
      <c r="D188">
        <v>0.15257000000000001</v>
      </c>
    </row>
    <row r="189" spans="1:4" x14ac:dyDescent="0.45">
      <c r="A189">
        <v>188</v>
      </c>
      <c r="B189">
        <v>0.41656799999999999</v>
      </c>
      <c r="C189">
        <v>0.15293300000000001</v>
      </c>
      <c r="D189">
        <v>0.14588000000000001</v>
      </c>
    </row>
    <row r="190" spans="1:4" x14ac:dyDescent="0.45">
      <c r="A190">
        <v>189</v>
      </c>
      <c r="B190">
        <v>0.42582599999999998</v>
      </c>
      <c r="C190">
        <v>0.148253</v>
      </c>
      <c r="D190">
        <v>0.139572</v>
      </c>
    </row>
    <row r="191" spans="1:4" x14ac:dyDescent="0.45">
      <c r="A191">
        <v>190</v>
      </c>
      <c r="B191">
        <v>0.43094300000000002</v>
      </c>
      <c r="C191">
        <v>0.144902</v>
      </c>
      <c r="D191">
        <v>0.135653</v>
      </c>
    </row>
    <row r="192" spans="1:4" x14ac:dyDescent="0.45">
      <c r="A192">
        <v>191</v>
      </c>
      <c r="B192">
        <v>0.43520999999999999</v>
      </c>
      <c r="C192">
        <v>0.14138400000000001</v>
      </c>
      <c r="D192">
        <v>0.13245999999999999</v>
      </c>
    </row>
    <row r="193" spans="1:4" x14ac:dyDescent="0.45">
      <c r="A193">
        <v>192</v>
      </c>
      <c r="B193">
        <v>0.43953300000000001</v>
      </c>
      <c r="C193">
        <v>0.13749</v>
      </c>
      <c r="D193">
        <v>0.130106</v>
      </c>
    </row>
    <row r="194" spans="1:4" x14ac:dyDescent="0.45">
      <c r="A194">
        <v>193</v>
      </c>
      <c r="B194">
        <v>0.44324799999999998</v>
      </c>
      <c r="C194">
        <v>0.13334599999999999</v>
      </c>
      <c r="D194">
        <v>0.128276</v>
      </c>
    </row>
    <row r="195" spans="1:4" x14ac:dyDescent="0.45">
      <c r="A195">
        <v>194</v>
      </c>
      <c r="B195">
        <v>0.447625</v>
      </c>
      <c r="C195">
        <v>0.12923999999999999</v>
      </c>
      <c r="D195">
        <v>0.12699299999999999</v>
      </c>
    </row>
    <row r="196" spans="1:4" x14ac:dyDescent="0.45">
      <c r="A196">
        <v>195</v>
      </c>
      <c r="B196">
        <v>0.45221099999999997</v>
      </c>
      <c r="C196">
        <v>0.124845</v>
      </c>
      <c r="D196">
        <v>0.12579299999999999</v>
      </c>
    </row>
    <row r="197" spans="1:4" x14ac:dyDescent="0.45">
      <c r="A197">
        <v>196</v>
      </c>
      <c r="B197">
        <v>0.45679799999999998</v>
      </c>
      <c r="C197">
        <v>0.120514</v>
      </c>
      <c r="D197">
        <v>0.124943</v>
      </c>
    </row>
    <row r="198" spans="1:4" x14ac:dyDescent="0.45">
      <c r="A198">
        <v>197</v>
      </c>
      <c r="B198">
        <v>0.46159499999999998</v>
      </c>
      <c r="C198">
        <v>0.115927</v>
      </c>
      <c r="D198">
        <v>0.12428</v>
      </c>
    </row>
    <row r="199" spans="1:4" x14ac:dyDescent="0.45">
      <c r="A199">
        <v>198</v>
      </c>
      <c r="B199">
        <v>0.46631699999999998</v>
      </c>
      <c r="C199">
        <v>0.11162</v>
      </c>
      <c r="D199">
        <v>0.12359000000000001</v>
      </c>
    </row>
    <row r="200" spans="1:4" x14ac:dyDescent="0.45">
      <c r="A200">
        <v>199</v>
      </c>
      <c r="B200">
        <v>0.47118100000000002</v>
      </c>
      <c r="C200">
        <v>0.107393</v>
      </c>
      <c r="D200">
        <v>0.12310699999999999</v>
      </c>
    </row>
    <row r="201" spans="1:4" x14ac:dyDescent="0.45">
      <c r="A201">
        <v>200</v>
      </c>
      <c r="B201">
        <v>0.47574499999999997</v>
      </c>
      <c r="C201">
        <v>0.103434</v>
      </c>
      <c r="D201">
        <v>0.12292699999999999</v>
      </c>
    </row>
    <row r="202" spans="1:4" x14ac:dyDescent="0.45">
      <c r="A202">
        <v>201</v>
      </c>
      <c r="B202">
        <v>0.48065099999999999</v>
      </c>
      <c r="C202">
        <v>0.100732</v>
      </c>
      <c r="D202">
        <v>0.123003</v>
      </c>
    </row>
    <row r="203" spans="1:4" x14ac:dyDescent="0.45">
      <c r="A203">
        <v>202</v>
      </c>
      <c r="B203">
        <v>0.48597200000000002</v>
      </c>
      <c r="C203">
        <v>9.6678E-2</v>
      </c>
      <c r="D203">
        <v>0.123282</v>
      </c>
    </row>
    <row r="204" spans="1:4" x14ac:dyDescent="0.45">
      <c r="A204">
        <v>203</v>
      </c>
      <c r="B204">
        <v>0.494672</v>
      </c>
      <c r="C204">
        <v>9.2702999999999994E-2</v>
      </c>
      <c r="D204">
        <v>0.123711</v>
      </c>
    </row>
    <row r="205" spans="1:4" x14ac:dyDescent="0.45">
      <c r="A205">
        <v>204</v>
      </c>
      <c r="B205">
        <v>0.49907600000000002</v>
      </c>
      <c r="C205">
        <v>8.8888999999999996E-2</v>
      </c>
      <c r="D205">
        <v>0.123506</v>
      </c>
    </row>
    <row r="206" spans="1:4" x14ac:dyDescent="0.45">
      <c r="A206">
        <v>205</v>
      </c>
      <c r="B206">
        <v>0.50309099999999995</v>
      </c>
      <c r="C206">
        <v>8.4989999999999996E-2</v>
      </c>
      <c r="D206">
        <v>0.122583</v>
      </c>
    </row>
    <row r="207" spans="1:4" x14ac:dyDescent="0.45">
      <c r="A207">
        <v>206</v>
      </c>
      <c r="B207">
        <v>0.50722599999999995</v>
      </c>
      <c r="C207">
        <v>8.0966999999999997E-2</v>
      </c>
      <c r="D207">
        <v>0.121105</v>
      </c>
    </row>
    <row r="208" spans="1:4" x14ac:dyDescent="0.45">
      <c r="A208">
        <v>207</v>
      </c>
      <c r="B208">
        <v>0.50993699999999997</v>
      </c>
      <c r="C208">
        <v>7.7126E-2</v>
      </c>
      <c r="D208">
        <v>0.119243</v>
      </c>
    </row>
    <row r="209" spans="1:4" x14ac:dyDescent="0.45">
      <c r="A209">
        <v>208</v>
      </c>
      <c r="B209">
        <v>0.512382</v>
      </c>
      <c r="C209">
        <v>7.3413000000000006E-2</v>
      </c>
      <c r="D209">
        <v>0.11691699999999999</v>
      </c>
    </row>
    <row r="210" spans="1:4" x14ac:dyDescent="0.45">
      <c r="A210">
        <v>209</v>
      </c>
      <c r="B210">
        <v>0.51476599999999995</v>
      </c>
      <c r="C210">
        <v>7.0238999999999996E-2</v>
      </c>
      <c r="D210">
        <v>0.114324</v>
      </c>
    </row>
    <row r="211" spans="1:4" x14ac:dyDescent="0.45">
      <c r="A211">
        <v>210</v>
      </c>
      <c r="B211">
        <v>0.51571</v>
      </c>
      <c r="C211">
        <v>6.6598000000000004E-2</v>
      </c>
      <c r="D211">
        <v>0.111384</v>
      </c>
    </row>
    <row r="212" spans="1:4" x14ac:dyDescent="0.45">
      <c r="A212">
        <v>211</v>
      </c>
      <c r="B212">
        <v>0.51680599999999999</v>
      </c>
      <c r="C212">
        <v>6.3368999999999995E-2</v>
      </c>
      <c r="D212">
        <v>0.113013</v>
      </c>
    </row>
    <row r="213" spans="1:4" x14ac:dyDescent="0.45">
      <c r="A213">
        <v>212</v>
      </c>
      <c r="B213">
        <v>0.52295800000000003</v>
      </c>
      <c r="C213">
        <v>6.0371000000000001E-2</v>
      </c>
      <c r="D213">
        <v>0.113945</v>
      </c>
    </row>
    <row r="214" spans="1:4" x14ac:dyDescent="0.45">
      <c r="A214">
        <v>213</v>
      </c>
      <c r="B214">
        <v>0.52213299999999996</v>
      </c>
      <c r="C214">
        <v>5.7572999999999999E-2</v>
      </c>
      <c r="D214">
        <v>0.115526</v>
      </c>
    </row>
    <row r="215" spans="1:4" x14ac:dyDescent="0.45">
      <c r="A215">
        <v>214</v>
      </c>
      <c r="B215">
        <v>0.52071800000000001</v>
      </c>
      <c r="C215">
        <v>5.4836999999999997E-2</v>
      </c>
      <c r="D215">
        <v>0.11584899999999999</v>
      </c>
    </row>
    <row r="216" spans="1:4" x14ac:dyDescent="0.45">
      <c r="A216">
        <v>215</v>
      </c>
      <c r="B216">
        <v>0.51872200000000002</v>
      </c>
      <c r="C216">
        <v>5.2373999999999997E-2</v>
      </c>
      <c r="D216">
        <v>0.116366</v>
      </c>
    </row>
    <row r="217" spans="1:4" x14ac:dyDescent="0.45">
      <c r="A217">
        <v>216</v>
      </c>
      <c r="B217">
        <v>0.51605699999999999</v>
      </c>
      <c r="C217">
        <v>5.0257999999999997E-2</v>
      </c>
      <c r="D217">
        <v>0.117294</v>
      </c>
    </row>
    <row r="218" spans="1:4" x14ac:dyDescent="0.45">
      <c r="A218">
        <v>217</v>
      </c>
      <c r="B218">
        <v>0.51268599999999998</v>
      </c>
      <c r="C218">
        <v>4.8349999999999997E-2</v>
      </c>
      <c r="D218">
        <v>0.117266</v>
      </c>
    </row>
    <row r="219" spans="1:4" x14ac:dyDescent="0.45">
      <c r="A219">
        <v>218</v>
      </c>
      <c r="B219">
        <v>0.50868800000000003</v>
      </c>
      <c r="C219">
        <v>4.6710000000000002E-2</v>
      </c>
      <c r="D219">
        <v>0.11661100000000001</v>
      </c>
    </row>
    <row r="220" spans="1:4" x14ac:dyDescent="0.45">
      <c r="A220">
        <v>219</v>
      </c>
      <c r="B220">
        <v>0.49823200000000001</v>
      </c>
      <c r="C220">
        <v>4.5267000000000002E-2</v>
      </c>
      <c r="D220">
        <v>0.11622399999999999</v>
      </c>
    </row>
    <row r="221" spans="1:4" x14ac:dyDescent="0.45">
      <c r="A221">
        <v>220</v>
      </c>
      <c r="B221">
        <v>0.49331000000000003</v>
      </c>
      <c r="C221">
        <v>4.4538000000000001E-2</v>
      </c>
      <c r="D221">
        <v>0.116366</v>
      </c>
    </row>
    <row r="222" spans="1:4" x14ac:dyDescent="0.45">
      <c r="A222">
        <v>221</v>
      </c>
      <c r="B222">
        <v>0.48826599999999998</v>
      </c>
      <c r="C222">
        <v>4.3936999999999997E-2</v>
      </c>
      <c r="D222">
        <v>0.11512</v>
      </c>
    </row>
    <row r="223" spans="1:4" x14ac:dyDescent="0.45">
      <c r="A223">
        <v>222</v>
      </c>
      <c r="B223">
        <v>0.483128</v>
      </c>
      <c r="C223">
        <v>4.4238E-2</v>
      </c>
      <c r="D223">
        <v>0.11472599999999999</v>
      </c>
    </row>
    <row r="224" spans="1:4" x14ac:dyDescent="0.45">
      <c r="A224">
        <v>223</v>
      </c>
      <c r="B224">
        <v>0.47807500000000003</v>
      </c>
      <c r="C224">
        <v>4.5156000000000002E-2</v>
      </c>
      <c r="D224">
        <v>0.113971</v>
      </c>
    </row>
    <row r="225" spans="1:4" x14ac:dyDescent="0.45">
      <c r="A225">
        <v>224</v>
      </c>
      <c r="B225">
        <v>0.47320699999999999</v>
      </c>
      <c r="C225">
        <v>4.6577E-2</v>
      </c>
      <c r="D225">
        <v>0.11380999999999999</v>
      </c>
    </row>
    <row r="226" spans="1:4" x14ac:dyDescent="0.45">
      <c r="A226">
        <v>225</v>
      </c>
      <c r="B226">
        <v>0.46837099999999998</v>
      </c>
      <c r="C226">
        <v>4.9093999999999999E-2</v>
      </c>
      <c r="D226">
        <v>0.113603</v>
      </c>
    </row>
    <row r="227" spans="1:4" x14ac:dyDescent="0.45">
      <c r="A227">
        <v>226</v>
      </c>
      <c r="B227">
        <v>0.46367999999999998</v>
      </c>
      <c r="C227">
        <v>5.2067000000000002E-2</v>
      </c>
      <c r="D227">
        <v>0.113397</v>
      </c>
    </row>
    <row r="228" spans="1:4" x14ac:dyDescent="0.45">
      <c r="A228">
        <v>227</v>
      </c>
      <c r="B228">
        <v>0.45926800000000001</v>
      </c>
      <c r="C228">
        <v>5.5559999999999998E-2</v>
      </c>
      <c r="D228">
        <v>0.112996</v>
      </c>
    </row>
    <row r="229" spans="1:4" x14ac:dyDescent="0.45">
      <c r="A229">
        <v>228</v>
      </c>
      <c r="B229">
        <v>0.455067</v>
      </c>
      <c r="C229">
        <v>5.9582000000000003E-2</v>
      </c>
      <c r="D229">
        <v>0.112374</v>
      </c>
    </row>
    <row r="230" spans="1:4" x14ac:dyDescent="0.45">
      <c r="A230">
        <v>229</v>
      </c>
      <c r="B230">
        <v>0.45056099999999999</v>
      </c>
      <c r="C230">
        <v>6.3932000000000003E-2</v>
      </c>
      <c r="D230">
        <v>0.111577</v>
      </c>
    </row>
    <row r="231" spans="1:4" x14ac:dyDescent="0.45">
      <c r="A231">
        <v>230</v>
      </c>
      <c r="B231">
        <v>0.44608399999999998</v>
      </c>
      <c r="C231">
        <v>6.8712999999999996E-2</v>
      </c>
      <c r="D231">
        <v>0.110744</v>
      </c>
    </row>
    <row r="232" spans="1:4" x14ac:dyDescent="0.45">
      <c r="A232">
        <v>231</v>
      </c>
      <c r="B232">
        <v>0.44079000000000002</v>
      </c>
      <c r="C232">
        <v>7.3498999999999995E-2</v>
      </c>
      <c r="D232">
        <v>0.109969</v>
      </c>
    </row>
    <row r="233" spans="1:4" x14ac:dyDescent="0.45">
      <c r="A233">
        <v>232</v>
      </c>
      <c r="B233">
        <v>0.436112</v>
      </c>
      <c r="C233">
        <v>7.9273999999999997E-2</v>
      </c>
      <c r="D233">
        <v>0.110126</v>
      </c>
    </row>
    <row r="234" spans="1:4" x14ac:dyDescent="0.45">
      <c r="A234">
        <v>233</v>
      </c>
      <c r="B234">
        <v>0.43174600000000002</v>
      </c>
      <c r="C234">
        <v>8.5501999999999995E-2</v>
      </c>
      <c r="D234">
        <v>0.11045099999999999</v>
      </c>
    </row>
    <row r="235" spans="1:4" x14ac:dyDescent="0.45">
      <c r="A235">
        <v>234</v>
      </c>
      <c r="B235">
        <v>0.42862600000000001</v>
      </c>
      <c r="C235">
        <v>9.1989000000000001E-2</v>
      </c>
      <c r="D235">
        <v>0.111223</v>
      </c>
    </row>
    <row r="236" spans="1:4" x14ac:dyDescent="0.45">
      <c r="A236">
        <v>235</v>
      </c>
      <c r="B236">
        <v>0.42664099999999999</v>
      </c>
      <c r="C236">
        <v>9.844E-2</v>
      </c>
      <c r="D236">
        <v>0.11208700000000001</v>
      </c>
    </row>
    <row r="237" spans="1:4" x14ac:dyDescent="0.45">
      <c r="A237">
        <v>236</v>
      </c>
      <c r="B237">
        <v>0.42493199999999998</v>
      </c>
      <c r="C237">
        <v>0.105013</v>
      </c>
      <c r="D237">
        <v>0.113914</v>
      </c>
    </row>
    <row r="238" spans="1:4" x14ac:dyDescent="0.45">
      <c r="A238">
        <v>237</v>
      </c>
      <c r="B238">
        <v>0.42360199999999998</v>
      </c>
      <c r="C238">
        <v>0.11113000000000001</v>
      </c>
      <c r="D238">
        <v>0.115733</v>
      </c>
    </row>
    <row r="239" spans="1:4" x14ac:dyDescent="0.45">
      <c r="A239">
        <v>238</v>
      </c>
      <c r="B239">
        <v>0.421962</v>
      </c>
      <c r="C239">
        <v>0.116996</v>
      </c>
      <c r="D239">
        <v>0.11790299999999999</v>
      </c>
    </row>
    <row r="240" spans="1:4" x14ac:dyDescent="0.45">
      <c r="A240">
        <v>239</v>
      </c>
      <c r="B240">
        <v>0.41974899999999998</v>
      </c>
      <c r="C240">
        <v>0.122626</v>
      </c>
      <c r="D240">
        <v>0.120465</v>
      </c>
    </row>
    <row r="241" spans="1:4" x14ac:dyDescent="0.45">
      <c r="A241">
        <v>240</v>
      </c>
      <c r="B241">
        <v>0.41726600000000003</v>
      </c>
      <c r="C241">
        <v>0.12776399999999999</v>
      </c>
      <c r="D241">
        <v>0.11471000000000001</v>
      </c>
    </row>
    <row r="242" spans="1:4" x14ac:dyDescent="0.45">
      <c r="A242">
        <v>241</v>
      </c>
      <c r="B242">
        <v>0.41490700000000003</v>
      </c>
      <c r="C242">
        <v>0.132797</v>
      </c>
      <c r="D242">
        <v>0.11784600000000001</v>
      </c>
    </row>
    <row r="243" spans="1:4" x14ac:dyDescent="0.45">
      <c r="A243">
        <v>242</v>
      </c>
      <c r="B243">
        <v>0.40511999999999998</v>
      </c>
      <c r="C243">
        <v>0.13760900000000001</v>
      </c>
      <c r="D243">
        <v>0.120836</v>
      </c>
    </row>
    <row r="244" spans="1:4" x14ac:dyDescent="0.45">
      <c r="A244">
        <v>243</v>
      </c>
      <c r="B244">
        <v>0.39994400000000002</v>
      </c>
      <c r="C244">
        <v>0.14199000000000001</v>
      </c>
      <c r="D244">
        <v>0.123839</v>
      </c>
    </row>
    <row r="245" spans="1:4" x14ac:dyDescent="0.45">
      <c r="A245">
        <v>244</v>
      </c>
      <c r="B245">
        <v>0.39374100000000001</v>
      </c>
      <c r="C245">
        <v>0.146402</v>
      </c>
      <c r="D245">
        <v>0.12684500000000001</v>
      </c>
    </row>
    <row r="246" spans="1:4" x14ac:dyDescent="0.45">
      <c r="A246">
        <v>245</v>
      </c>
      <c r="B246">
        <v>0.392291</v>
      </c>
      <c r="C246">
        <v>0.15031800000000001</v>
      </c>
      <c r="D246">
        <v>0.129722</v>
      </c>
    </row>
    <row r="247" spans="1:4" x14ac:dyDescent="0.45">
      <c r="A247">
        <v>246</v>
      </c>
      <c r="B247">
        <v>0.39059199999999999</v>
      </c>
      <c r="C247">
        <v>0.153782</v>
      </c>
      <c r="D247">
        <v>0.13248799999999999</v>
      </c>
    </row>
    <row r="248" spans="1:4" x14ac:dyDescent="0.45">
      <c r="A248">
        <v>247</v>
      </c>
      <c r="B248">
        <v>0.38868999999999998</v>
      </c>
      <c r="C248">
        <v>0.15626599999999999</v>
      </c>
      <c r="D248">
        <v>0.13522799999999999</v>
      </c>
    </row>
    <row r="249" spans="1:4" x14ac:dyDescent="0.45">
      <c r="A249">
        <v>248</v>
      </c>
      <c r="B249">
        <v>0.38676899999999997</v>
      </c>
      <c r="C249">
        <v>0.15754299999999999</v>
      </c>
      <c r="D249">
        <v>0.13753499999999999</v>
      </c>
    </row>
    <row r="250" spans="1:4" x14ac:dyDescent="0.45">
      <c r="A250">
        <v>249</v>
      </c>
      <c r="B250">
        <v>0.38395699999999999</v>
      </c>
      <c r="C250">
        <v>0.15806899999999999</v>
      </c>
      <c r="D250">
        <v>0.13973099999999999</v>
      </c>
    </row>
    <row r="251" spans="1:4" x14ac:dyDescent="0.45">
      <c r="A251">
        <v>250</v>
      </c>
      <c r="B251">
        <v>0.38089099999999998</v>
      </c>
      <c r="C251">
        <v>0.15822700000000001</v>
      </c>
      <c r="D251">
        <v>0.14155599999999999</v>
      </c>
    </row>
    <row r="252" spans="1:4" x14ac:dyDescent="0.45">
      <c r="A252">
        <v>251</v>
      </c>
      <c r="B252">
        <v>0.37753399999999998</v>
      </c>
      <c r="C252">
        <v>0.15873000000000001</v>
      </c>
      <c r="D252">
        <v>0.14313000000000001</v>
      </c>
    </row>
    <row r="253" spans="1:4" x14ac:dyDescent="0.45">
      <c r="A253">
        <v>252</v>
      </c>
      <c r="B253">
        <v>0.373919</v>
      </c>
      <c r="C253">
        <v>0.15836600000000001</v>
      </c>
      <c r="D253">
        <v>0.14474699999999999</v>
      </c>
    </row>
    <row r="254" spans="1:4" x14ac:dyDescent="0.45">
      <c r="A254">
        <v>253</v>
      </c>
      <c r="B254">
        <v>0.37388900000000003</v>
      </c>
      <c r="C254">
        <v>0.1585</v>
      </c>
      <c r="D254">
        <v>0.146088</v>
      </c>
    </row>
    <row r="255" spans="1:4" x14ac:dyDescent="0.45">
      <c r="A255">
        <v>254</v>
      </c>
      <c r="B255">
        <v>0.373062</v>
      </c>
      <c r="C255">
        <v>0.15720400000000001</v>
      </c>
      <c r="D255">
        <v>0.14776500000000001</v>
      </c>
    </row>
    <row r="256" spans="1:4" x14ac:dyDescent="0.45">
      <c r="A256">
        <v>255</v>
      </c>
      <c r="B256">
        <v>0.371585</v>
      </c>
      <c r="C256">
        <v>0.15600700000000001</v>
      </c>
      <c r="D256">
        <v>0.14934600000000001</v>
      </c>
    </row>
    <row r="257" spans="1:4" x14ac:dyDescent="0.45">
      <c r="A257">
        <v>256</v>
      </c>
      <c r="B257">
        <v>0.369479</v>
      </c>
      <c r="C257">
        <v>0.15517800000000001</v>
      </c>
      <c r="D257">
        <v>0.15129200000000001</v>
      </c>
    </row>
    <row r="258" spans="1:4" x14ac:dyDescent="0.45">
      <c r="A258">
        <v>257</v>
      </c>
      <c r="B258">
        <v>0.36643100000000001</v>
      </c>
      <c r="C258">
        <v>0.15339800000000001</v>
      </c>
      <c r="D258">
        <v>0.15701999999999999</v>
      </c>
    </row>
    <row r="259" spans="1:4" x14ac:dyDescent="0.45">
      <c r="A259">
        <v>258</v>
      </c>
      <c r="B259">
        <v>0.36252899999999999</v>
      </c>
      <c r="C259">
        <v>0.15107100000000001</v>
      </c>
      <c r="D259">
        <v>0.159748</v>
      </c>
    </row>
    <row r="260" spans="1:4" x14ac:dyDescent="0.45">
      <c r="A260">
        <v>259</v>
      </c>
      <c r="B260">
        <v>0.35800399999999999</v>
      </c>
      <c r="C260">
        <v>0.14906</v>
      </c>
      <c r="D260">
        <v>0.16205900000000001</v>
      </c>
    </row>
    <row r="261" spans="1:4" x14ac:dyDescent="0.45">
      <c r="A261">
        <v>260</v>
      </c>
      <c r="B261">
        <v>0.35278300000000001</v>
      </c>
      <c r="C261">
        <v>0.14749999999999999</v>
      </c>
      <c r="D261">
        <v>0.16478400000000001</v>
      </c>
    </row>
    <row r="262" spans="1:4" x14ac:dyDescent="0.45">
      <c r="A262">
        <v>261</v>
      </c>
      <c r="B262">
        <v>0.34707199999999999</v>
      </c>
      <c r="C262">
        <v>0.14479900000000001</v>
      </c>
      <c r="D262">
        <v>0.16613900000000001</v>
      </c>
    </row>
    <row r="263" spans="1:4" x14ac:dyDescent="0.45">
      <c r="A263">
        <v>262</v>
      </c>
      <c r="B263">
        <v>0.34097699999999997</v>
      </c>
      <c r="C263">
        <v>0.14277100000000001</v>
      </c>
      <c r="D263">
        <v>0.16707</v>
      </c>
    </row>
    <row r="264" spans="1:4" x14ac:dyDescent="0.45">
      <c r="A264">
        <v>263</v>
      </c>
      <c r="B264">
        <v>0.33450299999999999</v>
      </c>
      <c r="C264">
        <v>0.14053299999999999</v>
      </c>
      <c r="D264">
        <v>0.16697799999999999</v>
      </c>
    </row>
    <row r="265" spans="1:4" x14ac:dyDescent="0.45">
      <c r="A265">
        <v>264</v>
      </c>
      <c r="B265">
        <v>0.32792399999999999</v>
      </c>
      <c r="C265">
        <v>0.138764</v>
      </c>
      <c r="D265">
        <v>0.16542799999999999</v>
      </c>
    </row>
    <row r="266" spans="1:4" x14ac:dyDescent="0.45">
      <c r="A266">
        <v>265</v>
      </c>
      <c r="B266">
        <v>0.32113900000000001</v>
      </c>
      <c r="C266">
        <v>0.13714000000000001</v>
      </c>
      <c r="D266">
        <v>0.16363</v>
      </c>
    </row>
    <row r="267" spans="1:4" x14ac:dyDescent="0.45">
      <c r="A267">
        <v>266</v>
      </c>
      <c r="B267">
        <v>0.31417400000000001</v>
      </c>
      <c r="C267">
        <v>0.13548299999999999</v>
      </c>
      <c r="D267">
        <v>0.161555</v>
      </c>
    </row>
    <row r="268" spans="1:4" x14ac:dyDescent="0.45">
      <c r="A268">
        <v>267</v>
      </c>
      <c r="B268">
        <v>0.307085</v>
      </c>
      <c r="C268">
        <v>0.13377900000000001</v>
      </c>
      <c r="D268">
        <v>0.15919700000000001</v>
      </c>
    </row>
    <row r="269" spans="1:4" x14ac:dyDescent="0.45">
      <c r="A269">
        <v>268</v>
      </c>
      <c r="B269">
        <v>0.30019899999999999</v>
      </c>
      <c r="C269">
        <v>0.131938</v>
      </c>
      <c r="D269">
        <v>0.15672800000000001</v>
      </c>
    </row>
    <row r="270" spans="1:4" x14ac:dyDescent="0.45">
      <c r="A270">
        <v>269</v>
      </c>
      <c r="B270">
        <v>0.29342000000000001</v>
      </c>
      <c r="C270">
        <v>0.13008500000000001</v>
      </c>
      <c r="D270">
        <v>0.15523600000000001</v>
      </c>
    </row>
    <row r="271" spans="1:4" x14ac:dyDescent="0.45">
      <c r="A271">
        <v>270</v>
      </c>
      <c r="B271">
        <v>0.28671400000000002</v>
      </c>
      <c r="C271">
        <v>0.12812799999999999</v>
      </c>
      <c r="D271">
        <v>0.154335</v>
      </c>
    </row>
    <row r="272" spans="1:4" x14ac:dyDescent="0.45">
      <c r="A272">
        <v>271</v>
      </c>
      <c r="B272">
        <v>0.280059</v>
      </c>
      <c r="C272">
        <v>0.12621599999999999</v>
      </c>
      <c r="D272">
        <v>0.15376400000000001</v>
      </c>
    </row>
    <row r="273" spans="1:4" x14ac:dyDescent="0.45">
      <c r="A273">
        <v>272</v>
      </c>
      <c r="B273">
        <v>0.27327200000000001</v>
      </c>
      <c r="C273">
        <v>0.124454</v>
      </c>
      <c r="D273">
        <v>0.15403800000000001</v>
      </c>
    </row>
    <row r="274" spans="1:4" x14ac:dyDescent="0.45">
      <c r="A274">
        <v>273</v>
      </c>
      <c r="B274">
        <v>0.27293200000000001</v>
      </c>
      <c r="C274">
        <v>0.122755</v>
      </c>
      <c r="D274">
        <v>0.15504299999999999</v>
      </c>
    </row>
    <row r="275" spans="1:4" x14ac:dyDescent="0.45">
      <c r="A275">
        <v>274</v>
      </c>
      <c r="B275">
        <v>0.26633800000000002</v>
      </c>
      <c r="C275">
        <v>0.12651100000000001</v>
      </c>
      <c r="D275">
        <v>0.15679100000000001</v>
      </c>
    </row>
    <row r="276" spans="1:4" x14ac:dyDescent="0.45">
      <c r="A276">
        <v>275</v>
      </c>
      <c r="B276">
        <v>0.26053700000000002</v>
      </c>
      <c r="C276">
        <v>0.130577</v>
      </c>
      <c r="D276">
        <v>0.15920000000000001</v>
      </c>
    </row>
    <row r="277" spans="1:4" x14ac:dyDescent="0.45">
      <c r="A277">
        <v>276</v>
      </c>
      <c r="B277">
        <v>0.25535099999999999</v>
      </c>
      <c r="C277">
        <v>0.13498199999999999</v>
      </c>
      <c r="D277">
        <v>0.16242400000000001</v>
      </c>
    </row>
    <row r="278" spans="1:4" x14ac:dyDescent="0.45">
      <c r="A278">
        <v>277</v>
      </c>
      <c r="B278">
        <v>0.25061499999999998</v>
      </c>
      <c r="C278">
        <v>0.139378</v>
      </c>
      <c r="D278">
        <v>0.16611000000000001</v>
      </c>
    </row>
    <row r="279" spans="1:4" x14ac:dyDescent="0.45">
      <c r="A279">
        <v>278</v>
      </c>
      <c r="B279">
        <v>0.24646399999999999</v>
      </c>
      <c r="C279">
        <v>0.14762900000000001</v>
      </c>
      <c r="D279">
        <v>0.170297</v>
      </c>
    </row>
    <row r="280" spans="1:4" x14ac:dyDescent="0.45">
      <c r="A280">
        <v>279</v>
      </c>
      <c r="B280">
        <v>0.242586</v>
      </c>
      <c r="C280">
        <v>0.15185199999999999</v>
      </c>
      <c r="D280">
        <v>0.17499999999999999</v>
      </c>
    </row>
    <row r="281" spans="1:4" x14ac:dyDescent="0.45">
      <c r="A281">
        <v>280</v>
      </c>
      <c r="B281">
        <v>0.238922</v>
      </c>
      <c r="C281">
        <v>0.15623999999999999</v>
      </c>
      <c r="D281">
        <v>0.17993400000000001</v>
      </c>
    </row>
    <row r="282" spans="1:4" x14ac:dyDescent="0.45">
      <c r="A282">
        <v>281</v>
      </c>
      <c r="B282">
        <v>0.23564599999999999</v>
      </c>
      <c r="C282">
        <v>0.160658</v>
      </c>
      <c r="D282">
        <v>0.18506700000000001</v>
      </c>
    </row>
    <row r="283" spans="1:4" x14ac:dyDescent="0.45">
      <c r="A283">
        <v>282</v>
      </c>
      <c r="B283">
        <v>0.23238800000000001</v>
      </c>
      <c r="C283">
        <v>0.16583800000000001</v>
      </c>
      <c r="D283">
        <v>0.19062699999999999</v>
      </c>
    </row>
    <row r="284" spans="1:4" x14ac:dyDescent="0.45">
      <c r="A284">
        <v>283</v>
      </c>
      <c r="B284">
        <v>0.229185</v>
      </c>
      <c r="C284">
        <v>0.16991999999999999</v>
      </c>
      <c r="D284">
        <v>0.196521</v>
      </c>
    </row>
    <row r="285" spans="1:4" x14ac:dyDescent="0.45">
      <c r="A285">
        <v>284</v>
      </c>
      <c r="B285">
        <v>0.22624900000000001</v>
      </c>
      <c r="C285">
        <v>0.17413899999999999</v>
      </c>
      <c r="D285">
        <v>0.20280000000000001</v>
      </c>
    </row>
    <row r="286" spans="1:4" x14ac:dyDescent="0.45">
      <c r="A286">
        <v>285</v>
      </c>
      <c r="B286">
        <v>0.22320599999999999</v>
      </c>
      <c r="C286">
        <v>0.177677</v>
      </c>
      <c r="D286">
        <v>0.209674</v>
      </c>
    </row>
    <row r="287" spans="1:4" x14ac:dyDescent="0.45">
      <c r="A287">
        <v>286</v>
      </c>
      <c r="B287">
        <v>0.22015100000000001</v>
      </c>
      <c r="C287">
        <v>0.181118</v>
      </c>
      <c r="D287">
        <v>0.21679000000000001</v>
      </c>
    </row>
    <row r="288" spans="1:4" x14ac:dyDescent="0.45">
      <c r="A288">
        <v>287</v>
      </c>
      <c r="B288">
        <v>0.216804</v>
      </c>
      <c r="C288">
        <v>0.18345500000000001</v>
      </c>
      <c r="D288">
        <v>0.224185</v>
      </c>
    </row>
    <row r="289" spans="1:4" x14ac:dyDescent="0.45">
      <c r="A289">
        <v>288</v>
      </c>
      <c r="B289">
        <v>0.21298500000000001</v>
      </c>
      <c r="C289">
        <v>0.18585599999999999</v>
      </c>
      <c r="D289">
        <v>0.23184099999999999</v>
      </c>
    </row>
    <row r="290" spans="1:4" x14ac:dyDescent="0.45">
      <c r="A290">
        <v>289</v>
      </c>
      <c r="B290">
        <v>0.20941699999999999</v>
      </c>
      <c r="C290">
        <v>0.187836</v>
      </c>
      <c r="D290">
        <v>0.23973900000000001</v>
      </c>
    </row>
    <row r="291" spans="1:4" x14ac:dyDescent="0.45">
      <c r="A291">
        <v>290</v>
      </c>
      <c r="B291">
        <v>0.205318</v>
      </c>
      <c r="C291">
        <v>0.18964200000000001</v>
      </c>
      <c r="D291">
        <v>0.247806</v>
      </c>
    </row>
    <row r="292" spans="1:4" x14ac:dyDescent="0.45">
      <c r="A292">
        <v>291</v>
      </c>
      <c r="B292">
        <v>0.20071600000000001</v>
      </c>
      <c r="C292">
        <v>0.19133</v>
      </c>
      <c r="D292">
        <v>0.25613599999999997</v>
      </c>
    </row>
    <row r="293" spans="1:4" x14ac:dyDescent="0.45">
      <c r="A293">
        <v>292</v>
      </c>
      <c r="B293">
        <v>0.195801</v>
      </c>
      <c r="C293">
        <v>0.19304199999999999</v>
      </c>
      <c r="D293">
        <v>0.26485900000000001</v>
      </c>
    </row>
    <row r="294" spans="1:4" x14ac:dyDescent="0.45">
      <c r="A294">
        <v>293</v>
      </c>
      <c r="B294">
        <v>0.19066900000000001</v>
      </c>
      <c r="C294">
        <v>0.19459899999999999</v>
      </c>
      <c r="D294">
        <v>0.27384199999999997</v>
      </c>
    </row>
    <row r="295" spans="1:4" x14ac:dyDescent="0.45">
      <c r="A295">
        <v>294</v>
      </c>
      <c r="B295">
        <v>0.18207699999999999</v>
      </c>
      <c r="C295">
        <v>0.196019</v>
      </c>
      <c r="D295">
        <v>0.28317100000000001</v>
      </c>
    </row>
    <row r="296" spans="1:4" x14ac:dyDescent="0.45">
      <c r="A296">
        <v>295</v>
      </c>
      <c r="B296">
        <v>0.179538</v>
      </c>
      <c r="C296">
        <v>0.197437</v>
      </c>
      <c r="D296">
        <v>0.30342000000000002</v>
      </c>
    </row>
    <row r="297" spans="1:4" x14ac:dyDescent="0.45">
      <c r="A297">
        <v>296</v>
      </c>
      <c r="B297">
        <v>0.177201</v>
      </c>
      <c r="C297">
        <v>0.19862099999999999</v>
      </c>
      <c r="D297">
        <v>0.32353700000000002</v>
      </c>
    </row>
    <row r="298" spans="1:4" x14ac:dyDescent="0.45">
      <c r="A298">
        <v>297</v>
      </c>
      <c r="B298">
        <v>0.174347</v>
      </c>
      <c r="C298">
        <v>0.20011999999999999</v>
      </c>
      <c r="D298">
        <v>0.34381499999999998</v>
      </c>
    </row>
    <row r="299" spans="1:4" x14ac:dyDescent="0.45">
      <c r="A299">
        <v>298</v>
      </c>
      <c r="B299">
        <v>0.17077000000000001</v>
      </c>
      <c r="C299">
        <v>0.20136999999999999</v>
      </c>
      <c r="D299">
        <v>0.36381799999999997</v>
      </c>
    </row>
    <row r="300" spans="1:4" x14ac:dyDescent="0.45">
      <c r="A300">
        <v>299</v>
      </c>
      <c r="B300">
        <v>0.16741600000000001</v>
      </c>
      <c r="C300">
        <v>0.20271700000000001</v>
      </c>
      <c r="D300">
        <v>0.38364900000000002</v>
      </c>
    </row>
    <row r="301" spans="1:4" x14ac:dyDescent="0.45">
      <c r="A301">
        <v>300</v>
      </c>
      <c r="B301">
        <v>0.16350999999999999</v>
      </c>
      <c r="C301">
        <v>0.20350399999999999</v>
      </c>
      <c r="D301">
        <v>0.40357900000000002</v>
      </c>
    </row>
    <row r="302" spans="1:4" x14ac:dyDescent="0.45">
      <c r="A302">
        <v>301</v>
      </c>
      <c r="B302">
        <v>0.15926199999999999</v>
      </c>
      <c r="C302">
        <v>0.20443900000000001</v>
      </c>
      <c r="D302">
        <v>0.42330499999999999</v>
      </c>
    </row>
    <row r="303" spans="1:4" x14ac:dyDescent="0.45">
      <c r="A303">
        <v>302</v>
      </c>
      <c r="B303">
        <v>0.15477099999999999</v>
      </c>
      <c r="C303">
        <v>0.20552799999999999</v>
      </c>
      <c r="D303">
        <v>0.41849700000000001</v>
      </c>
    </row>
    <row r="304" spans="1:4" x14ac:dyDescent="0.45">
      <c r="A304">
        <v>303</v>
      </c>
      <c r="B304">
        <v>0.14968100000000001</v>
      </c>
      <c r="C304">
        <v>0.20612</v>
      </c>
      <c r="D304">
        <v>0.41340300000000002</v>
      </c>
    </row>
    <row r="305" spans="1:4" x14ac:dyDescent="0.45">
      <c r="A305">
        <v>304</v>
      </c>
      <c r="B305">
        <v>0.144202</v>
      </c>
      <c r="C305">
        <v>0.206562</v>
      </c>
      <c r="D305">
        <v>0.40818700000000002</v>
      </c>
    </row>
    <row r="306" spans="1:4" x14ac:dyDescent="0.45">
      <c r="A306">
        <v>305</v>
      </c>
      <c r="B306">
        <v>0.138378</v>
      </c>
      <c r="C306">
        <v>0.20655799999999999</v>
      </c>
      <c r="D306">
        <v>0.40277499999999999</v>
      </c>
    </row>
    <row r="307" spans="1:4" x14ac:dyDescent="0.45">
      <c r="A307">
        <v>306</v>
      </c>
      <c r="B307">
        <v>0.132046</v>
      </c>
      <c r="C307">
        <v>0.20607900000000001</v>
      </c>
      <c r="D307">
        <v>0.397426</v>
      </c>
    </row>
    <row r="308" spans="1:4" x14ac:dyDescent="0.45">
      <c r="A308">
        <v>307</v>
      </c>
      <c r="B308">
        <v>0.124863</v>
      </c>
      <c r="C308">
        <v>0.20524500000000001</v>
      </c>
      <c r="D308">
        <v>0.39222600000000002</v>
      </c>
    </row>
    <row r="309" spans="1:4" x14ac:dyDescent="0.45">
      <c r="A309">
        <v>308</v>
      </c>
      <c r="B309">
        <v>0.117108</v>
      </c>
      <c r="C309">
        <v>0.20391400000000001</v>
      </c>
      <c r="D309">
        <v>0.387069</v>
      </c>
    </row>
    <row r="310" spans="1:4" x14ac:dyDescent="0.45">
      <c r="A310">
        <v>309</v>
      </c>
      <c r="B310">
        <v>0.108996</v>
      </c>
      <c r="C310">
        <v>0.201964</v>
      </c>
      <c r="D310">
        <v>0.381936</v>
      </c>
    </row>
    <row r="311" spans="1:4" x14ac:dyDescent="0.45">
      <c r="A311">
        <v>310</v>
      </c>
      <c r="B311">
        <v>0.100499</v>
      </c>
      <c r="C311">
        <v>0.19943</v>
      </c>
      <c r="D311">
        <v>0.37687100000000001</v>
      </c>
    </row>
    <row r="312" spans="1:4" x14ac:dyDescent="0.45">
      <c r="A312">
        <v>311</v>
      </c>
      <c r="B312">
        <v>9.1911000000000007E-2</v>
      </c>
      <c r="C312">
        <v>0.19645199999999999</v>
      </c>
      <c r="D312">
        <v>0.37199500000000002</v>
      </c>
    </row>
    <row r="313" spans="1:4" x14ac:dyDescent="0.45">
      <c r="A313">
        <v>312</v>
      </c>
      <c r="B313">
        <v>8.3198999999999995E-2</v>
      </c>
      <c r="C313">
        <v>0.193185</v>
      </c>
      <c r="D313">
        <v>0.36724899999999999</v>
      </c>
    </row>
    <row r="314" spans="1:4" x14ac:dyDescent="0.45">
      <c r="A314">
        <v>313</v>
      </c>
      <c r="B314">
        <v>7.4773999999999993E-2</v>
      </c>
      <c r="C314">
        <v>0.189808</v>
      </c>
      <c r="D314">
        <v>0.36037999999999998</v>
      </c>
    </row>
    <row r="315" spans="1:4" x14ac:dyDescent="0.45">
      <c r="A315">
        <v>314</v>
      </c>
      <c r="B315">
        <v>6.6733000000000001E-2</v>
      </c>
      <c r="C315">
        <v>0.186418</v>
      </c>
      <c r="D315">
        <v>0.35603899999999999</v>
      </c>
    </row>
    <row r="316" spans="1:4" x14ac:dyDescent="0.45">
      <c r="A316">
        <v>315</v>
      </c>
      <c r="B316">
        <v>5.8771999999999998E-2</v>
      </c>
      <c r="C316">
        <v>0.18315100000000001</v>
      </c>
      <c r="D316">
        <v>0.35169</v>
      </c>
    </row>
    <row r="317" spans="1:4" x14ac:dyDescent="0.45">
      <c r="A317">
        <v>316</v>
      </c>
      <c r="B317">
        <v>5.1085999999999999E-2</v>
      </c>
      <c r="C317">
        <v>0.178731</v>
      </c>
      <c r="D317">
        <v>0.347279</v>
      </c>
    </row>
    <row r="318" spans="1:4" x14ac:dyDescent="0.45">
      <c r="A318">
        <v>317</v>
      </c>
      <c r="B318">
        <v>4.4283000000000003E-2</v>
      </c>
      <c r="C318">
        <v>0.17427899999999999</v>
      </c>
      <c r="D318">
        <v>0.34239999999999998</v>
      </c>
    </row>
    <row r="319" spans="1:4" x14ac:dyDescent="0.45">
      <c r="A319">
        <v>318</v>
      </c>
      <c r="B319">
        <v>3.8568999999999999E-2</v>
      </c>
      <c r="C319">
        <v>0.16988900000000001</v>
      </c>
      <c r="D319">
        <v>0.337426</v>
      </c>
    </row>
    <row r="320" spans="1:4" x14ac:dyDescent="0.45">
      <c r="A320">
        <v>319</v>
      </c>
      <c r="B320">
        <v>3.4100999999999999E-2</v>
      </c>
      <c r="C320">
        <v>0.16549900000000001</v>
      </c>
      <c r="D320">
        <v>0.33236100000000002</v>
      </c>
    </row>
    <row r="321" spans="1:4" x14ac:dyDescent="0.45">
      <c r="A321">
        <v>320</v>
      </c>
      <c r="B321">
        <v>3.1267000000000003E-2</v>
      </c>
      <c r="C321">
        <v>0.164933</v>
      </c>
      <c r="D321">
        <v>0.32739000000000001</v>
      </c>
    </row>
    <row r="322" spans="1:4" x14ac:dyDescent="0.45">
      <c r="A322">
        <v>321</v>
      </c>
      <c r="B322">
        <v>3.0478999999999999E-2</v>
      </c>
      <c r="C322">
        <v>0.16025200000000001</v>
      </c>
      <c r="D322">
        <v>0.32253999999999999</v>
      </c>
    </row>
    <row r="323" spans="1:4" x14ac:dyDescent="0.45">
      <c r="A323">
        <v>322</v>
      </c>
      <c r="B323">
        <v>3.1799000000000001E-2</v>
      </c>
      <c r="C323">
        <v>0.15546399999999999</v>
      </c>
      <c r="D323">
        <v>0.31792599999999999</v>
      </c>
    </row>
    <row r="324" spans="1:4" x14ac:dyDescent="0.45">
      <c r="A324">
        <v>323</v>
      </c>
      <c r="B324">
        <v>3.4684E-2</v>
      </c>
      <c r="C324">
        <v>0.150751</v>
      </c>
      <c r="D324">
        <v>0.31396000000000002</v>
      </c>
    </row>
    <row r="325" spans="1:4" x14ac:dyDescent="0.45">
      <c r="A325">
        <v>324</v>
      </c>
      <c r="B325">
        <v>3.8587999999999997E-2</v>
      </c>
      <c r="C325">
        <v>0.145699</v>
      </c>
      <c r="D325">
        <v>0.31036000000000002</v>
      </c>
    </row>
    <row r="326" spans="1:4" x14ac:dyDescent="0.45">
      <c r="A326">
        <v>325</v>
      </c>
      <c r="B326">
        <v>4.2431000000000003E-2</v>
      </c>
      <c r="C326">
        <v>0.140683</v>
      </c>
      <c r="D326">
        <v>0.30724800000000002</v>
      </c>
    </row>
    <row r="327" spans="1:4" x14ac:dyDescent="0.45">
      <c r="A327">
        <v>326</v>
      </c>
      <c r="B327">
        <v>4.4555999999999998E-2</v>
      </c>
      <c r="C327">
        <v>0.13569300000000001</v>
      </c>
      <c r="D327">
        <v>0.30466300000000002</v>
      </c>
    </row>
    <row r="328" spans="1:4" x14ac:dyDescent="0.45">
      <c r="A328">
        <v>327</v>
      </c>
      <c r="B328">
        <v>4.5180999999999999E-2</v>
      </c>
      <c r="C328">
        <v>0.13077800000000001</v>
      </c>
      <c r="D328">
        <v>0.30271900000000002</v>
      </c>
    </row>
    <row r="329" spans="1:4" x14ac:dyDescent="0.45">
      <c r="A329">
        <v>328</v>
      </c>
      <c r="B329">
        <v>4.5719999999999997E-2</v>
      </c>
      <c r="C329">
        <v>0.12607699999999999</v>
      </c>
      <c r="D329">
        <v>0.30149999999999999</v>
      </c>
    </row>
    <row r="330" spans="1:4" x14ac:dyDescent="0.45">
      <c r="A330">
        <v>329</v>
      </c>
      <c r="B330">
        <v>4.6203000000000001E-2</v>
      </c>
      <c r="C330">
        <v>0.12142</v>
      </c>
      <c r="D330">
        <v>0.30106899999999998</v>
      </c>
    </row>
    <row r="331" spans="1:4" x14ac:dyDescent="0.45">
      <c r="A331">
        <v>330</v>
      </c>
      <c r="B331">
        <v>4.6435999999999998E-2</v>
      </c>
      <c r="C331">
        <v>0.116346</v>
      </c>
      <c r="D331">
        <v>0.30116900000000002</v>
      </c>
    </row>
    <row r="332" spans="1:4" x14ac:dyDescent="0.45">
      <c r="A332">
        <v>331</v>
      </c>
      <c r="B332">
        <v>4.6282999999999998E-2</v>
      </c>
      <c r="C332">
        <v>0.11082400000000001</v>
      </c>
      <c r="D332">
        <v>0.30174200000000001</v>
      </c>
    </row>
    <row r="333" spans="1:4" x14ac:dyDescent="0.45">
      <c r="A333">
        <v>332</v>
      </c>
      <c r="B333">
        <v>4.5617999999999999E-2</v>
      </c>
      <c r="C333">
        <v>0.105013</v>
      </c>
      <c r="D333">
        <v>0.30264099999999999</v>
      </c>
    </row>
    <row r="334" spans="1:4" x14ac:dyDescent="0.45">
      <c r="A334">
        <v>333</v>
      </c>
      <c r="B334">
        <v>4.4228000000000003E-2</v>
      </c>
      <c r="C334">
        <v>9.9488999999999994E-2</v>
      </c>
      <c r="D334">
        <v>0.30340200000000001</v>
      </c>
    </row>
    <row r="335" spans="1:4" x14ac:dyDescent="0.45">
      <c r="A335">
        <v>334</v>
      </c>
      <c r="B335">
        <v>4.1833000000000002E-2</v>
      </c>
      <c r="C335">
        <v>9.4092999999999996E-2</v>
      </c>
      <c r="D335">
        <v>0.30440400000000001</v>
      </c>
    </row>
    <row r="336" spans="1:4" x14ac:dyDescent="0.45">
      <c r="A336">
        <v>335</v>
      </c>
      <c r="B336">
        <v>3.8878000000000003E-2</v>
      </c>
      <c r="C336">
        <v>8.9564000000000005E-2</v>
      </c>
      <c r="D336">
        <v>0.30520700000000001</v>
      </c>
    </row>
    <row r="337" spans="1:4" x14ac:dyDescent="0.45">
      <c r="A337">
        <v>336</v>
      </c>
      <c r="B337">
        <v>3.5506000000000003E-2</v>
      </c>
      <c r="C337">
        <v>8.4903999999999993E-2</v>
      </c>
      <c r="D337">
        <v>0.30554199999999998</v>
      </c>
    </row>
    <row r="338" spans="1:4" x14ac:dyDescent="0.45">
      <c r="A338">
        <v>337</v>
      </c>
      <c r="B338">
        <v>3.2904999999999997E-2</v>
      </c>
      <c r="C338">
        <v>8.0135999999999999E-2</v>
      </c>
      <c r="D338">
        <v>0.30734899999999998</v>
      </c>
    </row>
    <row r="339" spans="1:4" x14ac:dyDescent="0.45">
      <c r="A339">
        <v>338</v>
      </c>
      <c r="B339">
        <v>2.9845E-2</v>
      </c>
      <c r="C339">
        <v>7.4685000000000001E-2</v>
      </c>
      <c r="D339">
        <v>0.309284</v>
      </c>
    </row>
    <row r="340" spans="1:4" x14ac:dyDescent="0.45">
      <c r="A340">
        <v>339</v>
      </c>
      <c r="B340">
        <v>2.6431E-2</v>
      </c>
      <c r="C340">
        <v>6.9099999999999995E-2</v>
      </c>
      <c r="D340">
        <v>0.31109500000000001</v>
      </c>
    </row>
    <row r="341" spans="1:4" x14ac:dyDescent="0.45">
      <c r="A341">
        <v>340</v>
      </c>
      <c r="B341">
        <v>2.3088999999999998E-2</v>
      </c>
      <c r="C341">
        <v>6.3064999999999996E-2</v>
      </c>
      <c r="D341">
        <v>0.31268699999999999</v>
      </c>
    </row>
    <row r="342" spans="1:4" x14ac:dyDescent="0.45">
      <c r="A342">
        <v>341</v>
      </c>
      <c r="B342">
        <v>1.9946999999999999E-2</v>
      </c>
      <c r="C342">
        <v>5.7067E-2</v>
      </c>
      <c r="D342">
        <v>0.31384099999999998</v>
      </c>
    </row>
    <row r="343" spans="1:4" x14ac:dyDescent="0.45">
      <c r="A343">
        <v>342</v>
      </c>
      <c r="B343">
        <v>1.7044E-2</v>
      </c>
      <c r="C343">
        <v>5.0974999999999999E-2</v>
      </c>
      <c r="D343">
        <v>0.31444899999999998</v>
      </c>
    </row>
    <row r="344" spans="1:4" x14ac:dyDescent="0.45">
      <c r="A344">
        <v>343</v>
      </c>
      <c r="B344">
        <v>1.5132E-2</v>
      </c>
      <c r="C344">
        <v>4.4728999999999998E-2</v>
      </c>
      <c r="D344">
        <v>0.31487900000000002</v>
      </c>
    </row>
    <row r="345" spans="1:4" x14ac:dyDescent="0.45">
      <c r="A345">
        <v>344</v>
      </c>
      <c r="B345">
        <v>1.4596E-2</v>
      </c>
      <c r="C345">
        <v>3.8406999999999997E-2</v>
      </c>
      <c r="D345">
        <v>0.31491599999999997</v>
      </c>
    </row>
    <row r="346" spans="1:4" x14ac:dyDescent="0.45">
      <c r="A346">
        <v>345</v>
      </c>
      <c r="B346">
        <v>1.6088999999999999E-2</v>
      </c>
      <c r="C346">
        <v>3.2169000000000003E-2</v>
      </c>
      <c r="D346">
        <v>0.31457600000000002</v>
      </c>
    </row>
    <row r="347" spans="1:4" x14ac:dyDescent="0.45">
      <c r="A347">
        <v>346</v>
      </c>
      <c r="B347">
        <v>1.9656E-2</v>
      </c>
      <c r="C347">
        <v>2.5798000000000001E-2</v>
      </c>
      <c r="D347">
        <v>0.31477100000000002</v>
      </c>
    </row>
    <row r="348" spans="1:4" x14ac:dyDescent="0.45">
      <c r="A348">
        <v>347</v>
      </c>
      <c r="B348">
        <v>2.3786000000000002E-2</v>
      </c>
      <c r="C348">
        <v>1.9491000000000001E-2</v>
      </c>
      <c r="D348">
        <v>0.31482700000000002</v>
      </c>
    </row>
    <row r="349" spans="1:4" x14ac:dyDescent="0.45">
      <c r="A349">
        <v>348</v>
      </c>
      <c r="B349">
        <v>2.8837999999999999E-2</v>
      </c>
      <c r="C349">
        <v>1.3309E-2</v>
      </c>
      <c r="D349">
        <v>0.31481500000000001</v>
      </c>
    </row>
    <row r="350" spans="1:4" x14ac:dyDescent="0.45">
      <c r="A350">
        <v>349</v>
      </c>
      <c r="B350">
        <v>3.3697999999999999E-2</v>
      </c>
      <c r="C350">
        <v>7.2969999999999997E-3</v>
      </c>
      <c r="D350">
        <v>0.315002</v>
      </c>
    </row>
    <row r="351" spans="1:4" x14ac:dyDescent="0.45">
      <c r="A351">
        <v>350</v>
      </c>
      <c r="B351">
        <v>3.8841000000000001E-2</v>
      </c>
      <c r="C351">
        <v>2.5730000000000002E-3</v>
      </c>
      <c r="D351">
        <v>0.31526199999999999</v>
      </c>
    </row>
    <row r="352" spans="1:4" x14ac:dyDescent="0.45">
      <c r="A352">
        <v>351</v>
      </c>
      <c r="B352">
        <v>4.3735999999999997E-2</v>
      </c>
      <c r="C352">
        <v>6.084E-3</v>
      </c>
      <c r="D352">
        <v>0.31548199999999998</v>
      </c>
    </row>
    <row r="353" spans="1:4" x14ac:dyDescent="0.45">
      <c r="A353">
        <v>352</v>
      </c>
      <c r="B353">
        <v>4.4739000000000001E-2</v>
      </c>
      <c r="C353">
        <v>1.1898000000000001E-2</v>
      </c>
      <c r="D353">
        <v>0.31548300000000001</v>
      </c>
    </row>
    <row r="354" spans="1:4" x14ac:dyDescent="0.45">
      <c r="A354">
        <v>353</v>
      </c>
      <c r="B354">
        <v>4.8663999999999999E-2</v>
      </c>
      <c r="C354">
        <v>1.7881000000000001E-2</v>
      </c>
      <c r="D354">
        <v>0.31563400000000003</v>
      </c>
    </row>
    <row r="355" spans="1:4" x14ac:dyDescent="0.45">
      <c r="A355">
        <v>354</v>
      </c>
      <c r="B355">
        <v>5.2130000000000003E-2</v>
      </c>
      <c r="C355">
        <v>2.3821999999999999E-2</v>
      </c>
      <c r="D355">
        <v>0.31637999999999999</v>
      </c>
    </row>
    <row r="356" spans="1:4" x14ac:dyDescent="0.45">
      <c r="A356">
        <v>355</v>
      </c>
      <c r="B356">
        <v>5.5376000000000002E-2</v>
      </c>
      <c r="C356">
        <v>2.9662000000000001E-2</v>
      </c>
      <c r="D356">
        <v>0.317249</v>
      </c>
    </row>
    <row r="357" spans="1:4" x14ac:dyDescent="0.45">
      <c r="A357">
        <v>356</v>
      </c>
      <c r="B357">
        <v>5.8138000000000002E-2</v>
      </c>
      <c r="C357">
        <v>3.5395000000000003E-2</v>
      </c>
      <c r="D357">
        <v>0.31847599999999998</v>
      </c>
    </row>
    <row r="358" spans="1:4" x14ac:dyDescent="0.45">
      <c r="A358">
        <v>357</v>
      </c>
      <c r="B358">
        <v>6.0628000000000001E-2</v>
      </c>
      <c r="C358">
        <v>4.1193E-2</v>
      </c>
      <c r="D358">
        <v>0.32010100000000002</v>
      </c>
    </row>
    <row r="359" spans="1:4" x14ac:dyDescent="0.45">
      <c r="A359">
        <v>358</v>
      </c>
      <c r="B359">
        <v>6.2689999999999996E-2</v>
      </c>
      <c r="C359">
        <v>4.8069000000000001E-2</v>
      </c>
      <c r="D359">
        <v>0.312052</v>
      </c>
    </row>
    <row r="360" spans="1:4" x14ac:dyDescent="0.45">
      <c r="A360">
        <v>359</v>
      </c>
      <c r="B360">
        <v>6.4399999999999999E-2</v>
      </c>
      <c r="C360">
        <v>5.4851999999999998E-2</v>
      </c>
      <c r="D360">
        <v>0.30527900000000002</v>
      </c>
    </row>
    <row r="361" spans="1:4" x14ac:dyDescent="0.45">
      <c r="A361">
        <v>360</v>
      </c>
      <c r="B361">
        <v>6.6005999999999995E-2</v>
      </c>
      <c r="C361">
        <v>6.1869E-2</v>
      </c>
      <c r="D361">
        <v>0.29952200000000001</v>
      </c>
    </row>
    <row r="362" spans="1:4" x14ac:dyDescent="0.45">
      <c r="A362">
        <v>361</v>
      </c>
      <c r="B362">
        <v>6.7403000000000005E-2</v>
      </c>
      <c r="C362">
        <v>6.9012000000000004E-2</v>
      </c>
      <c r="D362">
        <v>0.29497600000000002</v>
      </c>
    </row>
    <row r="363" spans="1:4" x14ac:dyDescent="0.45">
      <c r="A363">
        <v>362</v>
      </c>
      <c r="B363">
        <v>6.8792000000000006E-2</v>
      </c>
      <c r="C363">
        <v>7.6263999999999998E-2</v>
      </c>
      <c r="D363">
        <v>0.29160000000000003</v>
      </c>
    </row>
    <row r="364" spans="1:4" x14ac:dyDescent="0.45">
      <c r="A364">
        <v>363</v>
      </c>
      <c r="B364">
        <v>7.0385000000000003E-2</v>
      </c>
      <c r="C364">
        <v>8.3511000000000002E-2</v>
      </c>
      <c r="D364">
        <v>0.28923399999999999</v>
      </c>
    </row>
    <row r="365" spans="1:4" x14ac:dyDescent="0.45">
      <c r="A365">
        <v>364</v>
      </c>
      <c r="B365">
        <v>7.2086999999999998E-2</v>
      </c>
      <c r="C365">
        <v>9.1136999999999996E-2</v>
      </c>
      <c r="D365">
        <v>0.28739500000000001</v>
      </c>
    </row>
    <row r="366" spans="1:4" x14ac:dyDescent="0.45">
      <c r="A366">
        <v>365</v>
      </c>
      <c r="B366">
        <v>7.4011999999999994E-2</v>
      </c>
      <c r="C366">
        <v>9.8902000000000004E-2</v>
      </c>
      <c r="D366">
        <v>0.281306</v>
      </c>
    </row>
    <row r="367" spans="1:4" x14ac:dyDescent="0.45">
      <c r="A367">
        <v>366</v>
      </c>
      <c r="B367">
        <v>7.6238E-2</v>
      </c>
      <c r="C367">
        <v>0.10685500000000001</v>
      </c>
      <c r="D367">
        <v>0.28183599999999998</v>
      </c>
    </row>
    <row r="368" spans="1:4" x14ac:dyDescent="0.45">
      <c r="A368">
        <v>367</v>
      </c>
      <c r="B368">
        <v>7.8723000000000001E-2</v>
      </c>
      <c r="C368">
        <v>0.11498700000000001</v>
      </c>
      <c r="D368">
        <v>0.283142</v>
      </c>
    </row>
    <row r="369" spans="1:4" x14ac:dyDescent="0.45">
      <c r="A369">
        <v>368</v>
      </c>
      <c r="B369">
        <v>8.1619999999999998E-2</v>
      </c>
      <c r="C369">
        <v>0.123205</v>
      </c>
      <c r="D369">
        <v>0.284885</v>
      </c>
    </row>
    <row r="370" spans="1:4" x14ac:dyDescent="0.45">
      <c r="A370">
        <v>369</v>
      </c>
      <c r="B370">
        <v>8.4889999999999993E-2</v>
      </c>
      <c r="C370">
        <v>0.131189</v>
      </c>
      <c r="D370">
        <v>0.28695799999999999</v>
      </c>
    </row>
    <row r="371" spans="1:4" x14ac:dyDescent="0.45">
      <c r="A371">
        <v>370</v>
      </c>
      <c r="B371">
        <v>8.8550000000000004E-2</v>
      </c>
      <c r="C371">
        <v>0.13930500000000001</v>
      </c>
      <c r="D371">
        <v>0.28911599999999998</v>
      </c>
    </row>
    <row r="372" spans="1:4" x14ac:dyDescent="0.45">
      <c r="A372">
        <v>371</v>
      </c>
      <c r="B372">
        <v>9.2527999999999999E-2</v>
      </c>
      <c r="C372">
        <v>0.147561</v>
      </c>
      <c r="D372">
        <v>0.29124100000000003</v>
      </c>
    </row>
    <row r="373" spans="1:4" x14ac:dyDescent="0.45">
      <c r="A373">
        <v>372</v>
      </c>
      <c r="B373">
        <v>9.6848000000000004E-2</v>
      </c>
      <c r="C373">
        <v>0.15571099999999999</v>
      </c>
      <c r="D373">
        <v>0.29334700000000002</v>
      </c>
    </row>
    <row r="374" spans="1:4" x14ac:dyDescent="0.45">
      <c r="A374">
        <v>373</v>
      </c>
      <c r="B374">
        <v>0.101522</v>
      </c>
      <c r="C374">
        <v>0.16395599999999999</v>
      </c>
      <c r="D374">
        <v>0.295294</v>
      </c>
    </row>
    <row r="375" spans="1:4" x14ac:dyDescent="0.45">
      <c r="A375">
        <v>374</v>
      </c>
      <c r="B375">
        <v>0.106493</v>
      </c>
      <c r="C375">
        <v>0.17239099999999999</v>
      </c>
      <c r="D375">
        <v>0.29701300000000003</v>
      </c>
    </row>
    <row r="376" spans="1:4" x14ac:dyDescent="0.45">
      <c r="A376">
        <v>375</v>
      </c>
      <c r="B376">
        <v>0.11187800000000001</v>
      </c>
      <c r="C376">
        <v>0.18116499999999999</v>
      </c>
      <c r="D376">
        <v>0.29865599999999998</v>
      </c>
    </row>
    <row r="377" spans="1:4" x14ac:dyDescent="0.45">
      <c r="A377">
        <v>376</v>
      </c>
      <c r="B377">
        <v>0.117482</v>
      </c>
      <c r="C377">
        <v>0.19067600000000001</v>
      </c>
      <c r="D377">
        <v>0.30013200000000001</v>
      </c>
    </row>
    <row r="378" spans="1:4" x14ac:dyDescent="0.45">
      <c r="A378">
        <v>377</v>
      </c>
      <c r="B378">
        <v>0.11855300000000001</v>
      </c>
      <c r="C378">
        <v>0.16541</v>
      </c>
      <c r="D378">
        <v>0.30160799999999999</v>
      </c>
    </row>
    <row r="379" spans="1:4" x14ac:dyDescent="0.45">
      <c r="A379">
        <v>378</v>
      </c>
      <c r="B379">
        <v>0.12353600000000001</v>
      </c>
      <c r="C379">
        <v>0.141432</v>
      </c>
      <c r="D379">
        <v>0.30321799999999999</v>
      </c>
    </row>
    <row r="380" spans="1:4" x14ac:dyDescent="0.45">
      <c r="A380">
        <v>379</v>
      </c>
      <c r="B380">
        <v>0.128968</v>
      </c>
      <c r="C380">
        <v>0.119724</v>
      </c>
      <c r="D380">
        <v>0.30408299999999999</v>
      </c>
    </row>
    <row r="381" spans="1:4" x14ac:dyDescent="0.45">
      <c r="A381">
        <v>380</v>
      </c>
      <c r="B381">
        <v>0.13419300000000001</v>
      </c>
      <c r="C381">
        <v>0.100301</v>
      </c>
      <c r="D381">
        <v>0.304425</v>
      </c>
    </row>
    <row r="382" spans="1:4" x14ac:dyDescent="0.45">
      <c r="A382">
        <v>381</v>
      </c>
      <c r="B382">
        <v>0.13943</v>
      </c>
      <c r="C382">
        <v>8.3233000000000001E-2</v>
      </c>
      <c r="D382">
        <v>0.30397200000000002</v>
      </c>
    </row>
    <row r="383" spans="1:4" x14ac:dyDescent="0.45">
      <c r="A383">
        <v>382</v>
      </c>
      <c r="B383">
        <v>0.14418</v>
      </c>
      <c r="C383">
        <v>6.9469000000000003E-2</v>
      </c>
      <c r="D383">
        <v>0.30269299999999999</v>
      </c>
    </row>
    <row r="384" spans="1:4" x14ac:dyDescent="0.45">
      <c r="A384">
        <v>383</v>
      </c>
      <c r="B384">
        <v>0.14877199999999999</v>
      </c>
      <c r="C384">
        <v>6.0507999999999999E-2</v>
      </c>
      <c r="D384">
        <v>0.30698999999999999</v>
      </c>
    </row>
    <row r="385" spans="1:4" x14ac:dyDescent="0.45">
      <c r="A385">
        <v>384</v>
      </c>
      <c r="B385">
        <v>0.15311</v>
      </c>
      <c r="C385">
        <v>5.8277000000000002E-2</v>
      </c>
      <c r="D385">
        <v>0.30447299999999999</v>
      </c>
    </row>
    <row r="386" spans="1:4" x14ac:dyDescent="0.45">
      <c r="A386">
        <v>385</v>
      </c>
      <c r="B386">
        <v>0.15714</v>
      </c>
      <c r="C386">
        <v>6.3508999999999996E-2</v>
      </c>
      <c r="D386">
        <v>0.30173299999999997</v>
      </c>
    </row>
    <row r="387" spans="1:4" x14ac:dyDescent="0.45">
      <c r="A387">
        <v>386</v>
      </c>
      <c r="B387">
        <v>0.161384</v>
      </c>
      <c r="C387">
        <v>8.6846999999999994E-2</v>
      </c>
      <c r="D387">
        <v>0.298315</v>
      </c>
    </row>
    <row r="388" spans="1:4" x14ac:dyDescent="0.45">
      <c r="A388">
        <v>387</v>
      </c>
      <c r="B388">
        <v>0.165432</v>
      </c>
      <c r="C388">
        <v>0.101268</v>
      </c>
      <c r="D388">
        <v>0.294485</v>
      </c>
    </row>
    <row r="389" spans="1:4" x14ac:dyDescent="0.45">
      <c r="A389">
        <v>388</v>
      </c>
      <c r="B389">
        <v>0.16927</v>
      </c>
      <c r="C389">
        <v>0.11697399999999999</v>
      </c>
      <c r="D389">
        <v>0.29031600000000002</v>
      </c>
    </row>
    <row r="390" spans="1:4" x14ac:dyDescent="0.45">
      <c r="A390">
        <v>389</v>
      </c>
      <c r="B390">
        <v>0.17286000000000001</v>
      </c>
      <c r="C390">
        <v>0.13297800000000001</v>
      </c>
      <c r="D390">
        <v>0.28547</v>
      </c>
    </row>
    <row r="391" spans="1:4" x14ac:dyDescent="0.45">
      <c r="A391">
        <v>390</v>
      </c>
      <c r="B391">
        <v>0.17637</v>
      </c>
      <c r="C391">
        <v>0.149253</v>
      </c>
      <c r="D391">
        <v>0.28059600000000001</v>
      </c>
    </row>
    <row r="392" spans="1:4" x14ac:dyDescent="0.45">
      <c r="A392">
        <v>391</v>
      </c>
      <c r="B392">
        <v>0.180147</v>
      </c>
      <c r="C392">
        <v>0.16500000000000001</v>
      </c>
      <c r="D392">
        <v>0.27541900000000002</v>
      </c>
    </row>
    <row r="393" spans="1:4" x14ac:dyDescent="0.45">
      <c r="A393">
        <v>392</v>
      </c>
      <c r="B393">
        <v>0.184002</v>
      </c>
      <c r="C393">
        <v>0.18016399999999999</v>
      </c>
      <c r="D393">
        <v>0.26974300000000001</v>
      </c>
    </row>
    <row r="394" spans="1:4" x14ac:dyDescent="0.45">
      <c r="A394">
        <v>393</v>
      </c>
      <c r="B394">
        <v>0.18789</v>
      </c>
      <c r="C394">
        <v>0.19453500000000001</v>
      </c>
      <c r="D394">
        <v>0.26408799999999999</v>
      </c>
    </row>
    <row r="395" spans="1:4" x14ac:dyDescent="0.45">
      <c r="A395">
        <v>394</v>
      </c>
      <c r="B395">
        <v>0.19178700000000001</v>
      </c>
      <c r="C395">
        <v>0.20872299999999999</v>
      </c>
      <c r="D395">
        <v>0.25809399999999999</v>
      </c>
    </row>
    <row r="396" spans="1:4" x14ac:dyDescent="0.45">
      <c r="A396">
        <v>395</v>
      </c>
      <c r="B396">
        <v>0.196075</v>
      </c>
      <c r="C396">
        <v>0.22224099999999999</v>
      </c>
      <c r="D396">
        <v>0.25196499999999999</v>
      </c>
    </row>
    <row r="397" spans="1:4" x14ac:dyDescent="0.45">
      <c r="A397">
        <v>396</v>
      </c>
      <c r="B397">
        <v>0.20061799999999999</v>
      </c>
      <c r="C397">
        <v>0.235011</v>
      </c>
      <c r="D397">
        <v>0.245972</v>
      </c>
    </row>
    <row r="398" spans="1:4" x14ac:dyDescent="0.45">
      <c r="A398">
        <v>397</v>
      </c>
      <c r="B398">
        <v>0.20527699999999999</v>
      </c>
      <c r="C398">
        <v>0.246722</v>
      </c>
      <c r="D398">
        <v>0.24054200000000001</v>
      </c>
    </row>
    <row r="399" spans="1:4" x14ac:dyDescent="0.45">
      <c r="A399">
        <v>398</v>
      </c>
      <c r="B399">
        <v>0.212036</v>
      </c>
      <c r="C399">
        <v>0.257492</v>
      </c>
      <c r="D399">
        <v>0.234621</v>
      </c>
    </row>
    <row r="400" spans="1:4" x14ac:dyDescent="0.45">
      <c r="A400">
        <v>399</v>
      </c>
      <c r="B400">
        <v>0.21702099999999999</v>
      </c>
      <c r="C400">
        <v>0.267262</v>
      </c>
      <c r="D400">
        <v>0.229491</v>
      </c>
    </row>
    <row r="401" spans="1:4" x14ac:dyDescent="0.45">
      <c r="A401">
        <v>400</v>
      </c>
      <c r="B401">
        <v>0.221993</v>
      </c>
      <c r="C401">
        <v>0.27583000000000002</v>
      </c>
      <c r="D401">
        <v>0.232712</v>
      </c>
    </row>
    <row r="402" spans="1:4" x14ac:dyDescent="0.45">
      <c r="A402">
        <v>401</v>
      </c>
      <c r="B402">
        <v>0.22713800000000001</v>
      </c>
      <c r="C402">
        <v>0.28317700000000001</v>
      </c>
      <c r="D402">
        <v>0.234288</v>
      </c>
    </row>
    <row r="403" spans="1:4" x14ac:dyDescent="0.45">
      <c r="A403">
        <v>402</v>
      </c>
      <c r="B403">
        <v>0.23247499999999999</v>
      </c>
      <c r="C403">
        <v>0.28937600000000002</v>
      </c>
      <c r="D403">
        <v>0.235877</v>
      </c>
    </row>
    <row r="404" spans="1:4" x14ac:dyDescent="0.45">
      <c r="A404">
        <v>403</v>
      </c>
      <c r="B404">
        <v>0.238093</v>
      </c>
      <c r="C404">
        <v>0.29444900000000002</v>
      </c>
      <c r="D404">
        <v>0.23775099999999999</v>
      </c>
    </row>
    <row r="405" spans="1:4" x14ac:dyDescent="0.45">
      <c r="A405">
        <v>404</v>
      </c>
      <c r="B405">
        <v>0.24380499999999999</v>
      </c>
      <c r="C405">
        <v>0.29842600000000002</v>
      </c>
      <c r="D405">
        <v>0.239979</v>
      </c>
    </row>
    <row r="406" spans="1:4" x14ac:dyDescent="0.45">
      <c r="A406">
        <v>405</v>
      </c>
      <c r="B406">
        <v>0.249664</v>
      </c>
      <c r="C406">
        <v>0.30123299999999997</v>
      </c>
      <c r="D406">
        <v>0.241817</v>
      </c>
    </row>
    <row r="407" spans="1:4" x14ac:dyDescent="0.45">
      <c r="A407">
        <v>406</v>
      </c>
      <c r="B407">
        <v>0.255633</v>
      </c>
      <c r="C407">
        <v>0.30323</v>
      </c>
      <c r="D407">
        <v>0.24395600000000001</v>
      </c>
    </row>
    <row r="408" spans="1:4" x14ac:dyDescent="0.45">
      <c r="A408">
        <v>407</v>
      </c>
      <c r="B408">
        <v>0.26156699999999999</v>
      </c>
      <c r="C408">
        <v>0.30437700000000001</v>
      </c>
      <c r="D408">
        <v>0.24635000000000001</v>
      </c>
    </row>
    <row r="409" spans="1:4" x14ac:dyDescent="0.45">
      <c r="A409">
        <v>408</v>
      </c>
      <c r="B409">
        <v>0.26746700000000001</v>
      </c>
      <c r="C409">
        <v>0.30473</v>
      </c>
      <c r="D409">
        <v>0.248833</v>
      </c>
    </row>
    <row r="410" spans="1:4" x14ac:dyDescent="0.45">
      <c r="A410">
        <v>409</v>
      </c>
      <c r="B410">
        <v>0.273142</v>
      </c>
      <c r="C410">
        <v>0.3049</v>
      </c>
      <c r="D410">
        <v>0.25179699999999999</v>
      </c>
    </row>
    <row r="411" spans="1:4" x14ac:dyDescent="0.45">
      <c r="A411">
        <v>410</v>
      </c>
      <c r="B411">
        <v>0.27879999999999999</v>
      </c>
      <c r="C411">
        <v>0.30327399999999999</v>
      </c>
      <c r="D411">
        <v>0.25504300000000002</v>
      </c>
    </row>
    <row r="412" spans="1:4" x14ac:dyDescent="0.45">
      <c r="A412">
        <v>411</v>
      </c>
      <c r="B412">
        <v>0.28432000000000002</v>
      </c>
      <c r="C412">
        <v>0.30108600000000002</v>
      </c>
      <c r="D412">
        <v>0.25851400000000002</v>
      </c>
    </row>
    <row r="413" spans="1:4" x14ac:dyDescent="0.45">
      <c r="A413">
        <v>412</v>
      </c>
      <c r="B413">
        <v>0.28954299999999999</v>
      </c>
      <c r="C413">
        <v>0.29800100000000002</v>
      </c>
      <c r="D413">
        <v>0.26218200000000003</v>
      </c>
    </row>
    <row r="414" spans="1:4" x14ac:dyDescent="0.45">
      <c r="A414">
        <v>413</v>
      </c>
      <c r="B414">
        <v>0.29443799999999998</v>
      </c>
      <c r="C414">
        <v>0.29444999999999999</v>
      </c>
      <c r="D414">
        <v>0.26600800000000002</v>
      </c>
    </row>
    <row r="415" spans="1:4" x14ac:dyDescent="0.45">
      <c r="A415">
        <v>414</v>
      </c>
      <c r="B415">
        <v>0.29893999999999998</v>
      </c>
      <c r="C415">
        <v>0.29105900000000001</v>
      </c>
      <c r="D415">
        <v>0.27004499999999998</v>
      </c>
    </row>
    <row r="416" spans="1:4" x14ac:dyDescent="0.45">
      <c r="A416">
        <v>415</v>
      </c>
      <c r="B416">
        <v>0.30307299999999998</v>
      </c>
      <c r="C416">
        <v>0.28791</v>
      </c>
      <c r="D416">
        <v>0.27405099999999999</v>
      </c>
    </row>
    <row r="417" spans="1:4" x14ac:dyDescent="0.45">
      <c r="A417">
        <v>416</v>
      </c>
      <c r="B417">
        <v>0.30687599999999998</v>
      </c>
      <c r="C417">
        <v>0.28526600000000002</v>
      </c>
      <c r="D417">
        <v>0.27797699999999997</v>
      </c>
    </row>
    <row r="418" spans="1:4" x14ac:dyDescent="0.45">
      <c r="A418">
        <v>417</v>
      </c>
      <c r="B418">
        <v>0.31034200000000001</v>
      </c>
      <c r="C418">
        <v>0.28364699999999998</v>
      </c>
      <c r="D418">
        <v>0.28171299999999999</v>
      </c>
    </row>
    <row r="419" spans="1:4" x14ac:dyDescent="0.45">
      <c r="A419">
        <v>418</v>
      </c>
      <c r="B419">
        <v>0.31362299999999999</v>
      </c>
      <c r="C419">
        <v>0.282719</v>
      </c>
      <c r="D419">
        <v>0.28511399999999998</v>
      </c>
    </row>
    <row r="420" spans="1:4" x14ac:dyDescent="0.45">
      <c r="A420">
        <v>419</v>
      </c>
      <c r="B420">
        <v>0.31649300000000002</v>
      </c>
      <c r="C420">
        <v>0.28261900000000001</v>
      </c>
      <c r="D420">
        <v>0.28831499999999999</v>
      </c>
    </row>
    <row r="421" spans="1:4" x14ac:dyDescent="0.45">
      <c r="A421">
        <v>420</v>
      </c>
      <c r="B421">
        <v>0.31808500000000001</v>
      </c>
      <c r="C421">
        <v>0.28347899999999998</v>
      </c>
      <c r="D421">
        <v>0.29137999999999997</v>
      </c>
    </row>
    <row r="422" spans="1:4" x14ac:dyDescent="0.45">
      <c r="A422">
        <v>421</v>
      </c>
      <c r="B422">
        <v>0.31739200000000001</v>
      </c>
      <c r="C422">
        <v>0.280304</v>
      </c>
      <c r="D422">
        <v>0.29426099999999999</v>
      </c>
    </row>
    <row r="423" spans="1:4" x14ac:dyDescent="0.45">
      <c r="A423">
        <v>422</v>
      </c>
      <c r="B423">
        <v>0.31617000000000001</v>
      </c>
      <c r="C423">
        <v>0.28217300000000001</v>
      </c>
      <c r="D423">
        <v>0.29718800000000001</v>
      </c>
    </row>
    <row r="424" spans="1:4" x14ac:dyDescent="0.45">
      <c r="A424">
        <v>423</v>
      </c>
      <c r="B424">
        <v>0.31493100000000002</v>
      </c>
      <c r="C424">
        <v>0.28410099999999999</v>
      </c>
      <c r="D424">
        <v>0.30015900000000001</v>
      </c>
    </row>
    <row r="425" spans="1:4" x14ac:dyDescent="0.45">
      <c r="A425">
        <v>424</v>
      </c>
      <c r="B425">
        <v>0.313639</v>
      </c>
      <c r="C425">
        <v>0.28618399999999999</v>
      </c>
      <c r="D425">
        <v>0.30313299999999999</v>
      </c>
    </row>
    <row r="426" spans="1:4" x14ac:dyDescent="0.45">
      <c r="A426">
        <v>425</v>
      </c>
      <c r="B426">
        <v>0.311917</v>
      </c>
      <c r="C426">
        <v>0.28837600000000002</v>
      </c>
      <c r="D426">
        <v>0.30618400000000001</v>
      </c>
    </row>
    <row r="427" spans="1:4" x14ac:dyDescent="0.45">
      <c r="A427">
        <v>426</v>
      </c>
      <c r="B427">
        <v>0.31040000000000001</v>
      </c>
      <c r="C427">
        <v>0.29068300000000002</v>
      </c>
      <c r="D427">
        <v>0.30907000000000001</v>
      </c>
    </row>
    <row r="428" spans="1:4" x14ac:dyDescent="0.45">
      <c r="A428">
        <v>427</v>
      </c>
      <c r="B428">
        <v>0.30813099999999999</v>
      </c>
      <c r="C428">
        <v>0.29302400000000001</v>
      </c>
      <c r="D428">
        <v>0.311691</v>
      </c>
    </row>
    <row r="429" spans="1:4" x14ac:dyDescent="0.45">
      <c r="A429">
        <v>428</v>
      </c>
      <c r="B429">
        <v>0.30555700000000002</v>
      </c>
      <c r="C429">
        <v>0.29517399999999999</v>
      </c>
      <c r="D429">
        <v>0.31418600000000002</v>
      </c>
    </row>
    <row r="430" spans="1:4" x14ac:dyDescent="0.45">
      <c r="A430">
        <v>429</v>
      </c>
      <c r="B430">
        <v>0.302871</v>
      </c>
      <c r="C430">
        <v>0.29698400000000003</v>
      </c>
      <c r="D430">
        <v>0.31632199999999999</v>
      </c>
    </row>
    <row r="431" spans="1:4" x14ac:dyDescent="0.45">
      <c r="A431">
        <v>430</v>
      </c>
      <c r="B431">
        <v>0.29931000000000002</v>
      </c>
      <c r="C431">
        <v>0.29880299999999999</v>
      </c>
      <c r="D431">
        <v>0.31722499999999998</v>
      </c>
    </row>
    <row r="432" spans="1:4" x14ac:dyDescent="0.45">
      <c r="A432">
        <v>431</v>
      </c>
      <c r="B432">
        <v>0.29503600000000002</v>
      </c>
      <c r="C432">
        <v>0.30016599999999999</v>
      </c>
      <c r="D432">
        <v>0.31671300000000002</v>
      </c>
    </row>
    <row r="433" spans="1:4" x14ac:dyDescent="0.45">
      <c r="A433">
        <v>432</v>
      </c>
      <c r="B433">
        <v>0.29077399999999998</v>
      </c>
      <c r="C433">
        <v>0.30111300000000002</v>
      </c>
      <c r="D433">
        <v>0.315164</v>
      </c>
    </row>
    <row r="434" spans="1:4" x14ac:dyDescent="0.45">
      <c r="A434">
        <v>433</v>
      </c>
      <c r="B434">
        <v>0.28691899999999998</v>
      </c>
      <c r="C434">
        <v>0.30196899999999999</v>
      </c>
      <c r="D434">
        <v>0.31337900000000002</v>
      </c>
    </row>
    <row r="435" spans="1:4" x14ac:dyDescent="0.45">
      <c r="A435">
        <v>434</v>
      </c>
      <c r="B435">
        <v>0.28183200000000003</v>
      </c>
      <c r="C435">
        <v>0.30259200000000003</v>
      </c>
      <c r="D435">
        <v>0.31116700000000003</v>
      </c>
    </row>
    <row r="436" spans="1:4" x14ac:dyDescent="0.45">
      <c r="A436">
        <v>435</v>
      </c>
      <c r="B436">
        <v>0.27747500000000003</v>
      </c>
      <c r="C436">
        <v>0.30510100000000001</v>
      </c>
      <c r="D436">
        <v>0.30877599999999999</v>
      </c>
    </row>
    <row r="437" spans="1:4" x14ac:dyDescent="0.45">
      <c r="A437">
        <v>436</v>
      </c>
      <c r="B437">
        <v>0.272679</v>
      </c>
      <c r="C437">
        <v>0.30479200000000001</v>
      </c>
      <c r="D437">
        <v>0.30627700000000002</v>
      </c>
    </row>
    <row r="438" spans="1:4" x14ac:dyDescent="0.45">
      <c r="A438">
        <v>437</v>
      </c>
      <c r="B438">
        <v>0.26831899999999997</v>
      </c>
      <c r="C438">
        <v>0.30409199999999997</v>
      </c>
      <c r="D438">
        <v>0.30355700000000002</v>
      </c>
    </row>
    <row r="439" spans="1:4" x14ac:dyDescent="0.45">
      <c r="A439">
        <v>438</v>
      </c>
      <c r="B439">
        <v>0.26370399999999999</v>
      </c>
      <c r="C439">
        <v>0.30346699999999999</v>
      </c>
      <c r="D439">
        <v>0.30022100000000002</v>
      </c>
    </row>
    <row r="440" spans="1:4" x14ac:dyDescent="0.45">
      <c r="A440">
        <v>439</v>
      </c>
      <c r="B440">
        <v>0.25907400000000003</v>
      </c>
      <c r="C440">
        <v>0.30247200000000002</v>
      </c>
      <c r="D440">
        <v>0.296186</v>
      </c>
    </row>
    <row r="441" spans="1:4" x14ac:dyDescent="0.45">
      <c r="A441">
        <v>440</v>
      </c>
      <c r="B441">
        <v>0.25417899999999999</v>
      </c>
      <c r="C441">
        <v>0.30102299999999999</v>
      </c>
      <c r="D441">
        <v>0.29167500000000002</v>
      </c>
    </row>
    <row r="442" spans="1:4" x14ac:dyDescent="0.45">
      <c r="A442">
        <v>441</v>
      </c>
      <c r="B442">
        <v>0.249055</v>
      </c>
      <c r="C442">
        <v>0.29932799999999998</v>
      </c>
      <c r="D442">
        <v>0.28696199999999999</v>
      </c>
    </row>
    <row r="443" spans="1:4" x14ac:dyDescent="0.45">
      <c r="A443">
        <v>442</v>
      </c>
      <c r="B443">
        <v>0.241005</v>
      </c>
      <c r="C443">
        <v>0.29711700000000002</v>
      </c>
      <c r="D443">
        <v>0.286325</v>
      </c>
    </row>
    <row r="444" spans="1:4" x14ac:dyDescent="0.45">
      <c r="A444">
        <v>443</v>
      </c>
      <c r="B444">
        <v>0.233293</v>
      </c>
      <c r="C444">
        <v>0.294798</v>
      </c>
      <c r="D444">
        <v>0.28494999999999998</v>
      </c>
    </row>
    <row r="445" spans="1:4" x14ac:dyDescent="0.45">
      <c r="A445">
        <v>444</v>
      </c>
      <c r="B445">
        <v>0.22578599999999999</v>
      </c>
      <c r="C445">
        <v>0.29200199999999998</v>
      </c>
      <c r="D445">
        <v>0.283744</v>
      </c>
    </row>
    <row r="446" spans="1:4" x14ac:dyDescent="0.45">
      <c r="A446">
        <v>445</v>
      </c>
      <c r="B446">
        <v>0.21845899999999999</v>
      </c>
      <c r="C446">
        <v>0.28915299999999999</v>
      </c>
      <c r="D446">
        <v>0.28308899999999998</v>
      </c>
    </row>
    <row r="447" spans="1:4" x14ac:dyDescent="0.45">
      <c r="A447">
        <v>446</v>
      </c>
      <c r="B447">
        <v>0.21146200000000001</v>
      </c>
      <c r="C447">
        <v>0.28645700000000002</v>
      </c>
      <c r="D447">
        <v>0.28100999999999998</v>
      </c>
    </row>
    <row r="448" spans="1:4" x14ac:dyDescent="0.45">
      <c r="A448">
        <v>447</v>
      </c>
      <c r="B448">
        <v>0.205347</v>
      </c>
      <c r="C448">
        <v>0.2838</v>
      </c>
      <c r="D448">
        <v>0.27982400000000002</v>
      </c>
    </row>
    <row r="449" spans="1:4" x14ac:dyDescent="0.45">
      <c r="A449">
        <v>448</v>
      </c>
      <c r="B449">
        <v>0.19972699999999999</v>
      </c>
      <c r="C449">
        <v>0.28120699999999998</v>
      </c>
      <c r="D449">
        <v>0.27821600000000002</v>
      </c>
    </row>
    <row r="450" spans="1:4" x14ac:dyDescent="0.45">
      <c r="A450">
        <v>449</v>
      </c>
      <c r="B450">
        <v>0.19475899999999999</v>
      </c>
      <c r="C450">
        <v>0.27903299999999998</v>
      </c>
      <c r="D450">
        <v>0.27718500000000001</v>
      </c>
    </row>
    <row r="451" spans="1:4" x14ac:dyDescent="0.45">
      <c r="A451">
        <v>450</v>
      </c>
      <c r="B451">
        <v>0.190412</v>
      </c>
      <c r="C451">
        <v>0.276777</v>
      </c>
      <c r="D451">
        <v>0.27602900000000002</v>
      </c>
    </row>
    <row r="452" spans="1:4" x14ac:dyDescent="0.45">
      <c r="A452">
        <v>451</v>
      </c>
      <c r="B452">
        <v>0.18665399999999999</v>
      </c>
      <c r="C452">
        <v>0.274752</v>
      </c>
      <c r="D452">
        <v>0.274866</v>
      </c>
    </row>
    <row r="453" spans="1:4" x14ac:dyDescent="0.45">
      <c r="A453">
        <v>452</v>
      </c>
      <c r="B453">
        <v>0.18353</v>
      </c>
      <c r="C453">
        <v>0.27279100000000001</v>
      </c>
      <c r="D453">
        <v>0.27346700000000002</v>
      </c>
    </row>
    <row r="454" spans="1:4" x14ac:dyDescent="0.45">
      <c r="A454">
        <v>453</v>
      </c>
      <c r="B454">
        <v>0.18099100000000001</v>
      </c>
      <c r="C454">
        <v>0.271283</v>
      </c>
      <c r="D454">
        <v>0.271812</v>
      </c>
    </row>
    <row r="455" spans="1:4" x14ac:dyDescent="0.45">
      <c r="A455">
        <v>454</v>
      </c>
      <c r="B455">
        <v>0.17902699999999999</v>
      </c>
      <c r="C455">
        <v>0.27027000000000001</v>
      </c>
      <c r="D455">
        <v>0.26993099999999998</v>
      </c>
    </row>
    <row r="456" spans="1:4" x14ac:dyDescent="0.45">
      <c r="A456">
        <v>455</v>
      </c>
      <c r="B456">
        <v>0.17752399999999999</v>
      </c>
      <c r="C456">
        <v>0.26966200000000001</v>
      </c>
      <c r="D456">
        <v>0.26794299999999999</v>
      </c>
    </row>
    <row r="457" spans="1:4" x14ac:dyDescent="0.45">
      <c r="A457">
        <v>456</v>
      </c>
      <c r="B457">
        <v>0.17649799999999999</v>
      </c>
      <c r="C457">
        <v>0.26937</v>
      </c>
      <c r="D457">
        <v>0.26591900000000002</v>
      </c>
    </row>
    <row r="458" spans="1:4" x14ac:dyDescent="0.45">
      <c r="A458">
        <v>457</v>
      </c>
      <c r="B458">
        <v>0.175978</v>
      </c>
      <c r="C458">
        <v>0.269345</v>
      </c>
      <c r="D458">
        <v>0.26406400000000002</v>
      </c>
    </row>
    <row r="459" spans="1:4" x14ac:dyDescent="0.45">
      <c r="A459">
        <v>458</v>
      </c>
      <c r="B459">
        <v>0.17582700000000001</v>
      </c>
      <c r="C459">
        <v>0.26997599999999999</v>
      </c>
      <c r="D459">
        <v>0.26203399999999999</v>
      </c>
    </row>
    <row r="460" spans="1:4" x14ac:dyDescent="0.45">
      <c r="A460">
        <v>459</v>
      </c>
      <c r="B460">
        <v>0.175876</v>
      </c>
      <c r="C460">
        <v>0.27105400000000002</v>
      </c>
      <c r="D460">
        <v>0.26071100000000003</v>
      </c>
    </row>
    <row r="461" spans="1:4" x14ac:dyDescent="0.45">
      <c r="A461">
        <v>460</v>
      </c>
      <c r="B461">
        <v>0.17618</v>
      </c>
      <c r="C461">
        <v>0.27240199999999998</v>
      </c>
      <c r="D461">
        <v>0.25711099999999998</v>
      </c>
    </row>
    <row r="462" spans="1:4" x14ac:dyDescent="0.45">
      <c r="A462">
        <v>461</v>
      </c>
      <c r="B462">
        <v>0.17660699999999999</v>
      </c>
      <c r="C462">
        <v>0.27424999999999999</v>
      </c>
      <c r="D462">
        <v>0.25610699999999997</v>
      </c>
    </row>
    <row r="463" spans="1:4" x14ac:dyDescent="0.45">
      <c r="A463">
        <v>462</v>
      </c>
      <c r="B463">
        <v>0.17744699999999999</v>
      </c>
      <c r="C463">
        <v>0.27656599999999998</v>
      </c>
      <c r="D463">
        <v>0.25518299999999999</v>
      </c>
    </row>
    <row r="464" spans="1:4" x14ac:dyDescent="0.45">
      <c r="A464">
        <v>463</v>
      </c>
      <c r="B464">
        <v>0.178512</v>
      </c>
      <c r="C464">
        <v>0.27630300000000002</v>
      </c>
      <c r="D464">
        <v>0.246529</v>
      </c>
    </row>
    <row r="465" spans="1:4" x14ac:dyDescent="0.45">
      <c r="A465">
        <v>464</v>
      </c>
      <c r="B465">
        <v>0.18001700000000001</v>
      </c>
      <c r="C465">
        <v>0.27610099999999999</v>
      </c>
      <c r="D465">
        <v>0.238897</v>
      </c>
    </row>
    <row r="466" spans="1:4" x14ac:dyDescent="0.45">
      <c r="A466">
        <v>465</v>
      </c>
      <c r="B466">
        <v>0.182065</v>
      </c>
      <c r="C466">
        <v>0.27601900000000001</v>
      </c>
      <c r="D466">
        <v>0.232548</v>
      </c>
    </row>
    <row r="467" spans="1:4" x14ac:dyDescent="0.45">
      <c r="A467">
        <v>466</v>
      </c>
      <c r="B467">
        <v>0.18442800000000001</v>
      </c>
      <c r="C467">
        <v>0.27594999999999997</v>
      </c>
      <c r="D467">
        <v>0.227294</v>
      </c>
    </row>
    <row r="468" spans="1:4" x14ac:dyDescent="0.45">
      <c r="A468">
        <v>467</v>
      </c>
      <c r="B468">
        <v>0.187083</v>
      </c>
      <c r="C468">
        <v>0.27597699999999997</v>
      </c>
      <c r="D468">
        <v>0.22319700000000001</v>
      </c>
    </row>
    <row r="469" spans="1:4" x14ac:dyDescent="0.45">
      <c r="A469">
        <v>468</v>
      </c>
      <c r="B469">
        <v>0.19034899999999999</v>
      </c>
      <c r="C469">
        <v>0.27584900000000001</v>
      </c>
      <c r="D469">
        <v>0.22025400000000001</v>
      </c>
    </row>
    <row r="470" spans="1:4" x14ac:dyDescent="0.45">
      <c r="A470">
        <v>469</v>
      </c>
      <c r="B470">
        <v>0.193967</v>
      </c>
      <c r="C470">
        <v>0.27567900000000001</v>
      </c>
      <c r="D470">
        <v>0.218283</v>
      </c>
    </row>
    <row r="471" spans="1:4" x14ac:dyDescent="0.45">
      <c r="A471">
        <v>470</v>
      </c>
      <c r="B471">
        <v>0.19805800000000001</v>
      </c>
      <c r="C471">
        <v>0.27550200000000002</v>
      </c>
      <c r="D471">
        <v>0.21709000000000001</v>
      </c>
    </row>
    <row r="472" spans="1:4" x14ac:dyDescent="0.45">
      <c r="A472">
        <v>471</v>
      </c>
      <c r="B472">
        <v>0.202732</v>
      </c>
      <c r="C472">
        <v>0.272559</v>
      </c>
      <c r="D472">
        <v>0.216415</v>
      </c>
    </row>
    <row r="473" spans="1:4" x14ac:dyDescent="0.45">
      <c r="A473">
        <v>472</v>
      </c>
      <c r="B473">
        <v>0.20747699999999999</v>
      </c>
      <c r="C473">
        <v>0.27201900000000001</v>
      </c>
      <c r="D473">
        <v>0.21598899999999999</v>
      </c>
    </row>
    <row r="474" spans="1:4" x14ac:dyDescent="0.45">
      <c r="A474">
        <v>473</v>
      </c>
      <c r="B474">
        <v>0.212399</v>
      </c>
      <c r="C474">
        <v>0.271206</v>
      </c>
      <c r="D474">
        <v>0.215917</v>
      </c>
    </row>
    <row r="475" spans="1:4" x14ac:dyDescent="0.45">
      <c r="A475">
        <v>474</v>
      </c>
      <c r="B475">
        <v>0.217497</v>
      </c>
      <c r="C475">
        <v>0.27012000000000003</v>
      </c>
      <c r="D475">
        <v>0.21601500000000001</v>
      </c>
    </row>
    <row r="476" spans="1:4" x14ac:dyDescent="0.45">
      <c r="A476">
        <v>475</v>
      </c>
      <c r="B476">
        <v>0.22326699999999999</v>
      </c>
      <c r="C476">
        <v>0.26866400000000001</v>
      </c>
      <c r="D476">
        <v>0.216472</v>
      </c>
    </row>
    <row r="477" spans="1:4" x14ac:dyDescent="0.45">
      <c r="A477">
        <v>476</v>
      </c>
      <c r="B477">
        <v>0.22955500000000001</v>
      </c>
      <c r="C477">
        <v>0.26691599999999999</v>
      </c>
      <c r="D477">
        <v>0.21751000000000001</v>
      </c>
    </row>
    <row r="478" spans="1:4" x14ac:dyDescent="0.45">
      <c r="A478">
        <v>477</v>
      </c>
      <c r="B478">
        <v>0.23635999999999999</v>
      </c>
      <c r="C478">
        <v>0.264899</v>
      </c>
      <c r="D478">
        <v>0.218835</v>
      </c>
    </row>
    <row r="479" spans="1:4" x14ac:dyDescent="0.45">
      <c r="A479">
        <v>478</v>
      </c>
      <c r="B479">
        <v>0.243786</v>
      </c>
      <c r="C479">
        <v>0.262735</v>
      </c>
      <c r="D479">
        <v>0.220502</v>
      </c>
    </row>
    <row r="480" spans="1:4" x14ac:dyDescent="0.45">
      <c r="A480">
        <v>479</v>
      </c>
      <c r="B480">
        <v>0.25140499999999999</v>
      </c>
      <c r="C480">
        <v>0.25989800000000002</v>
      </c>
      <c r="D480">
        <v>0.22220500000000001</v>
      </c>
    </row>
    <row r="481" spans="1:4" x14ac:dyDescent="0.45">
      <c r="A481">
        <v>480</v>
      </c>
      <c r="B481">
        <v>0.25920599999999999</v>
      </c>
      <c r="C481">
        <v>0.256882</v>
      </c>
      <c r="D481">
        <v>0.22403999999999999</v>
      </c>
    </row>
    <row r="482" spans="1:4" x14ac:dyDescent="0.45">
      <c r="A482">
        <v>481</v>
      </c>
      <c r="B482">
        <v>0.26692500000000002</v>
      </c>
      <c r="C482">
        <v>0.25357000000000002</v>
      </c>
      <c r="D482">
        <v>0.225965</v>
      </c>
    </row>
    <row r="483" spans="1:4" x14ac:dyDescent="0.45">
      <c r="A483">
        <v>482</v>
      </c>
      <c r="B483">
        <v>0.27459899999999998</v>
      </c>
      <c r="C483">
        <v>0.24997</v>
      </c>
      <c r="D483">
        <v>0.22823299999999999</v>
      </c>
    </row>
    <row r="484" spans="1:4" x14ac:dyDescent="0.45">
      <c r="A484">
        <v>483</v>
      </c>
      <c r="B484">
        <v>0.28214699999999998</v>
      </c>
      <c r="C484">
        <v>0.24612300000000001</v>
      </c>
      <c r="D484">
        <v>0.23069200000000001</v>
      </c>
    </row>
    <row r="485" spans="1:4" x14ac:dyDescent="0.45">
      <c r="A485">
        <v>484</v>
      </c>
      <c r="B485">
        <v>0.28430899999999998</v>
      </c>
      <c r="C485">
        <v>0.242394</v>
      </c>
      <c r="D485">
        <v>0.23338100000000001</v>
      </c>
    </row>
    <row r="486" spans="1:4" x14ac:dyDescent="0.45">
      <c r="A486">
        <v>485</v>
      </c>
      <c r="B486">
        <v>0.286325</v>
      </c>
      <c r="C486">
        <v>0.238096</v>
      </c>
      <c r="D486">
        <v>0.23622299999999999</v>
      </c>
    </row>
    <row r="487" spans="1:4" x14ac:dyDescent="0.45">
      <c r="A487">
        <v>486</v>
      </c>
      <c r="B487">
        <v>0.28802699999999998</v>
      </c>
      <c r="C487">
        <v>0.23347599999999999</v>
      </c>
      <c r="D487">
        <v>0.23930399999999999</v>
      </c>
    </row>
    <row r="488" spans="1:4" x14ac:dyDescent="0.45">
      <c r="A488">
        <v>487</v>
      </c>
      <c r="B488">
        <v>0.28969</v>
      </c>
      <c r="C488">
        <v>0.228685</v>
      </c>
      <c r="D488">
        <v>0.24226700000000001</v>
      </c>
    </row>
    <row r="489" spans="1:4" x14ac:dyDescent="0.45">
      <c r="A489">
        <v>488</v>
      </c>
      <c r="B489">
        <v>0.29100999999999999</v>
      </c>
      <c r="C489">
        <v>0.22333900000000001</v>
      </c>
      <c r="D489">
        <v>0.24534600000000001</v>
      </c>
    </row>
    <row r="490" spans="1:4" x14ac:dyDescent="0.45">
      <c r="A490">
        <v>489</v>
      </c>
      <c r="B490">
        <v>0.29225099999999998</v>
      </c>
      <c r="C490">
        <v>0.21842800000000001</v>
      </c>
      <c r="D490">
        <v>0.24819099999999999</v>
      </c>
    </row>
    <row r="491" spans="1:4" x14ac:dyDescent="0.45">
      <c r="A491">
        <v>490</v>
      </c>
      <c r="B491">
        <v>0.29345300000000002</v>
      </c>
      <c r="C491">
        <v>0.212728</v>
      </c>
      <c r="D491">
        <v>0.251114</v>
      </c>
    </row>
    <row r="492" spans="1:4" x14ac:dyDescent="0.45">
      <c r="A492">
        <v>491</v>
      </c>
      <c r="B492">
        <v>0.29445500000000002</v>
      </c>
      <c r="C492">
        <v>0.20690600000000001</v>
      </c>
      <c r="D492">
        <v>0.25392399999999998</v>
      </c>
    </row>
    <row r="493" spans="1:4" x14ac:dyDescent="0.45">
      <c r="A493">
        <v>492</v>
      </c>
      <c r="B493">
        <v>0.295292</v>
      </c>
      <c r="C493">
        <v>0.20104900000000001</v>
      </c>
      <c r="D493">
        <v>0.25662299999999999</v>
      </c>
    </row>
    <row r="494" spans="1:4" x14ac:dyDescent="0.45">
      <c r="A494">
        <v>493</v>
      </c>
      <c r="B494">
        <v>0.296101</v>
      </c>
      <c r="C494">
        <v>0.195102</v>
      </c>
      <c r="D494">
        <v>0.25775300000000001</v>
      </c>
    </row>
    <row r="495" spans="1:4" x14ac:dyDescent="0.45">
      <c r="A495">
        <v>494</v>
      </c>
      <c r="B495">
        <v>0.29683900000000002</v>
      </c>
      <c r="C495">
        <v>0.18948699999999999</v>
      </c>
      <c r="D495">
        <v>0.260492</v>
      </c>
    </row>
    <row r="496" spans="1:4" x14ac:dyDescent="0.45">
      <c r="A496">
        <v>495</v>
      </c>
      <c r="B496">
        <v>0.29737999999999998</v>
      </c>
      <c r="C496">
        <v>0.18448999999999999</v>
      </c>
      <c r="D496">
        <v>0.26358999999999999</v>
      </c>
    </row>
    <row r="497" spans="1:4" x14ac:dyDescent="0.45">
      <c r="A497">
        <v>496</v>
      </c>
      <c r="B497">
        <v>0.29793500000000001</v>
      </c>
      <c r="C497">
        <v>0.17837600000000001</v>
      </c>
      <c r="D497">
        <v>0.26600699999999999</v>
      </c>
    </row>
    <row r="498" spans="1:4" x14ac:dyDescent="0.45">
      <c r="A498">
        <v>497</v>
      </c>
      <c r="B498">
        <v>0.29838599999999998</v>
      </c>
      <c r="C498">
        <v>0.17421300000000001</v>
      </c>
      <c r="D498">
        <v>0.26820100000000002</v>
      </c>
    </row>
    <row r="499" spans="1:4" x14ac:dyDescent="0.45">
      <c r="A499">
        <v>498</v>
      </c>
      <c r="B499">
        <v>0.29876799999999998</v>
      </c>
      <c r="C499">
        <v>0.16889599999999999</v>
      </c>
      <c r="D499">
        <v>0.26996100000000001</v>
      </c>
    </row>
    <row r="500" spans="1:4" x14ac:dyDescent="0.45">
      <c r="A500">
        <v>499</v>
      </c>
      <c r="B500">
        <v>0.29902200000000001</v>
      </c>
      <c r="C500">
        <v>0.165964</v>
      </c>
      <c r="D500">
        <v>0.271426</v>
      </c>
    </row>
    <row r="501" spans="1:4" x14ac:dyDescent="0.45">
      <c r="A501">
        <v>500</v>
      </c>
      <c r="B501">
        <v>0.29914000000000002</v>
      </c>
      <c r="C501">
        <v>0.16350799999999999</v>
      </c>
      <c r="D501">
        <v>0.272318</v>
      </c>
    </row>
    <row r="502" spans="1:4" x14ac:dyDescent="0.45">
      <c r="A502">
        <v>501</v>
      </c>
      <c r="B502">
        <v>0.29913099999999998</v>
      </c>
      <c r="C502">
        <v>0.16129599999999999</v>
      </c>
      <c r="D502">
        <v>0.272976</v>
      </c>
    </row>
    <row r="503" spans="1:4" x14ac:dyDescent="0.45">
      <c r="A503">
        <v>502</v>
      </c>
      <c r="B503">
        <v>0.29890099999999997</v>
      </c>
      <c r="C503">
        <v>0.15954399999999999</v>
      </c>
      <c r="D503">
        <v>0.27296100000000001</v>
      </c>
    </row>
    <row r="504" spans="1:4" x14ac:dyDescent="0.45">
      <c r="A504">
        <v>503</v>
      </c>
      <c r="B504">
        <v>0.2984</v>
      </c>
      <c r="C504">
        <v>0.15814500000000001</v>
      </c>
      <c r="D504">
        <v>0.27249800000000002</v>
      </c>
    </row>
    <row r="505" spans="1:4" x14ac:dyDescent="0.45">
      <c r="A505">
        <v>504</v>
      </c>
      <c r="B505">
        <v>0.297597</v>
      </c>
      <c r="C505">
        <v>0.15704000000000001</v>
      </c>
      <c r="D505">
        <v>0.27104</v>
      </c>
    </row>
    <row r="506" spans="1:4" x14ac:dyDescent="0.45">
      <c r="A506">
        <v>505</v>
      </c>
      <c r="B506">
        <v>0.29586000000000001</v>
      </c>
      <c r="C506">
        <v>0.15662400000000001</v>
      </c>
      <c r="D506">
        <v>0.26537300000000003</v>
      </c>
    </row>
    <row r="507" spans="1:4" x14ac:dyDescent="0.45">
      <c r="A507">
        <v>506</v>
      </c>
      <c r="B507">
        <v>0.293852</v>
      </c>
      <c r="C507">
        <v>0.15661600000000001</v>
      </c>
      <c r="D507">
        <v>0.25908799999999998</v>
      </c>
    </row>
    <row r="508" spans="1:4" x14ac:dyDescent="0.45">
      <c r="A508">
        <v>507</v>
      </c>
      <c r="B508">
        <v>0.29179300000000002</v>
      </c>
      <c r="C508">
        <v>0.156023</v>
      </c>
      <c r="D508">
        <v>0.25227899999999998</v>
      </c>
    </row>
    <row r="509" spans="1:4" x14ac:dyDescent="0.45">
      <c r="A509">
        <v>508</v>
      </c>
      <c r="B509">
        <v>0.28937400000000002</v>
      </c>
      <c r="C509">
        <v>0.15526699999999999</v>
      </c>
      <c r="D509">
        <v>0.245035</v>
      </c>
    </row>
    <row r="510" spans="1:4" x14ac:dyDescent="0.45">
      <c r="A510">
        <v>509</v>
      </c>
      <c r="B510">
        <v>0.28850300000000001</v>
      </c>
      <c r="C510">
        <v>0.15356800000000001</v>
      </c>
      <c r="D510">
        <v>0.237538</v>
      </c>
    </row>
    <row r="511" spans="1:4" x14ac:dyDescent="0.45">
      <c r="A511">
        <v>510</v>
      </c>
      <c r="B511">
        <v>0.285497</v>
      </c>
      <c r="C511">
        <v>0.15120400000000001</v>
      </c>
      <c r="D511">
        <v>0.22991800000000001</v>
      </c>
    </row>
    <row r="512" spans="1:4" x14ac:dyDescent="0.45">
      <c r="A512">
        <v>511</v>
      </c>
      <c r="B512">
        <v>0.28340300000000002</v>
      </c>
      <c r="C512">
        <v>0.14862300000000001</v>
      </c>
      <c r="D512">
        <v>0.22207199999999999</v>
      </c>
    </row>
    <row r="513" spans="1:4" x14ac:dyDescent="0.45">
      <c r="A513">
        <v>512</v>
      </c>
      <c r="B513">
        <v>0.28135700000000002</v>
      </c>
      <c r="C513">
        <v>0.14633199999999999</v>
      </c>
      <c r="D513">
        <v>0.21424499999999999</v>
      </c>
    </row>
    <row r="514" spans="1:4" x14ac:dyDescent="0.45">
      <c r="A514">
        <v>513</v>
      </c>
      <c r="B514">
        <v>0.27932000000000001</v>
      </c>
      <c r="C514">
        <v>0.143925</v>
      </c>
      <c r="D514">
        <v>0.20655699999999999</v>
      </c>
    </row>
    <row r="515" spans="1:4" x14ac:dyDescent="0.45">
      <c r="A515">
        <v>514</v>
      </c>
      <c r="B515">
        <v>0.27655400000000002</v>
      </c>
      <c r="C515">
        <v>0.14130799999999999</v>
      </c>
      <c r="D515">
        <v>0.19326199999999999</v>
      </c>
    </row>
    <row r="516" spans="1:4" x14ac:dyDescent="0.45">
      <c r="A516">
        <v>515</v>
      </c>
      <c r="B516">
        <v>0.27389599999999997</v>
      </c>
      <c r="C516">
        <v>0.13856199999999999</v>
      </c>
      <c r="D516">
        <v>0.18754199999999999</v>
      </c>
    </row>
    <row r="517" spans="1:4" x14ac:dyDescent="0.45">
      <c r="A517">
        <v>516</v>
      </c>
      <c r="B517">
        <v>0.27124199999999998</v>
      </c>
      <c r="C517">
        <v>0.13570299999999999</v>
      </c>
      <c r="D517">
        <v>0.18201600000000001</v>
      </c>
    </row>
    <row r="518" spans="1:4" x14ac:dyDescent="0.45">
      <c r="A518">
        <v>517</v>
      </c>
      <c r="B518">
        <v>0.26833600000000002</v>
      </c>
      <c r="C518">
        <v>0.13289999999999999</v>
      </c>
      <c r="D518">
        <v>0.176845</v>
      </c>
    </row>
    <row r="519" spans="1:4" x14ac:dyDescent="0.45">
      <c r="A519">
        <v>518</v>
      </c>
      <c r="B519">
        <v>0.265152</v>
      </c>
      <c r="C519">
        <v>0.13117400000000001</v>
      </c>
      <c r="D519">
        <v>0.17202600000000001</v>
      </c>
    </row>
    <row r="520" spans="1:4" x14ac:dyDescent="0.45">
      <c r="A520">
        <v>519</v>
      </c>
      <c r="B520">
        <v>0.26225399999999999</v>
      </c>
      <c r="C520">
        <v>0.128415</v>
      </c>
      <c r="D520">
        <v>0.167269</v>
      </c>
    </row>
    <row r="521" spans="1:4" x14ac:dyDescent="0.45">
      <c r="A521">
        <v>520</v>
      </c>
      <c r="B521">
        <v>0.25931500000000002</v>
      </c>
      <c r="C521">
        <v>0.125663</v>
      </c>
      <c r="D521">
        <v>0.162438</v>
      </c>
    </row>
    <row r="522" spans="1:4" x14ac:dyDescent="0.45">
      <c r="A522">
        <v>521</v>
      </c>
      <c r="B522">
        <v>0.25689600000000001</v>
      </c>
      <c r="C522">
        <v>0.122868</v>
      </c>
      <c r="D522">
        <v>0.157309</v>
      </c>
    </row>
    <row r="523" spans="1:4" x14ac:dyDescent="0.45">
      <c r="A523">
        <v>522</v>
      </c>
      <c r="B523">
        <v>0.25586700000000001</v>
      </c>
      <c r="C523">
        <v>0.12002400000000001</v>
      </c>
      <c r="D523">
        <v>0.15207399999999999</v>
      </c>
    </row>
    <row r="524" spans="1:4" x14ac:dyDescent="0.45">
      <c r="A524">
        <v>523</v>
      </c>
      <c r="B524">
        <v>0.25259799999999999</v>
      </c>
      <c r="C524">
        <v>0.117131</v>
      </c>
      <c r="D524">
        <v>0.146539</v>
      </c>
    </row>
    <row r="525" spans="1:4" x14ac:dyDescent="0.45">
      <c r="A525">
        <v>524</v>
      </c>
      <c r="B525">
        <v>0.25580399999999998</v>
      </c>
      <c r="C525">
        <v>0.113914</v>
      </c>
      <c r="D525">
        <v>0.141093</v>
      </c>
    </row>
    <row r="526" spans="1:4" x14ac:dyDescent="0.45">
      <c r="A526">
        <v>525</v>
      </c>
      <c r="B526">
        <v>0.25292700000000001</v>
      </c>
      <c r="C526">
        <v>0.110758</v>
      </c>
      <c r="D526">
        <v>0.13539499999999999</v>
      </c>
    </row>
    <row r="527" spans="1:4" x14ac:dyDescent="0.45">
      <c r="A527">
        <v>526</v>
      </c>
      <c r="B527">
        <v>0.253216</v>
      </c>
      <c r="C527">
        <v>0.101107</v>
      </c>
      <c r="D527">
        <v>0.12845200000000001</v>
      </c>
    </row>
    <row r="528" spans="1:4" x14ac:dyDescent="0.45">
      <c r="A528">
        <v>527</v>
      </c>
      <c r="B528">
        <v>0.25388500000000003</v>
      </c>
      <c r="C528">
        <v>9.1789999999999997E-2</v>
      </c>
      <c r="D528">
        <v>0.122791</v>
      </c>
    </row>
    <row r="529" spans="1:4" x14ac:dyDescent="0.45">
      <c r="A529">
        <v>528</v>
      </c>
      <c r="B529">
        <v>0.25421500000000002</v>
      </c>
      <c r="C529">
        <v>8.3265000000000006E-2</v>
      </c>
      <c r="D529">
        <v>0.117219</v>
      </c>
    </row>
    <row r="530" spans="1:4" x14ac:dyDescent="0.45">
      <c r="A530">
        <v>529</v>
      </c>
      <c r="B530">
        <v>0.25472099999999998</v>
      </c>
      <c r="C530">
        <v>7.5009999999999993E-2</v>
      </c>
      <c r="D530">
        <v>0.111724</v>
      </c>
    </row>
    <row r="531" spans="1:4" x14ac:dyDescent="0.45">
      <c r="A531">
        <v>530</v>
      </c>
      <c r="B531">
        <v>0.255359</v>
      </c>
      <c r="C531">
        <v>6.2429999999999999E-2</v>
      </c>
      <c r="D531">
        <v>0.107448</v>
      </c>
    </row>
    <row r="532" spans="1:4" x14ac:dyDescent="0.45">
      <c r="A532">
        <v>531</v>
      </c>
      <c r="B532">
        <v>0.25568400000000002</v>
      </c>
      <c r="C532">
        <v>5.4676000000000002E-2</v>
      </c>
      <c r="D532">
        <v>0.102213</v>
      </c>
    </row>
    <row r="533" spans="1:4" x14ac:dyDescent="0.45">
      <c r="A533">
        <v>532</v>
      </c>
      <c r="B533">
        <v>0.25540299999999999</v>
      </c>
      <c r="C533">
        <v>4.7392999999999998E-2</v>
      </c>
      <c r="D533">
        <v>9.7179000000000001E-2</v>
      </c>
    </row>
    <row r="534" spans="1:4" x14ac:dyDescent="0.45">
      <c r="A534">
        <v>533</v>
      </c>
      <c r="B534">
        <v>0.25473299999999999</v>
      </c>
      <c r="C534">
        <v>4.1057999999999997E-2</v>
      </c>
      <c r="D534">
        <v>9.2483999999999997E-2</v>
      </c>
    </row>
    <row r="535" spans="1:4" x14ac:dyDescent="0.45">
      <c r="A535">
        <v>534</v>
      </c>
      <c r="B535">
        <v>0.25288300000000002</v>
      </c>
      <c r="C535">
        <v>3.5451000000000003E-2</v>
      </c>
      <c r="D535">
        <v>8.8053000000000006E-2</v>
      </c>
    </row>
    <row r="536" spans="1:4" x14ac:dyDescent="0.45">
      <c r="A536">
        <v>535</v>
      </c>
      <c r="B536">
        <v>0.25144100000000003</v>
      </c>
      <c r="C536">
        <v>3.1226E-2</v>
      </c>
      <c r="D536">
        <v>8.4345000000000003E-2</v>
      </c>
    </row>
    <row r="537" spans="1:4" x14ac:dyDescent="0.45">
      <c r="A537">
        <v>536</v>
      </c>
      <c r="B537">
        <v>0.249913</v>
      </c>
      <c r="C537">
        <v>2.8760000000000001E-2</v>
      </c>
      <c r="D537">
        <v>8.1235000000000002E-2</v>
      </c>
    </row>
    <row r="538" spans="1:4" x14ac:dyDescent="0.45">
      <c r="A538">
        <v>537</v>
      </c>
      <c r="B538">
        <v>0.248497</v>
      </c>
      <c r="C538">
        <v>2.8301E-2</v>
      </c>
      <c r="D538">
        <v>7.9370999999999997E-2</v>
      </c>
    </row>
    <row r="539" spans="1:4" x14ac:dyDescent="0.45">
      <c r="A539">
        <v>538</v>
      </c>
      <c r="B539">
        <v>0.24692500000000001</v>
      </c>
      <c r="C539">
        <v>3.0294000000000001E-2</v>
      </c>
      <c r="D539">
        <v>7.8909000000000007E-2</v>
      </c>
    </row>
    <row r="540" spans="1:4" x14ac:dyDescent="0.45">
      <c r="A540">
        <v>539</v>
      </c>
      <c r="B540">
        <v>0.245064</v>
      </c>
      <c r="C540">
        <v>3.4201000000000002E-2</v>
      </c>
      <c r="D540">
        <v>7.9995999999999998E-2</v>
      </c>
    </row>
    <row r="541" spans="1:4" x14ac:dyDescent="0.45">
      <c r="A541">
        <v>540</v>
      </c>
      <c r="B541">
        <v>0.24275099999999999</v>
      </c>
      <c r="C541">
        <v>3.9546999999999999E-2</v>
      </c>
      <c r="D541">
        <v>8.2795999999999995E-2</v>
      </c>
    </row>
    <row r="542" spans="1:4" x14ac:dyDescent="0.45">
      <c r="A542">
        <v>541</v>
      </c>
      <c r="B542">
        <v>0.24018300000000001</v>
      </c>
      <c r="C542">
        <v>5.2364000000000001E-2</v>
      </c>
      <c r="D542">
        <v>8.7330000000000005E-2</v>
      </c>
    </row>
    <row r="543" spans="1:4" x14ac:dyDescent="0.45">
      <c r="A543">
        <v>542</v>
      </c>
      <c r="B543">
        <v>0.23716499999999999</v>
      </c>
      <c r="C543">
        <v>5.8146000000000003E-2</v>
      </c>
      <c r="D543">
        <v>9.3531000000000003E-2</v>
      </c>
    </row>
    <row r="544" spans="1:4" x14ac:dyDescent="0.45">
      <c r="A544">
        <v>543</v>
      </c>
      <c r="B544">
        <v>0.23380999999999999</v>
      </c>
      <c r="C544">
        <v>6.3895999999999994E-2</v>
      </c>
      <c r="D544">
        <v>0.101117</v>
      </c>
    </row>
    <row r="545" spans="1:4" x14ac:dyDescent="0.45">
      <c r="A545">
        <v>544</v>
      </c>
      <c r="B545">
        <v>0.23039799999999999</v>
      </c>
      <c r="C545">
        <v>6.9430000000000006E-2</v>
      </c>
      <c r="D545">
        <v>0.11004</v>
      </c>
    </row>
    <row r="546" spans="1:4" x14ac:dyDescent="0.45">
      <c r="A546">
        <v>545</v>
      </c>
      <c r="B546">
        <v>0.22686600000000001</v>
      </c>
      <c r="C546">
        <v>7.4981000000000006E-2</v>
      </c>
      <c r="D546">
        <v>0.119974</v>
      </c>
    </row>
    <row r="547" spans="1:4" x14ac:dyDescent="0.45">
      <c r="A547">
        <v>546</v>
      </c>
      <c r="B547">
        <v>0.22313</v>
      </c>
      <c r="C547">
        <v>8.0328999999999998E-2</v>
      </c>
      <c r="D547">
        <v>0.13081999999999999</v>
      </c>
    </row>
    <row r="548" spans="1:4" x14ac:dyDescent="0.45">
      <c r="A548">
        <v>547</v>
      </c>
      <c r="B548">
        <v>0.219639</v>
      </c>
      <c r="C548">
        <v>8.4987999999999994E-2</v>
      </c>
      <c r="D548">
        <v>0.128552</v>
      </c>
    </row>
    <row r="549" spans="1:4" x14ac:dyDescent="0.45">
      <c r="A549">
        <v>548</v>
      </c>
      <c r="B549">
        <v>0.21631500000000001</v>
      </c>
      <c r="C549">
        <v>8.9419999999999999E-2</v>
      </c>
      <c r="D549">
        <v>0.126887</v>
      </c>
    </row>
    <row r="550" spans="1:4" x14ac:dyDescent="0.45">
      <c r="A550">
        <v>549</v>
      </c>
      <c r="B550">
        <v>0.213029</v>
      </c>
      <c r="C550">
        <v>9.3054999999999999E-2</v>
      </c>
      <c r="D550">
        <v>0.12430099999999999</v>
      </c>
    </row>
    <row r="551" spans="1:4" x14ac:dyDescent="0.45">
      <c r="A551">
        <v>550</v>
      </c>
      <c r="B551">
        <v>0.210065</v>
      </c>
      <c r="C551">
        <v>9.6087000000000006E-2</v>
      </c>
      <c r="D551">
        <v>0.122862</v>
      </c>
    </row>
    <row r="552" spans="1:4" x14ac:dyDescent="0.45">
      <c r="A552">
        <v>551</v>
      </c>
      <c r="B552">
        <v>0.20719399999999999</v>
      </c>
      <c r="C552">
        <v>9.8110000000000003E-2</v>
      </c>
      <c r="D552">
        <v>0.120298</v>
      </c>
    </row>
    <row r="553" spans="1:4" x14ac:dyDescent="0.45">
      <c r="A553">
        <v>552</v>
      </c>
      <c r="B553">
        <v>0.20460400000000001</v>
      </c>
      <c r="C553">
        <v>9.9592E-2</v>
      </c>
      <c r="D553">
        <v>0.117632</v>
      </c>
    </row>
    <row r="554" spans="1:4" x14ac:dyDescent="0.45">
      <c r="A554">
        <v>553</v>
      </c>
      <c r="B554">
        <v>0.20102300000000001</v>
      </c>
      <c r="C554">
        <v>9.7612000000000004E-2</v>
      </c>
      <c r="D554">
        <v>0.114257</v>
      </c>
    </row>
    <row r="555" spans="1:4" x14ac:dyDescent="0.45">
      <c r="A555">
        <v>554</v>
      </c>
      <c r="B555">
        <v>0.19921800000000001</v>
      </c>
      <c r="C555">
        <v>9.8147999999999999E-2</v>
      </c>
      <c r="D555">
        <v>0.1118</v>
      </c>
    </row>
    <row r="556" spans="1:4" x14ac:dyDescent="0.45">
      <c r="A556">
        <v>555</v>
      </c>
      <c r="B556">
        <v>0.19764999999999999</v>
      </c>
      <c r="C556">
        <v>9.8569000000000004E-2</v>
      </c>
      <c r="D556">
        <v>0.108642</v>
      </c>
    </row>
    <row r="557" spans="1:4" x14ac:dyDescent="0.45">
      <c r="A557">
        <v>556</v>
      </c>
      <c r="B557">
        <v>0.196246</v>
      </c>
      <c r="C557">
        <v>9.8651000000000003E-2</v>
      </c>
      <c r="D557">
        <v>0.10505299999999999</v>
      </c>
    </row>
    <row r="558" spans="1:4" x14ac:dyDescent="0.45">
      <c r="A558">
        <v>557</v>
      </c>
      <c r="B558">
        <v>0.19495100000000001</v>
      </c>
      <c r="C558">
        <v>9.8302E-2</v>
      </c>
      <c r="D558">
        <v>0.101699</v>
      </c>
    </row>
    <row r="559" spans="1:4" x14ac:dyDescent="0.45">
      <c r="A559">
        <v>558</v>
      </c>
      <c r="B559">
        <v>0.193634</v>
      </c>
      <c r="C559">
        <v>9.7359000000000001E-2</v>
      </c>
      <c r="D559">
        <v>9.8535999999999999E-2</v>
      </c>
    </row>
    <row r="560" spans="1:4" x14ac:dyDescent="0.45">
      <c r="A560">
        <v>559</v>
      </c>
      <c r="B560">
        <v>0.192382</v>
      </c>
      <c r="C560">
        <v>9.5905000000000004E-2</v>
      </c>
      <c r="D560">
        <v>9.5059000000000005E-2</v>
      </c>
    </row>
    <row r="561" spans="1:4" x14ac:dyDescent="0.45">
      <c r="A561">
        <v>560</v>
      </c>
      <c r="B561">
        <v>0.19087399999999999</v>
      </c>
      <c r="C561">
        <v>9.4305E-2</v>
      </c>
      <c r="D561">
        <v>9.1461000000000001E-2</v>
      </c>
    </row>
    <row r="562" spans="1:4" x14ac:dyDescent="0.45">
      <c r="A562">
        <v>561</v>
      </c>
      <c r="B562">
        <v>0.189303</v>
      </c>
      <c r="C562">
        <v>9.2863000000000001E-2</v>
      </c>
      <c r="D562">
        <v>8.7531999999999999E-2</v>
      </c>
    </row>
    <row r="563" spans="1:4" x14ac:dyDescent="0.45">
      <c r="A563">
        <v>562</v>
      </c>
      <c r="B563">
        <v>0.18775900000000001</v>
      </c>
      <c r="C563">
        <v>9.1207999999999997E-2</v>
      </c>
      <c r="D563">
        <v>8.2811999999999997E-2</v>
      </c>
    </row>
    <row r="564" spans="1:4" x14ac:dyDescent="0.45">
      <c r="A564">
        <v>563</v>
      </c>
      <c r="B564">
        <v>0.185999</v>
      </c>
      <c r="C564">
        <v>8.9788000000000007E-2</v>
      </c>
      <c r="D564">
        <v>7.8971E-2</v>
      </c>
    </row>
    <row r="565" spans="1:4" x14ac:dyDescent="0.45">
      <c r="A565">
        <v>564</v>
      </c>
      <c r="B565">
        <v>0.18426799999999999</v>
      </c>
      <c r="C565">
        <v>9.1977000000000003E-2</v>
      </c>
      <c r="D565">
        <v>7.3699000000000001E-2</v>
      </c>
    </row>
    <row r="566" spans="1:4" x14ac:dyDescent="0.45">
      <c r="A566">
        <v>565</v>
      </c>
      <c r="B566">
        <v>0.18264</v>
      </c>
      <c r="C566">
        <v>8.8647000000000004E-2</v>
      </c>
      <c r="D566">
        <v>6.8405999999999995E-2</v>
      </c>
    </row>
    <row r="567" spans="1:4" x14ac:dyDescent="0.45">
      <c r="A567">
        <v>566</v>
      </c>
      <c r="B567">
        <v>0.18095900000000001</v>
      </c>
      <c r="C567">
        <v>8.5463999999999998E-2</v>
      </c>
      <c r="D567">
        <v>6.3384999999999997E-2</v>
      </c>
    </row>
    <row r="568" spans="1:4" x14ac:dyDescent="0.45">
      <c r="A568">
        <v>567</v>
      </c>
      <c r="B568">
        <v>0.17940200000000001</v>
      </c>
      <c r="C568">
        <v>8.2217999999999999E-2</v>
      </c>
      <c r="D568">
        <v>5.8777999999999997E-2</v>
      </c>
    </row>
    <row r="569" spans="1:4" x14ac:dyDescent="0.45">
      <c r="A569">
        <v>568</v>
      </c>
      <c r="B569">
        <v>0.178117</v>
      </c>
      <c r="C569">
        <v>8.0712999999999993E-2</v>
      </c>
      <c r="D569">
        <v>5.4633000000000001E-2</v>
      </c>
    </row>
    <row r="570" spans="1:4" x14ac:dyDescent="0.45">
      <c r="A570">
        <v>569</v>
      </c>
      <c r="B570">
        <v>0.176925</v>
      </c>
      <c r="C570">
        <v>7.9547000000000007E-2</v>
      </c>
      <c r="D570">
        <v>5.2157000000000002E-2</v>
      </c>
    </row>
    <row r="571" spans="1:4" x14ac:dyDescent="0.45">
      <c r="A571">
        <v>570</v>
      </c>
      <c r="B571">
        <v>0.17578199999999999</v>
      </c>
      <c r="C571">
        <v>7.8807000000000002E-2</v>
      </c>
      <c r="D571">
        <v>5.0938999999999998E-2</v>
      </c>
    </row>
    <row r="572" spans="1:4" x14ac:dyDescent="0.45">
      <c r="A572">
        <v>571</v>
      </c>
      <c r="B572">
        <v>0.17474400000000001</v>
      </c>
      <c r="C572">
        <v>7.8371999999999997E-2</v>
      </c>
      <c r="D572">
        <v>5.1952999999999999E-2</v>
      </c>
    </row>
    <row r="573" spans="1:4" x14ac:dyDescent="0.45">
      <c r="A573">
        <v>572</v>
      </c>
      <c r="B573">
        <v>0.17375299999999999</v>
      </c>
      <c r="C573">
        <v>7.8545000000000004E-2</v>
      </c>
      <c r="D573">
        <v>5.5031999999999998E-2</v>
      </c>
    </row>
    <row r="574" spans="1:4" x14ac:dyDescent="0.45">
      <c r="A574">
        <v>573</v>
      </c>
      <c r="B574">
        <v>0.17277300000000001</v>
      </c>
      <c r="C574">
        <v>7.9089000000000007E-2</v>
      </c>
      <c r="D574">
        <v>6.0417999999999999E-2</v>
      </c>
    </row>
    <row r="575" spans="1:4" x14ac:dyDescent="0.45">
      <c r="A575">
        <v>574</v>
      </c>
      <c r="B575">
        <v>0.171571</v>
      </c>
      <c r="C575">
        <v>8.0368999999999996E-2</v>
      </c>
      <c r="D575">
        <v>6.7294999999999994E-2</v>
      </c>
    </row>
    <row r="576" spans="1:4" x14ac:dyDescent="0.45">
      <c r="A576">
        <v>575</v>
      </c>
      <c r="B576">
        <v>0.16986499999999999</v>
      </c>
      <c r="C576">
        <v>8.2393999999999995E-2</v>
      </c>
      <c r="D576">
        <v>7.5596999999999998E-2</v>
      </c>
    </row>
    <row r="577" spans="1:4" x14ac:dyDescent="0.45">
      <c r="A577">
        <v>576</v>
      </c>
      <c r="B577">
        <v>0.167658</v>
      </c>
      <c r="C577">
        <v>8.5142999999999996E-2</v>
      </c>
      <c r="D577">
        <v>8.5044999999999996E-2</v>
      </c>
    </row>
    <row r="578" spans="1:4" x14ac:dyDescent="0.45">
      <c r="A578">
        <v>577</v>
      </c>
      <c r="B578">
        <v>0.16494</v>
      </c>
      <c r="C578">
        <v>8.8664999999999994E-2</v>
      </c>
      <c r="D578">
        <v>9.5335000000000003E-2</v>
      </c>
    </row>
    <row r="579" spans="1:4" x14ac:dyDescent="0.45">
      <c r="A579">
        <v>578</v>
      </c>
      <c r="B579">
        <v>0.16186800000000001</v>
      </c>
      <c r="C579">
        <v>9.2964000000000005E-2</v>
      </c>
      <c r="D579">
        <v>0.10642799999999999</v>
      </c>
    </row>
    <row r="580" spans="1:4" x14ac:dyDescent="0.45">
      <c r="A580">
        <v>579</v>
      </c>
      <c r="B580">
        <v>0.15897600000000001</v>
      </c>
      <c r="C580">
        <v>9.8035999999999998E-2</v>
      </c>
      <c r="D580">
        <v>0.11809799999999999</v>
      </c>
    </row>
    <row r="581" spans="1:4" x14ac:dyDescent="0.45">
      <c r="A581">
        <v>580</v>
      </c>
      <c r="B581">
        <v>0.15620200000000001</v>
      </c>
      <c r="C581">
        <v>0.10376199999999999</v>
      </c>
      <c r="D581">
        <v>0.13030900000000001</v>
      </c>
    </row>
    <row r="582" spans="1:4" x14ac:dyDescent="0.45">
      <c r="A582">
        <v>581</v>
      </c>
      <c r="B582">
        <v>0.15342500000000001</v>
      </c>
      <c r="C582">
        <v>0.110221</v>
      </c>
      <c r="D582">
        <v>0.14277899999999999</v>
      </c>
    </row>
    <row r="583" spans="1:4" x14ac:dyDescent="0.45">
      <c r="A583">
        <v>582</v>
      </c>
      <c r="B583">
        <v>0.150972</v>
      </c>
      <c r="C583">
        <v>0.117275</v>
      </c>
      <c r="D583">
        <v>0.15549099999999999</v>
      </c>
    </row>
    <row r="584" spans="1:4" x14ac:dyDescent="0.45">
      <c r="A584">
        <v>583</v>
      </c>
      <c r="B584">
        <v>0.14920800000000001</v>
      </c>
      <c r="C584">
        <v>0.12492499999999999</v>
      </c>
      <c r="D584">
        <v>0.168458</v>
      </c>
    </row>
    <row r="585" spans="1:4" x14ac:dyDescent="0.45">
      <c r="A585">
        <v>584</v>
      </c>
      <c r="B585">
        <v>0.14751600000000001</v>
      </c>
      <c r="C585">
        <v>0.13295299999999999</v>
      </c>
      <c r="D585">
        <v>0.18163000000000001</v>
      </c>
    </row>
    <row r="586" spans="1:4" x14ac:dyDescent="0.45">
      <c r="A586">
        <v>585</v>
      </c>
      <c r="B586">
        <v>0.14625299999999999</v>
      </c>
      <c r="C586">
        <v>0.14110900000000001</v>
      </c>
      <c r="D586">
        <v>0.19500600000000001</v>
      </c>
    </row>
    <row r="587" spans="1:4" x14ac:dyDescent="0.45">
      <c r="A587">
        <v>586</v>
      </c>
      <c r="B587">
        <v>0.144736</v>
      </c>
      <c r="C587">
        <v>0.14912400000000001</v>
      </c>
      <c r="D587">
        <v>0.20846600000000001</v>
      </c>
    </row>
    <row r="588" spans="1:4" x14ac:dyDescent="0.45">
      <c r="A588">
        <v>587</v>
      </c>
      <c r="B588">
        <v>0.14383099999999999</v>
      </c>
      <c r="C588">
        <v>0.153757</v>
      </c>
      <c r="D588">
        <v>0.22222500000000001</v>
      </c>
    </row>
    <row r="589" spans="1:4" x14ac:dyDescent="0.45">
      <c r="A589">
        <v>588</v>
      </c>
      <c r="B589">
        <v>0.14319299999999999</v>
      </c>
      <c r="C589">
        <v>0.16131400000000001</v>
      </c>
      <c r="D589">
        <v>0.23591899999999999</v>
      </c>
    </row>
    <row r="590" spans="1:4" x14ac:dyDescent="0.45">
      <c r="A590">
        <v>589</v>
      </c>
      <c r="B590">
        <v>0.14105599999999999</v>
      </c>
      <c r="C590">
        <v>0.16835800000000001</v>
      </c>
      <c r="D590">
        <v>0.25351699999999999</v>
      </c>
    </row>
    <row r="591" spans="1:4" x14ac:dyDescent="0.45">
      <c r="A591">
        <v>590</v>
      </c>
      <c r="B591">
        <v>0.139288</v>
      </c>
      <c r="C591">
        <v>0.175042</v>
      </c>
      <c r="D591">
        <v>0.27160200000000001</v>
      </c>
    </row>
    <row r="592" spans="1:4" x14ac:dyDescent="0.45">
      <c r="A592">
        <v>591</v>
      </c>
      <c r="B592">
        <v>0.13807700000000001</v>
      </c>
      <c r="C592">
        <v>0.18123300000000001</v>
      </c>
      <c r="D592">
        <v>0.29010900000000001</v>
      </c>
    </row>
    <row r="593" spans="1:4" x14ac:dyDescent="0.45">
      <c r="A593">
        <v>592</v>
      </c>
      <c r="B593">
        <v>0.13728899999999999</v>
      </c>
      <c r="C593">
        <v>0.187111</v>
      </c>
      <c r="D593">
        <v>0.30903199999999997</v>
      </c>
    </row>
    <row r="594" spans="1:4" x14ac:dyDescent="0.45">
      <c r="A594">
        <v>593</v>
      </c>
      <c r="B594">
        <v>0.136689</v>
      </c>
      <c r="C594">
        <v>0.192499</v>
      </c>
      <c r="D594">
        <v>0.32852500000000001</v>
      </c>
    </row>
    <row r="595" spans="1:4" x14ac:dyDescent="0.45">
      <c r="A595">
        <v>594</v>
      </c>
      <c r="B595">
        <v>0.13686400000000001</v>
      </c>
      <c r="C595">
        <v>0.19772500000000001</v>
      </c>
      <c r="D595">
        <v>0.34849000000000002</v>
      </c>
    </row>
    <row r="596" spans="1:4" x14ac:dyDescent="0.45">
      <c r="A596">
        <v>595</v>
      </c>
      <c r="B596">
        <v>0.137438</v>
      </c>
      <c r="C596">
        <v>0.20228499999999999</v>
      </c>
      <c r="D596">
        <v>0.36891600000000002</v>
      </c>
    </row>
    <row r="597" spans="1:4" x14ac:dyDescent="0.45">
      <c r="A597">
        <v>596</v>
      </c>
      <c r="B597">
        <v>0.13841800000000001</v>
      </c>
      <c r="C597">
        <v>0.206538</v>
      </c>
      <c r="D597">
        <v>0.389818</v>
      </c>
    </row>
    <row r="598" spans="1:4" x14ac:dyDescent="0.45">
      <c r="A598">
        <v>597</v>
      </c>
      <c r="B598">
        <v>0.13961000000000001</v>
      </c>
      <c r="C598">
        <v>0.210228</v>
      </c>
      <c r="D598">
        <v>0.41116000000000003</v>
      </c>
    </row>
    <row r="599" spans="1:4" x14ac:dyDescent="0.45">
      <c r="A599">
        <v>598</v>
      </c>
      <c r="B599">
        <v>0.14122999999999999</v>
      </c>
      <c r="C599">
        <v>0.21282499999999999</v>
      </c>
      <c r="D599">
        <v>0.432892</v>
      </c>
    </row>
    <row r="600" spans="1:4" x14ac:dyDescent="0.45">
      <c r="A600">
        <v>599</v>
      </c>
      <c r="B600">
        <v>0.14321400000000001</v>
      </c>
      <c r="C600">
        <v>0.213203</v>
      </c>
      <c r="D600">
        <v>0.45507399999999998</v>
      </c>
    </row>
    <row r="601" spans="1:4" x14ac:dyDescent="0.45">
      <c r="A601">
        <v>600</v>
      </c>
      <c r="B601">
        <v>0.14513499999999999</v>
      </c>
      <c r="C601">
        <v>0.21166699999999999</v>
      </c>
      <c r="D601">
        <v>0.477493</v>
      </c>
    </row>
    <row r="602" spans="1:4" x14ac:dyDescent="0.45">
      <c r="A602">
        <v>601</v>
      </c>
      <c r="B602">
        <v>0.14754600000000001</v>
      </c>
      <c r="C602">
        <v>0.21420700000000001</v>
      </c>
      <c r="D602">
        <v>0.50029199999999996</v>
      </c>
    </row>
    <row r="603" spans="1:4" x14ac:dyDescent="0.45">
      <c r="A603">
        <v>602</v>
      </c>
      <c r="B603">
        <v>0.149649</v>
      </c>
      <c r="C603">
        <v>0.21177499999999999</v>
      </c>
      <c r="D603">
        <v>0.48286800000000002</v>
      </c>
    </row>
    <row r="604" spans="1:4" x14ac:dyDescent="0.45">
      <c r="A604">
        <v>603</v>
      </c>
      <c r="B604">
        <v>0.152034</v>
      </c>
      <c r="C604">
        <v>0.20945800000000001</v>
      </c>
      <c r="D604">
        <v>0.46579599999999999</v>
      </c>
    </row>
    <row r="605" spans="1:4" x14ac:dyDescent="0.45">
      <c r="A605">
        <v>604</v>
      </c>
      <c r="B605">
        <v>0.154394</v>
      </c>
      <c r="C605">
        <v>0.20669000000000001</v>
      </c>
      <c r="D605">
        <v>0.44913700000000001</v>
      </c>
    </row>
    <row r="606" spans="1:4" x14ac:dyDescent="0.45">
      <c r="A606">
        <v>605</v>
      </c>
      <c r="B606">
        <v>0.156475</v>
      </c>
      <c r="C606">
        <v>0.203435</v>
      </c>
      <c r="D606">
        <v>0.43316500000000002</v>
      </c>
    </row>
    <row r="607" spans="1:4" x14ac:dyDescent="0.45">
      <c r="A607">
        <v>606</v>
      </c>
      <c r="B607">
        <v>0.15843399999999999</v>
      </c>
      <c r="C607">
        <v>0.19941400000000001</v>
      </c>
      <c r="D607">
        <v>0.41741499999999998</v>
      </c>
    </row>
    <row r="608" spans="1:4" x14ac:dyDescent="0.45">
      <c r="A608">
        <v>607</v>
      </c>
      <c r="B608">
        <v>0.16028300000000001</v>
      </c>
      <c r="C608">
        <v>0.19505</v>
      </c>
      <c r="D608">
        <v>0.40228999999999998</v>
      </c>
    </row>
    <row r="609" spans="1:4" x14ac:dyDescent="0.45">
      <c r="A609">
        <v>608</v>
      </c>
      <c r="B609">
        <v>0.16178200000000001</v>
      </c>
      <c r="C609">
        <v>0.190357</v>
      </c>
      <c r="D609">
        <v>0.38730500000000001</v>
      </c>
    </row>
    <row r="610" spans="1:4" x14ac:dyDescent="0.45">
      <c r="A610">
        <v>609</v>
      </c>
      <c r="B610">
        <v>0.16323699999999999</v>
      </c>
      <c r="C610">
        <v>0.18518299999999999</v>
      </c>
      <c r="D610">
        <v>0.37318099999999998</v>
      </c>
    </row>
    <row r="611" spans="1:4" x14ac:dyDescent="0.45">
      <c r="A611">
        <v>610</v>
      </c>
      <c r="B611">
        <v>0.16675699999999999</v>
      </c>
      <c r="C611">
        <v>0.18390100000000001</v>
      </c>
      <c r="D611">
        <v>0.35995199999999999</v>
      </c>
    </row>
    <row r="612" spans="1:4" x14ac:dyDescent="0.45">
      <c r="A612">
        <v>611</v>
      </c>
      <c r="B612">
        <v>0.17003799999999999</v>
      </c>
      <c r="C612">
        <v>0.182446</v>
      </c>
      <c r="D612">
        <v>0.346802</v>
      </c>
    </row>
    <row r="613" spans="1:4" x14ac:dyDescent="0.45">
      <c r="A613">
        <v>612</v>
      </c>
      <c r="B613">
        <v>0.17330100000000001</v>
      </c>
      <c r="C613">
        <v>0.18093500000000001</v>
      </c>
      <c r="D613">
        <v>0.33461999999999997</v>
      </c>
    </row>
    <row r="614" spans="1:4" x14ac:dyDescent="0.45">
      <c r="A614">
        <v>613</v>
      </c>
      <c r="B614">
        <v>0.17654300000000001</v>
      </c>
      <c r="C614">
        <v>0.17927399999999999</v>
      </c>
      <c r="D614">
        <v>0.32307200000000003</v>
      </c>
    </row>
    <row r="615" spans="1:4" x14ac:dyDescent="0.45">
      <c r="A615">
        <v>614</v>
      </c>
      <c r="B615">
        <v>0.179256</v>
      </c>
      <c r="C615">
        <v>0.17758199999999999</v>
      </c>
      <c r="D615">
        <v>0.31228499999999998</v>
      </c>
    </row>
    <row r="616" spans="1:4" x14ac:dyDescent="0.45">
      <c r="A616">
        <v>615</v>
      </c>
      <c r="B616">
        <v>0.18215200000000001</v>
      </c>
      <c r="C616">
        <v>0.17583599999999999</v>
      </c>
      <c r="D616">
        <v>0.30259999999999998</v>
      </c>
    </row>
    <row r="617" spans="1:4" x14ac:dyDescent="0.45">
      <c r="A617">
        <v>616</v>
      </c>
      <c r="B617">
        <v>0.18473600000000001</v>
      </c>
      <c r="C617">
        <v>0.174237</v>
      </c>
      <c r="D617">
        <v>0.29384900000000003</v>
      </c>
    </row>
    <row r="618" spans="1:4" x14ac:dyDescent="0.45">
      <c r="A618">
        <v>617</v>
      </c>
      <c r="B618">
        <v>0.186669</v>
      </c>
      <c r="C618">
        <v>0.17249300000000001</v>
      </c>
      <c r="D618">
        <v>0.28607399999999999</v>
      </c>
    </row>
    <row r="619" spans="1:4" x14ac:dyDescent="0.45">
      <c r="A619">
        <v>618</v>
      </c>
      <c r="B619">
        <v>0.18743799999999999</v>
      </c>
      <c r="C619">
        <v>0.17093900000000001</v>
      </c>
      <c r="D619">
        <v>0.27923399999999998</v>
      </c>
    </row>
    <row r="620" spans="1:4" x14ac:dyDescent="0.45">
      <c r="A620">
        <v>619</v>
      </c>
      <c r="B620">
        <v>0.186861</v>
      </c>
      <c r="C620">
        <v>0.16972999999999999</v>
      </c>
      <c r="D620">
        <v>0.27343400000000001</v>
      </c>
    </row>
    <row r="621" spans="1:4" x14ac:dyDescent="0.45">
      <c r="A621">
        <v>620</v>
      </c>
      <c r="B621">
        <v>0.18570600000000001</v>
      </c>
      <c r="C621">
        <v>0.167962</v>
      </c>
      <c r="D621">
        <v>0.26825300000000002</v>
      </c>
    </row>
    <row r="622" spans="1:4" x14ac:dyDescent="0.45">
      <c r="A622">
        <v>621</v>
      </c>
      <c r="B622">
        <v>0.18446799999999999</v>
      </c>
      <c r="C622">
        <v>0.16723199999999999</v>
      </c>
      <c r="D622">
        <v>0.26442599999999999</v>
      </c>
    </row>
    <row r="623" spans="1:4" x14ac:dyDescent="0.45">
      <c r="A623">
        <v>622</v>
      </c>
      <c r="B623">
        <v>0.18340400000000001</v>
      </c>
      <c r="C623">
        <v>0.16681599999999999</v>
      </c>
      <c r="D623">
        <v>0.261407</v>
      </c>
    </row>
    <row r="624" spans="1:4" x14ac:dyDescent="0.45">
      <c r="A624">
        <v>623</v>
      </c>
      <c r="B624">
        <v>0.18176100000000001</v>
      </c>
      <c r="C624">
        <v>0.169215</v>
      </c>
      <c r="D624">
        <v>0.25914300000000001</v>
      </c>
    </row>
    <row r="625" spans="1:4" x14ac:dyDescent="0.45">
      <c r="A625">
        <v>624</v>
      </c>
      <c r="B625">
        <v>0.18054100000000001</v>
      </c>
      <c r="C625">
        <v>0.16977</v>
      </c>
      <c r="D625">
        <v>0.2571</v>
      </c>
    </row>
    <row r="626" spans="1:4" x14ac:dyDescent="0.45">
      <c r="A626">
        <v>625</v>
      </c>
      <c r="B626">
        <v>0.178261</v>
      </c>
      <c r="C626">
        <v>0.170544</v>
      </c>
      <c r="D626">
        <v>0.25539000000000001</v>
      </c>
    </row>
    <row r="627" spans="1:4" x14ac:dyDescent="0.45">
      <c r="A627">
        <v>626</v>
      </c>
      <c r="B627">
        <v>0.17588999999999999</v>
      </c>
      <c r="C627">
        <v>0.17175799999999999</v>
      </c>
      <c r="D627">
        <v>0.25363799999999997</v>
      </c>
    </row>
    <row r="628" spans="1:4" x14ac:dyDescent="0.45">
      <c r="A628">
        <v>627</v>
      </c>
      <c r="B628">
        <v>0.17369699999999999</v>
      </c>
      <c r="C628">
        <v>0.17380000000000001</v>
      </c>
      <c r="D628">
        <v>0.25171199999999999</v>
      </c>
    </row>
    <row r="629" spans="1:4" x14ac:dyDescent="0.45">
      <c r="A629">
        <v>628</v>
      </c>
      <c r="B629">
        <v>0.170572</v>
      </c>
      <c r="C629">
        <v>0.175403</v>
      </c>
      <c r="D629">
        <v>0.24967400000000001</v>
      </c>
    </row>
    <row r="630" spans="1:4" x14ac:dyDescent="0.45">
      <c r="A630">
        <v>629</v>
      </c>
      <c r="B630">
        <v>0.16680600000000001</v>
      </c>
      <c r="C630">
        <v>0.17777499999999999</v>
      </c>
      <c r="D630">
        <v>0.24715699999999999</v>
      </c>
    </row>
    <row r="631" spans="1:4" x14ac:dyDescent="0.45">
      <c r="A631">
        <v>630</v>
      </c>
      <c r="B631">
        <v>0.16329199999999999</v>
      </c>
      <c r="C631">
        <v>0.18059800000000001</v>
      </c>
      <c r="D631">
        <v>0.24464</v>
      </c>
    </row>
    <row r="632" spans="1:4" x14ac:dyDescent="0.45">
      <c r="A632">
        <v>631</v>
      </c>
      <c r="B632">
        <v>0.16073000000000001</v>
      </c>
      <c r="C632">
        <v>0.18360099999999999</v>
      </c>
      <c r="D632">
        <v>0.24548600000000001</v>
      </c>
    </row>
    <row r="633" spans="1:4" x14ac:dyDescent="0.45">
      <c r="A633">
        <v>632</v>
      </c>
      <c r="B633">
        <v>0.15756100000000001</v>
      </c>
      <c r="C633">
        <v>0.18742500000000001</v>
      </c>
      <c r="D633">
        <v>0.23777499999999999</v>
      </c>
    </row>
    <row r="634" spans="1:4" x14ac:dyDescent="0.45">
      <c r="A634">
        <v>633</v>
      </c>
      <c r="B634">
        <v>0.153583</v>
      </c>
      <c r="C634">
        <v>0.191494</v>
      </c>
      <c r="D634">
        <v>0.23899500000000001</v>
      </c>
    </row>
    <row r="635" spans="1:4" x14ac:dyDescent="0.45">
      <c r="A635">
        <v>634</v>
      </c>
      <c r="B635">
        <v>0.148678</v>
      </c>
      <c r="C635">
        <v>0.19578000000000001</v>
      </c>
      <c r="D635">
        <v>0.24056900000000001</v>
      </c>
    </row>
    <row r="636" spans="1:4" x14ac:dyDescent="0.45">
      <c r="A636">
        <v>635</v>
      </c>
      <c r="B636">
        <v>0.14316400000000001</v>
      </c>
      <c r="C636">
        <v>0.20026099999999999</v>
      </c>
      <c r="D636">
        <v>0.24201500000000001</v>
      </c>
    </row>
    <row r="637" spans="1:4" x14ac:dyDescent="0.45">
      <c r="A637">
        <v>636</v>
      </c>
      <c r="B637">
        <v>0.13728099999999999</v>
      </c>
      <c r="C637">
        <v>0.20480899999999999</v>
      </c>
      <c r="D637">
        <v>0.24402099999999999</v>
      </c>
    </row>
    <row r="638" spans="1:4" x14ac:dyDescent="0.45">
      <c r="A638">
        <v>637</v>
      </c>
      <c r="B638">
        <v>0.13112099999999999</v>
      </c>
      <c r="C638">
        <v>0.20951900000000001</v>
      </c>
      <c r="D638">
        <v>0.246193</v>
      </c>
    </row>
    <row r="639" spans="1:4" x14ac:dyDescent="0.45">
      <c r="A639">
        <v>638</v>
      </c>
      <c r="B639">
        <v>0.125776</v>
      </c>
      <c r="C639">
        <v>0.21401700000000001</v>
      </c>
      <c r="D639">
        <v>0.24865899999999999</v>
      </c>
    </row>
    <row r="640" spans="1:4" x14ac:dyDescent="0.45">
      <c r="A640">
        <v>639</v>
      </c>
      <c r="B640">
        <v>0.12965699999999999</v>
      </c>
      <c r="C640">
        <v>0.218302</v>
      </c>
      <c r="D640">
        <v>0.25109500000000001</v>
      </c>
    </row>
    <row r="641" spans="1:4" x14ac:dyDescent="0.45">
      <c r="A641">
        <v>640</v>
      </c>
      <c r="B641">
        <v>0.125279</v>
      </c>
      <c r="C641">
        <v>0.22218499999999999</v>
      </c>
      <c r="D641">
        <v>0.25358399999999998</v>
      </c>
    </row>
    <row r="642" spans="1:4" x14ac:dyDescent="0.45">
      <c r="A642">
        <v>641</v>
      </c>
      <c r="B642">
        <v>0.120971</v>
      </c>
      <c r="C642">
        <v>0.22558600000000001</v>
      </c>
      <c r="D642">
        <v>0.25634499999999999</v>
      </c>
    </row>
    <row r="643" spans="1:4" x14ac:dyDescent="0.45">
      <c r="A643">
        <v>642</v>
      </c>
      <c r="B643">
        <v>0.116789</v>
      </c>
      <c r="C643">
        <v>0.22856699999999999</v>
      </c>
      <c r="D643">
        <v>0.25914599999999999</v>
      </c>
    </row>
    <row r="644" spans="1:4" x14ac:dyDescent="0.45">
      <c r="A644">
        <v>643</v>
      </c>
      <c r="B644">
        <v>0.112526</v>
      </c>
      <c r="C644">
        <v>0.231241</v>
      </c>
      <c r="D644">
        <v>0.26192799999999999</v>
      </c>
    </row>
    <row r="645" spans="1:4" x14ac:dyDescent="0.45">
      <c r="A645">
        <v>644</v>
      </c>
      <c r="B645">
        <v>0.108462</v>
      </c>
      <c r="C645">
        <v>0.23344100000000001</v>
      </c>
      <c r="D645">
        <v>0.26483800000000002</v>
      </c>
    </row>
    <row r="646" spans="1:4" x14ac:dyDescent="0.45">
      <c r="A646">
        <v>645</v>
      </c>
      <c r="B646">
        <v>0.10465000000000001</v>
      </c>
      <c r="C646">
        <v>0.23552000000000001</v>
      </c>
      <c r="D646">
        <v>0.26767200000000002</v>
      </c>
    </row>
    <row r="647" spans="1:4" x14ac:dyDescent="0.45">
      <c r="A647">
        <v>646</v>
      </c>
      <c r="B647">
        <v>0.101484</v>
      </c>
      <c r="C647">
        <v>0.23744499999999999</v>
      </c>
      <c r="D647">
        <v>0.27035900000000002</v>
      </c>
    </row>
    <row r="648" spans="1:4" x14ac:dyDescent="0.45">
      <c r="A648">
        <v>647</v>
      </c>
      <c r="B648">
        <v>0.10369</v>
      </c>
      <c r="C648">
        <v>0.23913599999999999</v>
      </c>
      <c r="D648">
        <v>0.272729</v>
      </c>
    </row>
    <row r="649" spans="1:4" x14ac:dyDescent="0.45">
      <c r="A649">
        <v>648</v>
      </c>
      <c r="B649">
        <v>0.100481</v>
      </c>
      <c r="C649">
        <v>0.24074699999999999</v>
      </c>
      <c r="D649">
        <v>0.27505200000000002</v>
      </c>
    </row>
    <row r="650" spans="1:4" x14ac:dyDescent="0.45">
      <c r="A650">
        <v>649</v>
      </c>
      <c r="B650">
        <v>0.101245</v>
      </c>
      <c r="C650">
        <v>0.242086</v>
      </c>
      <c r="D650">
        <v>0.27705800000000003</v>
      </c>
    </row>
    <row r="651" spans="1:4" x14ac:dyDescent="0.45">
      <c r="A651">
        <v>650</v>
      </c>
      <c r="B651">
        <v>9.8188999999999999E-2</v>
      </c>
      <c r="C651">
        <v>0.24306800000000001</v>
      </c>
      <c r="D651">
        <v>0.27881699999999998</v>
      </c>
    </row>
    <row r="652" spans="1:4" x14ac:dyDescent="0.45">
      <c r="A652">
        <v>651</v>
      </c>
      <c r="B652">
        <v>9.5671999999999993E-2</v>
      </c>
      <c r="C652">
        <v>0.24382200000000001</v>
      </c>
      <c r="D652">
        <v>0.27997300000000003</v>
      </c>
    </row>
    <row r="653" spans="1:4" x14ac:dyDescent="0.45">
      <c r="A653">
        <v>652</v>
      </c>
      <c r="B653">
        <v>9.3482999999999997E-2</v>
      </c>
      <c r="C653">
        <v>0.248115</v>
      </c>
      <c r="D653">
        <v>0.28095199999999998</v>
      </c>
    </row>
    <row r="654" spans="1:4" x14ac:dyDescent="0.45">
      <c r="A654">
        <v>653</v>
      </c>
      <c r="B654">
        <v>9.1464000000000004E-2</v>
      </c>
      <c r="C654">
        <v>0.25195899999999999</v>
      </c>
      <c r="D654">
        <v>0.281524</v>
      </c>
    </row>
    <row r="655" spans="1:4" x14ac:dyDescent="0.45">
      <c r="A655">
        <v>654</v>
      </c>
      <c r="B655">
        <v>8.9721999999999996E-2</v>
      </c>
      <c r="C655">
        <v>0.255079</v>
      </c>
      <c r="D655">
        <v>0.28177099999999999</v>
      </c>
    </row>
    <row r="656" spans="1:4" x14ac:dyDescent="0.45">
      <c r="A656">
        <v>655</v>
      </c>
      <c r="B656">
        <v>8.8163000000000005E-2</v>
      </c>
      <c r="C656">
        <v>0.25689600000000001</v>
      </c>
      <c r="D656">
        <v>0.28145599999999998</v>
      </c>
    </row>
    <row r="657" spans="1:4" x14ac:dyDescent="0.45">
      <c r="A657">
        <v>656</v>
      </c>
      <c r="B657">
        <v>8.6745000000000003E-2</v>
      </c>
      <c r="C657">
        <v>0.25719599999999998</v>
      </c>
      <c r="D657">
        <v>0.28065499999999999</v>
      </c>
    </row>
    <row r="658" spans="1:4" x14ac:dyDescent="0.45">
      <c r="A658">
        <v>657</v>
      </c>
      <c r="B658">
        <v>8.5828000000000002E-2</v>
      </c>
      <c r="C658">
        <v>0.25676500000000002</v>
      </c>
      <c r="D658">
        <v>0.279113</v>
      </c>
    </row>
    <row r="659" spans="1:4" x14ac:dyDescent="0.45">
      <c r="A659">
        <v>658</v>
      </c>
      <c r="B659">
        <v>8.4862000000000007E-2</v>
      </c>
      <c r="C659">
        <v>0.25614100000000001</v>
      </c>
      <c r="D659">
        <v>0.29041499999999998</v>
      </c>
    </row>
    <row r="660" spans="1:4" x14ac:dyDescent="0.45">
      <c r="A660">
        <v>659</v>
      </c>
      <c r="B660">
        <v>8.4217E-2</v>
      </c>
      <c r="C660">
        <v>0.25566100000000003</v>
      </c>
      <c r="D660">
        <v>0.28888200000000003</v>
      </c>
    </row>
    <row r="661" spans="1:4" x14ac:dyDescent="0.45">
      <c r="A661">
        <v>660</v>
      </c>
      <c r="B661">
        <v>8.3756999999999998E-2</v>
      </c>
      <c r="C661">
        <v>0.25445899999999999</v>
      </c>
      <c r="D661">
        <v>0.28543800000000003</v>
      </c>
    </row>
    <row r="662" spans="1:4" x14ac:dyDescent="0.45">
      <c r="A662">
        <v>661</v>
      </c>
      <c r="B662">
        <v>8.3530999999999994E-2</v>
      </c>
      <c r="C662">
        <v>0.25364999999999999</v>
      </c>
      <c r="D662">
        <v>0.28126099999999998</v>
      </c>
    </row>
    <row r="663" spans="1:4" x14ac:dyDescent="0.45">
      <c r="A663">
        <v>662</v>
      </c>
      <c r="B663">
        <v>8.3613000000000007E-2</v>
      </c>
      <c r="C663">
        <v>0.25161899999999998</v>
      </c>
      <c r="D663">
        <v>0.27620099999999997</v>
      </c>
    </row>
    <row r="664" spans="1:4" x14ac:dyDescent="0.45">
      <c r="A664">
        <v>663</v>
      </c>
      <c r="B664">
        <v>8.4100999999999995E-2</v>
      </c>
      <c r="C664">
        <v>0.24942300000000001</v>
      </c>
      <c r="D664">
        <v>0.27045999999999998</v>
      </c>
    </row>
    <row r="665" spans="1:4" x14ac:dyDescent="0.45">
      <c r="A665">
        <v>664</v>
      </c>
      <c r="B665">
        <v>8.4981000000000001E-2</v>
      </c>
      <c r="C665">
        <v>0.24732299999999999</v>
      </c>
      <c r="D665">
        <v>0.26414399999999999</v>
      </c>
    </row>
    <row r="666" spans="1:4" x14ac:dyDescent="0.45">
      <c r="A666">
        <v>665</v>
      </c>
      <c r="B666">
        <v>8.6021E-2</v>
      </c>
      <c r="C666">
        <v>0.24412400000000001</v>
      </c>
      <c r="D666">
        <v>0.25730500000000001</v>
      </c>
    </row>
    <row r="667" spans="1:4" x14ac:dyDescent="0.45">
      <c r="A667">
        <v>666</v>
      </c>
      <c r="B667">
        <v>8.7447999999999998E-2</v>
      </c>
      <c r="C667">
        <v>0.240122</v>
      </c>
      <c r="D667">
        <v>0.24998899999999999</v>
      </c>
    </row>
    <row r="668" spans="1:4" x14ac:dyDescent="0.45">
      <c r="A668">
        <v>667</v>
      </c>
      <c r="B668">
        <v>8.9278999999999997E-2</v>
      </c>
      <c r="C668">
        <v>0.23625299999999999</v>
      </c>
      <c r="D668">
        <v>0.242871</v>
      </c>
    </row>
    <row r="669" spans="1:4" x14ac:dyDescent="0.45">
      <c r="A669">
        <v>668</v>
      </c>
      <c r="B669">
        <v>9.1568999999999998E-2</v>
      </c>
      <c r="C669">
        <v>0.232879</v>
      </c>
      <c r="D669">
        <v>0.235703</v>
      </c>
    </row>
    <row r="670" spans="1:4" x14ac:dyDescent="0.45">
      <c r="A670">
        <v>669</v>
      </c>
      <c r="B670">
        <v>9.4422000000000006E-2</v>
      </c>
      <c r="C670">
        <v>0.227994</v>
      </c>
      <c r="D670">
        <v>0.23360400000000001</v>
      </c>
    </row>
    <row r="671" spans="1:4" x14ac:dyDescent="0.45">
      <c r="A671">
        <v>670</v>
      </c>
      <c r="B671">
        <v>9.7446000000000005E-2</v>
      </c>
      <c r="C671">
        <v>0.22395499999999999</v>
      </c>
      <c r="D671">
        <v>0.227129</v>
      </c>
    </row>
    <row r="672" spans="1:4" x14ac:dyDescent="0.45">
      <c r="A672">
        <v>671</v>
      </c>
      <c r="B672">
        <v>0.100108</v>
      </c>
      <c r="C672">
        <v>0.21943499999999999</v>
      </c>
      <c r="D672">
        <v>0.21906</v>
      </c>
    </row>
    <row r="673" spans="1:4" x14ac:dyDescent="0.45">
      <c r="A673">
        <v>672</v>
      </c>
      <c r="B673">
        <v>0.102133</v>
      </c>
      <c r="C673">
        <v>0.215445</v>
      </c>
      <c r="D673">
        <v>0.21257999999999999</v>
      </c>
    </row>
    <row r="674" spans="1:4" x14ac:dyDescent="0.45">
      <c r="A674">
        <v>673</v>
      </c>
      <c r="B674">
        <v>9.8036999999999999E-2</v>
      </c>
      <c r="C674">
        <v>0.21004900000000001</v>
      </c>
      <c r="D674">
        <v>0.212452</v>
      </c>
    </row>
    <row r="675" spans="1:4" x14ac:dyDescent="0.45">
      <c r="A675">
        <v>674</v>
      </c>
      <c r="B675">
        <v>9.8064999999999999E-2</v>
      </c>
      <c r="C675">
        <v>0.20505699999999999</v>
      </c>
      <c r="D675">
        <v>0.21215400000000001</v>
      </c>
    </row>
    <row r="676" spans="1:4" x14ac:dyDescent="0.45">
      <c r="A676">
        <v>675</v>
      </c>
      <c r="B676">
        <v>9.7905000000000006E-2</v>
      </c>
      <c r="C676">
        <v>0.20074800000000001</v>
      </c>
      <c r="D676">
        <v>0.211835</v>
      </c>
    </row>
    <row r="677" spans="1:4" x14ac:dyDescent="0.45">
      <c r="A677">
        <v>676</v>
      </c>
      <c r="B677">
        <v>9.7286999999999998E-2</v>
      </c>
      <c r="C677">
        <v>0.19869500000000001</v>
      </c>
      <c r="D677">
        <v>0.21137800000000001</v>
      </c>
    </row>
    <row r="678" spans="1:4" x14ac:dyDescent="0.45">
      <c r="A678">
        <v>677</v>
      </c>
      <c r="B678">
        <v>9.6701999999999996E-2</v>
      </c>
      <c r="C678">
        <v>0.19454099999999999</v>
      </c>
      <c r="D678">
        <v>0.21083299999999999</v>
      </c>
    </row>
    <row r="679" spans="1:4" x14ac:dyDescent="0.45">
      <c r="A679">
        <v>678</v>
      </c>
      <c r="B679">
        <v>9.665E-2</v>
      </c>
      <c r="C679">
        <v>0.195525</v>
      </c>
      <c r="D679">
        <v>0.210173</v>
      </c>
    </row>
    <row r="680" spans="1:4" x14ac:dyDescent="0.45">
      <c r="A680">
        <v>679</v>
      </c>
      <c r="B680">
        <v>9.7184999999999994E-2</v>
      </c>
      <c r="C680">
        <v>0.19200500000000001</v>
      </c>
      <c r="D680">
        <v>0.20946600000000001</v>
      </c>
    </row>
    <row r="681" spans="1:4" x14ac:dyDescent="0.45">
      <c r="A681">
        <v>680</v>
      </c>
      <c r="B681">
        <v>9.8522999999999999E-2</v>
      </c>
      <c r="C681">
        <v>0.18931300000000001</v>
      </c>
      <c r="D681">
        <v>0.208869</v>
      </c>
    </row>
    <row r="682" spans="1:4" x14ac:dyDescent="0.45">
      <c r="A682">
        <v>681</v>
      </c>
      <c r="B682">
        <v>0.100152</v>
      </c>
      <c r="C682">
        <v>0.187222</v>
      </c>
      <c r="D682">
        <v>0.20794499999999999</v>
      </c>
    </row>
    <row r="683" spans="1:4" x14ac:dyDescent="0.45">
      <c r="A683">
        <v>682</v>
      </c>
      <c r="B683">
        <v>0.102004</v>
      </c>
      <c r="C683">
        <v>0.18560499999999999</v>
      </c>
      <c r="D683">
        <v>0.20736399999999999</v>
      </c>
    </row>
    <row r="684" spans="1:4" x14ac:dyDescent="0.45">
      <c r="A684">
        <v>683</v>
      </c>
      <c r="B684">
        <v>0.103631</v>
      </c>
      <c r="C684">
        <v>0.18446699999999999</v>
      </c>
      <c r="D684">
        <v>0.20651800000000001</v>
      </c>
    </row>
    <row r="685" spans="1:4" x14ac:dyDescent="0.45">
      <c r="A685">
        <v>684</v>
      </c>
      <c r="B685">
        <v>0.105889</v>
      </c>
      <c r="C685">
        <v>0.18393499999999999</v>
      </c>
      <c r="D685">
        <v>0.20578399999999999</v>
      </c>
    </row>
    <row r="686" spans="1:4" x14ac:dyDescent="0.45">
      <c r="A686">
        <v>685</v>
      </c>
      <c r="B686">
        <v>0.108011</v>
      </c>
      <c r="C686">
        <v>0.183923</v>
      </c>
      <c r="D686">
        <v>0.204813</v>
      </c>
    </row>
    <row r="687" spans="1:4" x14ac:dyDescent="0.45">
      <c r="A687">
        <v>686</v>
      </c>
      <c r="B687">
        <v>0.110434</v>
      </c>
      <c r="C687">
        <v>0.18448100000000001</v>
      </c>
      <c r="D687">
        <v>0.204071</v>
      </c>
    </row>
    <row r="688" spans="1:4" x14ac:dyDescent="0.45">
      <c r="A688">
        <v>687</v>
      </c>
      <c r="B688">
        <v>0.11312899999999999</v>
      </c>
      <c r="C688">
        <v>0.18550800000000001</v>
      </c>
      <c r="D688">
        <v>0.203405</v>
      </c>
    </row>
    <row r="689" spans="1:4" x14ac:dyDescent="0.45">
      <c r="A689">
        <v>688</v>
      </c>
      <c r="B689">
        <v>0.11622200000000001</v>
      </c>
      <c r="C689">
        <v>0.18674299999999999</v>
      </c>
      <c r="D689">
        <v>0.20188300000000001</v>
      </c>
    </row>
    <row r="690" spans="1:4" x14ac:dyDescent="0.45">
      <c r="A690">
        <v>689</v>
      </c>
      <c r="B690">
        <v>0.119867</v>
      </c>
      <c r="C690">
        <v>0.18813199999999999</v>
      </c>
      <c r="D690">
        <v>0.200268</v>
      </c>
    </row>
    <row r="691" spans="1:4" x14ac:dyDescent="0.45">
      <c r="A691">
        <v>690</v>
      </c>
      <c r="B691">
        <v>0.124043</v>
      </c>
      <c r="C691">
        <v>0.189697</v>
      </c>
      <c r="D691">
        <v>0.198355</v>
      </c>
    </row>
    <row r="692" spans="1:4" x14ac:dyDescent="0.45">
      <c r="A692">
        <v>691</v>
      </c>
      <c r="B692">
        <v>0.128773</v>
      </c>
      <c r="C692">
        <v>0.19122900000000001</v>
      </c>
      <c r="D692">
        <v>0.19581299999999999</v>
      </c>
    </row>
    <row r="693" spans="1:4" x14ac:dyDescent="0.45">
      <c r="A693">
        <v>692</v>
      </c>
      <c r="B693">
        <v>0.134071</v>
      </c>
      <c r="C693">
        <v>0.193046</v>
      </c>
      <c r="D693">
        <v>0.19298499999999999</v>
      </c>
    </row>
    <row r="694" spans="1:4" x14ac:dyDescent="0.45">
      <c r="A694">
        <v>693</v>
      </c>
      <c r="B694">
        <v>0.14005899999999999</v>
      </c>
      <c r="C694">
        <v>0.19511200000000001</v>
      </c>
      <c r="D694">
        <v>0.18984899999999999</v>
      </c>
    </row>
    <row r="695" spans="1:4" x14ac:dyDescent="0.45">
      <c r="A695">
        <v>694</v>
      </c>
      <c r="B695">
        <v>0.139373</v>
      </c>
      <c r="C695">
        <v>0.19740199999999999</v>
      </c>
      <c r="D695">
        <v>0.18628800000000001</v>
      </c>
    </row>
    <row r="696" spans="1:4" x14ac:dyDescent="0.45">
      <c r="A696">
        <v>695</v>
      </c>
      <c r="B696">
        <v>0.13955000000000001</v>
      </c>
      <c r="C696">
        <v>0.200045</v>
      </c>
      <c r="D696">
        <v>0.18259500000000001</v>
      </c>
    </row>
    <row r="697" spans="1:4" x14ac:dyDescent="0.45">
      <c r="A697">
        <v>696</v>
      </c>
      <c r="B697">
        <v>0.140483</v>
      </c>
      <c r="C697">
        <v>0.20319599999999999</v>
      </c>
      <c r="D697">
        <v>0.17846300000000001</v>
      </c>
    </row>
    <row r="698" spans="1:4" x14ac:dyDescent="0.45">
      <c r="A698">
        <v>697</v>
      </c>
      <c r="B698">
        <v>0.142262</v>
      </c>
      <c r="C698">
        <v>0.20686099999999999</v>
      </c>
      <c r="D698">
        <v>0.17435300000000001</v>
      </c>
    </row>
    <row r="699" spans="1:4" x14ac:dyDescent="0.45">
      <c r="A699">
        <v>698</v>
      </c>
      <c r="B699">
        <v>0.14465900000000001</v>
      </c>
      <c r="C699">
        <v>0.21117</v>
      </c>
      <c r="D699">
        <v>0.16999</v>
      </c>
    </row>
    <row r="700" spans="1:4" x14ac:dyDescent="0.45">
      <c r="A700">
        <v>699</v>
      </c>
      <c r="B700">
        <v>0.14784700000000001</v>
      </c>
      <c r="C700">
        <v>0.21546499999999999</v>
      </c>
      <c r="D700">
        <v>0.16582</v>
      </c>
    </row>
    <row r="701" spans="1:4" x14ac:dyDescent="0.45">
      <c r="A701">
        <v>700</v>
      </c>
      <c r="B701">
        <v>0.151645</v>
      </c>
      <c r="C701">
        <v>0.21931899999999999</v>
      </c>
      <c r="D701">
        <v>0.161582</v>
      </c>
    </row>
    <row r="702" spans="1:4" x14ac:dyDescent="0.45">
      <c r="A702">
        <v>701</v>
      </c>
      <c r="B702">
        <v>0.15367900000000001</v>
      </c>
      <c r="C702">
        <v>0.22242300000000001</v>
      </c>
      <c r="D702">
        <v>0.15759600000000001</v>
      </c>
    </row>
    <row r="703" spans="1:4" x14ac:dyDescent="0.45">
      <c r="A703">
        <v>702</v>
      </c>
      <c r="B703">
        <v>0.158827</v>
      </c>
      <c r="C703">
        <v>0.21917700000000001</v>
      </c>
      <c r="D703">
        <v>0.15370800000000001</v>
      </c>
    </row>
    <row r="704" spans="1:4" x14ac:dyDescent="0.45">
      <c r="A704">
        <v>703</v>
      </c>
      <c r="B704">
        <v>0.16417999999999999</v>
      </c>
      <c r="C704">
        <v>0.21987899999999999</v>
      </c>
      <c r="D704">
        <v>0.15005199999999999</v>
      </c>
    </row>
    <row r="705" spans="1:4" x14ac:dyDescent="0.45">
      <c r="A705">
        <v>704</v>
      </c>
      <c r="B705">
        <v>0.16960700000000001</v>
      </c>
      <c r="C705">
        <v>0.220059</v>
      </c>
      <c r="D705">
        <v>0.14663899999999999</v>
      </c>
    </row>
    <row r="706" spans="1:4" x14ac:dyDescent="0.45">
      <c r="A706">
        <v>705</v>
      </c>
      <c r="B706">
        <v>0.17464299999999999</v>
      </c>
      <c r="C706">
        <v>0.219642</v>
      </c>
      <c r="D706">
        <v>0.143593</v>
      </c>
    </row>
    <row r="707" spans="1:4" x14ac:dyDescent="0.45">
      <c r="A707">
        <v>706</v>
      </c>
      <c r="B707">
        <v>0.17955099999999999</v>
      </c>
      <c r="C707">
        <v>0.218835</v>
      </c>
      <c r="D707">
        <v>0.14083000000000001</v>
      </c>
    </row>
    <row r="708" spans="1:4" x14ac:dyDescent="0.45">
      <c r="A708">
        <v>707</v>
      </c>
      <c r="B708">
        <v>0.18426799999999999</v>
      </c>
      <c r="C708">
        <v>0.218169</v>
      </c>
      <c r="D708">
        <v>0.13847599999999999</v>
      </c>
    </row>
    <row r="709" spans="1:4" x14ac:dyDescent="0.45">
      <c r="A709">
        <v>708</v>
      </c>
      <c r="B709">
        <v>0.18893199999999999</v>
      </c>
      <c r="C709">
        <v>0.21767300000000001</v>
      </c>
      <c r="D709">
        <v>0.136491</v>
      </c>
    </row>
    <row r="710" spans="1:4" x14ac:dyDescent="0.45">
      <c r="A710">
        <v>709</v>
      </c>
      <c r="B710">
        <v>0.19350500000000001</v>
      </c>
      <c r="C710">
        <v>0.21738499999999999</v>
      </c>
      <c r="D710">
        <v>0.1346</v>
      </c>
    </row>
    <row r="711" spans="1:4" x14ac:dyDescent="0.45">
      <c r="A711">
        <v>710</v>
      </c>
      <c r="B711">
        <v>0.19803899999999999</v>
      </c>
      <c r="C711">
        <v>0.21717900000000001</v>
      </c>
      <c r="D711">
        <v>0.13284899999999999</v>
      </c>
    </row>
    <row r="712" spans="1:4" x14ac:dyDescent="0.45">
      <c r="A712">
        <v>711</v>
      </c>
      <c r="B712">
        <v>0.202907</v>
      </c>
      <c r="C712">
        <v>0.21679100000000001</v>
      </c>
      <c r="D712">
        <v>0.13150000000000001</v>
      </c>
    </row>
    <row r="713" spans="1:4" x14ac:dyDescent="0.45">
      <c r="A713">
        <v>712</v>
      </c>
      <c r="B713">
        <v>0.20779300000000001</v>
      </c>
      <c r="C713">
        <v>0.21612000000000001</v>
      </c>
      <c r="D713">
        <v>0.130248</v>
      </c>
    </row>
    <row r="714" spans="1:4" x14ac:dyDescent="0.45">
      <c r="A714">
        <v>713</v>
      </c>
      <c r="B714">
        <v>0.21277699999999999</v>
      </c>
      <c r="C714">
        <v>0.21573500000000001</v>
      </c>
      <c r="D714">
        <v>0.129159</v>
      </c>
    </row>
    <row r="715" spans="1:4" x14ac:dyDescent="0.45">
      <c r="A715">
        <v>714</v>
      </c>
      <c r="B715">
        <v>0.217919</v>
      </c>
      <c r="C715">
        <v>0.21488699999999999</v>
      </c>
      <c r="D715">
        <v>0.12823599999999999</v>
      </c>
    </row>
    <row r="716" spans="1:4" x14ac:dyDescent="0.45">
      <c r="A716">
        <v>715</v>
      </c>
      <c r="B716">
        <v>0.22332399999999999</v>
      </c>
      <c r="C716">
        <v>0.214286</v>
      </c>
      <c r="D716">
        <v>0.13275000000000001</v>
      </c>
    </row>
    <row r="717" spans="1:4" x14ac:dyDescent="0.45">
      <c r="A717">
        <v>716</v>
      </c>
      <c r="B717">
        <v>0.229182</v>
      </c>
      <c r="C717">
        <v>0.213702</v>
      </c>
      <c r="D717">
        <v>0.13772599999999999</v>
      </c>
    </row>
    <row r="718" spans="1:4" x14ac:dyDescent="0.45">
      <c r="A718">
        <v>717</v>
      </c>
      <c r="B718">
        <v>0.23563999999999999</v>
      </c>
      <c r="C718">
        <v>0.21337</v>
      </c>
      <c r="D718">
        <v>0.14289199999999999</v>
      </c>
    </row>
    <row r="719" spans="1:4" x14ac:dyDescent="0.45">
      <c r="A719">
        <v>718</v>
      </c>
      <c r="B719">
        <v>0.242533</v>
      </c>
      <c r="C719">
        <v>0.21318500000000001</v>
      </c>
      <c r="D719">
        <v>0.14799399999999999</v>
      </c>
    </row>
    <row r="720" spans="1:4" x14ac:dyDescent="0.45">
      <c r="A720">
        <v>719</v>
      </c>
      <c r="B720">
        <v>0.249801</v>
      </c>
      <c r="C720">
        <v>0.21324799999999999</v>
      </c>
      <c r="D720">
        <v>0.15343100000000001</v>
      </c>
    </row>
    <row r="721" spans="1:4" x14ac:dyDescent="0.45">
      <c r="A721">
        <v>720</v>
      </c>
      <c r="B721">
        <v>0.25729200000000002</v>
      </c>
      <c r="C721">
        <v>0.21318799999999999</v>
      </c>
      <c r="D721">
        <v>0.158887</v>
      </c>
    </row>
    <row r="722" spans="1:4" x14ac:dyDescent="0.45">
      <c r="A722">
        <v>721</v>
      </c>
      <c r="B722">
        <v>0.26445999999999997</v>
      </c>
      <c r="C722">
        <v>0.213474</v>
      </c>
      <c r="D722">
        <v>0.16409599999999999</v>
      </c>
    </row>
    <row r="723" spans="1:4" x14ac:dyDescent="0.45">
      <c r="A723">
        <v>722</v>
      </c>
      <c r="B723">
        <v>0.27159499999999998</v>
      </c>
      <c r="C723">
        <v>0.21390700000000001</v>
      </c>
      <c r="D723">
        <v>0.16881099999999999</v>
      </c>
    </row>
    <row r="724" spans="1:4" x14ac:dyDescent="0.45">
      <c r="A724">
        <v>723</v>
      </c>
      <c r="B724">
        <v>0.278416</v>
      </c>
      <c r="C724">
        <v>0.21459800000000001</v>
      </c>
      <c r="D724">
        <v>0.17305799999999999</v>
      </c>
    </row>
    <row r="725" spans="1:4" x14ac:dyDescent="0.45">
      <c r="A725">
        <v>724</v>
      </c>
      <c r="B725">
        <v>0.28504699999999999</v>
      </c>
      <c r="C725">
        <v>0.21529300000000001</v>
      </c>
      <c r="D725">
        <v>0.17771300000000001</v>
      </c>
    </row>
    <row r="726" spans="1:4" x14ac:dyDescent="0.45">
      <c r="A726">
        <v>725</v>
      </c>
      <c r="B726">
        <v>0.29167700000000002</v>
      </c>
      <c r="C726">
        <v>0.2162</v>
      </c>
      <c r="D726">
        <v>0.18163000000000001</v>
      </c>
    </row>
    <row r="727" spans="1:4" x14ac:dyDescent="0.45">
      <c r="A727">
        <v>726</v>
      </c>
      <c r="B727">
        <v>0.29822900000000002</v>
      </c>
      <c r="C727">
        <v>0.21731200000000001</v>
      </c>
      <c r="D727">
        <v>0.18592900000000001</v>
      </c>
    </row>
    <row r="728" spans="1:4" x14ac:dyDescent="0.45">
      <c r="A728">
        <v>727</v>
      </c>
      <c r="B728">
        <v>0.30437799999999998</v>
      </c>
      <c r="C728">
        <v>0.21832499999999999</v>
      </c>
      <c r="D728">
        <v>0.18906500000000001</v>
      </c>
    </row>
    <row r="729" spans="1:4" x14ac:dyDescent="0.45">
      <c r="A729">
        <v>728</v>
      </c>
      <c r="B729">
        <v>0.31020999999999999</v>
      </c>
      <c r="C729">
        <v>0.219247</v>
      </c>
      <c r="D729">
        <v>0.19247900000000001</v>
      </c>
    </row>
    <row r="730" spans="1:4" x14ac:dyDescent="0.45">
      <c r="A730">
        <v>729</v>
      </c>
      <c r="B730">
        <v>0.31580200000000003</v>
      </c>
      <c r="C730">
        <v>0.220333</v>
      </c>
      <c r="D730">
        <v>0.196326</v>
      </c>
    </row>
    <row r="731" spans="1:4" x14ac:dyDescent="0.45">
      <c r="A731">
        <v>730</v>
      </c>
      <c r="B731">
        <v>0.32116499999999998</v>
      </c>
      <c r="C731">
        <v>0.221251</v>
      </c>
      <c r="D731">
        <v>0.19960600000000001</v>
      </c>
    </row>
    <row r="732" spans="1:4" x14ac:dyDescent="0.45">
      <c r="A732">
        <v>731</v>
      </c>
      <c r="B732">
        <v>0.32617000000000002</v>
      </c>
      <c r="C732">
        <v>0.22198699999999999</v>
      </c>
      <c r="D732">
        <v>0.20264299999999999</v>
      </c>
    </row>
    <row r="733" spans="1:4" x14ac:dyDescent="0.45">
      <c r="A733">
        <v>732</v>
      </c>
      <c r="B733">
        <v>0.330793</v>
      </c>
      <c r="C733">
        <v>0.22261300000000001</v>
      </c>
      <c r="D733">
        <v>0.20591999999999999</v>
      </c>
    </row>
    <row r="734" spans="1:4" x14ac:dyDescent="0.45">
      <c r="A734">
        <v>733</v>
      </c>
      <c r="B734">
        <v>0.33808300000000002</v>
      </c>
      <c r="C734">
        <v>0.22295699999999999</v>
      </c>
      <c r="D734">
        <v>0.20933599999999999</v>
      </c>
    </row>
    <row r="735" spans="1:4" x14ac:dyDescent="0.45">
      <c r="A735">
        <v>734</v>
      </c>
      <c r="B735">
        <v>0.34223700000000001</v>
      </c>
      <c r="C735">
        <v>0.22314999999999999</v>
      </c>
      <c r="D735">
        <v>0.21212500000000001</v>
      </c>
    </row>
    <row r="736" spans="1:4" x14ac:dyDescent="0.45">
      <c r="A736">
        <v>735</v>
      </c>
      <c r="B736">
        <v>0.34621600000000002</v>
      </c>
      <c r="C736">
        <v>0.22286400000000001</v>
      </c>
      <c r="D736">
        <v>0.21510199999999999</v>
      </c>
    </row>
    <row r="737" spans="1:4" x14ac:dyDescent="0.45">
      <c r="A737">
        <v>736</v>
      </c>
      <c r="B737">
        <v>0.354628</v>
      </c>
      <c r="C737">
        <v>0.222778</v>
      </c>
      <c r="D737">
        <v>0.21524699999999999</v>
      </c>
    </row>
    <row r="738" spans="1:4" x14ac:dyDescent="0.45">
      <c r="A738">
        <v>737</v>
      </c>
      <c r="B738">
        <v>0.357908</v>
      </c>
      <c r="C738">
        <v>0.22267999999999999</v>
      </c>
      <c r="D738">
        <v>0.21558099999999999</v>
      </c>
    </row>
    <row r="739" spans="1:4" x14ac:dyDescent="0.45">
      <c r="A739">
        <v>738</v>
      </c>
      <c r="B739">
        <v>0.361263</v>
      </c>
      <c r="C739">
        <v>0.222279</v>
      </c>
      <c r="D739">
        <v>0.21651400000000001</v>
      </c>
    </row>
    <row r="740" spans="1:4" x14ac:dyDescent="0.45">
      <c r="A740">
        <v>739</v>
      </c>
      <c r="B740">
        <v>0.364508</v>
      </c>
      <c r="C740">
        <v>0.22183600000000001</v>
      </c>
      <c r="D740">
        <v>0.21773200000000001</v>
      </c>
    </row>
    <row r="741" spans="1:4" x14ac:dyDescent="0.45">
      <c r="A741">
        <v>740</v>
      </c>
      <c r="B741">
        <v>0.36746699999999999</v>
      </c>
      <c r="C741">
        <v>0.22056899999999999</v>
      </c>
      <c r="D741">
        <v>0.21917400000000001</v>
      </c>
    </row>
    <row r="742" spans="1:4" x14ac:dyDescent="0.45">
      <c r="A742">
        <v>741</v>
      </c>
      <c r="B742">
        <v>0.37031999999999998</v>
      </c>
      <c r="C742">
        <v>0.21823200000000001</v>
      </c>
      <c r="D742">
        <v>0.22054099999999999</v>
      </c>
    </row>
    <row r="743" spans="1:4" x14ac:dyDescent="0.45">
      <c r="A743">
        <v>742</v>
      </c>
      <c r="B743">
        <v>0.37281900000000001</v>
      </c>
      <c r="C743">
        <v>0.214528</v>
      </c>
      <c r="D743">
        <v>0.22203899999999999</v>
      </c>
    </row>
    <row r="744" spans="1:4" x14ac:dyDescent="0.45">
      <c r="A744">
        <v>743</v>
      </c>
      <c r="B744">
        <v>0.37502400000000002</v>
      </c>
      <c r="C744">
        <v>0.20936399999999999</v>
      </c>
      <c r="D744">
        <v>0.22364500000000001</v>
      </c>
    </row>
    <row r="745" spans="1:4" x14ac:dyDescent="0.45">
      <c r="A745">
        <v>744</v>
      </c>
      <c r="B745">
        <v>0.37691000000000002</v>
      </c>
      <c r="C745">
        <v>0.202929</v>
      </c>
      <c r="D745">
        <v>0.22484100000000001</v>
      </c>
    </row>
    <row r="746" spans="1:4" x14ac:dyDescent="0.45">
      <c r="A746">
        <v>745</v>
      </c>
      <c r="B746">
        <v>0.37842599999999998</v>
      </c>
      <c r="C746">
        <v>0.19556799999999999</v>
      </c>
      <c r="D746">
        <v>0.22575000000000001</v>
      </c>
    </row>
    <row r="747" spans="1:4" x14ac:dyDescent="0.45">
      <c r="A747">
        <v>746</v>
      </c>
      <c r="B747">
        <v>0.37967499999999998</v>
      </c>
      <c r="C747">
        <v>0.18793699999999999</v>
      </c>
      <c r="D747">
        <v>0.22634199999999999</v>
      </c>
    </row>
    <row r="748" spans="1:4" x14ac:dyDescent="0.45">
      <c r="A748">
        <v>747</v>
      </c>
      <c r="B748">
        <v>0.38071500000000003</v>
      </c>
      <c r="C748">
        <v>0.180037</v>
      </c>
      <c r="D748">
        <v>0.226467</v>
      </c>
    </row>
    <row r="749" spans="1:4" x14ac:dyDescent="0.45">
      <c r="A749">
        <v>748</v>
      </c>
      <c r="B749">
        <v>0.38141000000000003</v>
      </c>
      <c r="C749">
        <v>0.172073</v>
      </c>
      <c r="D749">
        <v>0.22639699999999999</v>
      </c>
    </row>
    <row r="750" spans="1:4" x14ac:dyDescent="0.45">
      <c r="A750">
        <v>749</v>
      </c>
      <c r="B750">
        <v>0.381718</v>
      </c>
      <c r="C750">
        <v>0.16359599999999999</v>
      </c>
      <c r="D750">
        <v>0.225581</v>
      </c>
    </row>
    <row r="751" spans="1:4" x14ac:dyDescent="0.45">
      <c r="A751">
        <v>750</v>
      </c>
      <c r="B751">
        <v>0.38164799999999999</v>
      </c>
      <c r="C751">
        <v>0.15495200000000001</v>
      </c>
      <c r="D751">
        <v>0.22452</v>
      </c>
    </row>
    <row r="752" spans="1:4" x14ac:dyDescent="0.45">
      <c r="A752">
        <v>751</v>
      </c>
      <c r="B752">
        <v>0.38127</v>
      </c>
      <c r="C752">
        <v>0.14610799999999999</v>
      </c>
      <c r="D752">
        <v>0.22265299999999999</v>
      </c>
    </row>
    <row r="753" spans="1:4" x14ac:dyDescent="0.45">
      <c r="A753">
        <v>752</v>
      </c>
      <c r="B753">
        <v>0.380629</v>
      </c>
      <c r="C753">
        <v>0.137459</v>
      </c>
      <c r="D753">
        <v>0.220106</v>
      </c>
    </row>
    <row r="754" spans="1:4" x14ac:dyDescent="0.45">
      <c r="A754">
        <v>753</v>
      </c>
      <c r="B754">
        <v>0.37976100000000002</v>
      </c>
      <c r="C754">
        <v>0.12901899999999999</v>
      </c>
      <c r="D754">
        <v>0.217173</v>
      </c>
    </row>
    <row r="755" spans="1:4" x14ac:dyDescent="0.45">
      <c r="A755">
        <v>754</v>
      </c>
      <c r="B755">
        <v>0.38056299999999998</v>
      </c>
      <c r="C755">
        <v>0.12113</v>
      </c>
      <c r="D755">
        <v>0.21379400000000001</v>
      </c>
    </row>
    <row r="756" spans="1:4" x14ac:dyDescent="0.45">
      <c r="A756">
        <v>755</v>
      </c>
      <c r="B756">
        <v>0.37929400000000002</v>
      </c>
      <c r="C756">
        <v>0.11385199999999999</v>
      </c>
      <c r="D756">
        <v>0.21005299999999999</v>
      </c>
    </row>
    <row r="757" spans="1:4" x14ac:dyDescent="0.45">
      <c r="A757">
        <v>756</v>
      </c>
      <c r="B757">
        <v>0.37778600000000001</v>
      </c>
      <c r="C757">
        <v>0.10725899999999999</v>
      </c>
      <c r="D757">
        <v>0.20591000000000001</v>
      </c>
    </row>
    <row r="758" spans="1:4" x14ac:dyDescent="0.45">
      <c r="A758">
        <v>757</v>
      </c>
      <c r="B758">
        <v>0.376087</v>
      </c>
      <c r="C758">
        <v>9.2897999999999994E-2</v>
      </c>
      <c r="D758">
        <v>0.20175199999999999</v>
      </c>
    </row>
    <row r="759" spans="1:4" x14ac:dyDescent="0.45">
      <c r="A759">
        <v>758</v>
      </c>
      <c r="B759">
        <v>0.37432199999999999</v>
      </c>
      <c r="C759">
        <v>8.3110000000000003E-2</v>
      </c>
      <c r="D759">
        <v>0.19731499999999999</v>
      </c>
    </row>
    <row r="760" spans="1:4" x14ac:dyDescent="0.45">
      <c r="A760">
        <v>759</v>
      </c>
      <c r="B760">
        <v>0.37240800000000002</v>
      </c>
      <c r="C760">
        <v>7.9057000000000002E-2</v>
      </c>
      <c r="D760">
        <v>0.193603</v>
      </c>
    </row>
    <row r="761" spans="1:4" x14ac:dyDescent="0.45">
      <c r="A761">
        <v>760</v>
      </c>
      <c r="B761">
        <v>0.370197</v>
      </c>
      <c r="C761">
        <v>8.1315999999999999E-2</v>
      </c>
      <c r="D761">
        <v>0.188559</v>
      </c>
    </row>
    <row r="762" spans="1:4" x14ac:dyDescent="0.45">
      <c r="A762">
        <v>761</v>
      </c>
      <c r="B762">
        <v>0.36814599999999997</v>
      </c>
      <c r="C762">
        <v>8.8368000000000002E-2</v>
      </c>
      <c r="D762">
        <v>0.183114</v>
      </c>
    </row>
    <row r="763" spans="1:4" x14ac:dyDescent="0.45">
      <c r="A763">
        <v>762</v>
      </c>
      <c r="B763">
        <v>0.36606100000000003</v>
      </c>
      <c r="C763">
        <v>9.919E-2</v>
      </c>
      <c r="D763">
        <v>0.17751500000000001</v>
      </c>
    </row>
    <row r="764" spans="1:4" x14ac:dyDescent="0.45">
      <c r="A764">
        <v>763</v>
      </c>
      <c r="B764">
        <v>0.363896</v>
      </c>
      <c r="C764">
        <v>0.11209</v>
      </c>
      <c r="D764">
        <v>0.171817</v>
      </c>
    </row>
    <row r="765" spans="1:4" x14ac:dyDescent="0.45">
      <c r="A765">
        <v>764</v>
      </c>
      <c r="B765">
        <v>0.36194399999999999</v>
      </c>
      <c r="C765">
        <v>0.12644</v>
      </c>
      <c r="D765">
        <v>0.165857</v>
      </c>
    </row>
    <row r="766" spans="1:4" x14ac:dyDescent="0.45">
      <c r="A766">
        <v>765</v>
      </c>
      <c r="B766">
        <v>0.36007400000000001</v>
      </c>
      <c r="C766">
        <v>0.14125499999999999</v>
      </c>
      <c r="D766">
        <v>0.15983700000000001</v>
      </c>
    </row>
    <row r="767" spans="1:4" x14ac:dyDescent="0.45">
      <c r="A767">
        <v>766</v>
      </c>
      <c r="B767">
        <v>0.35829499999999997</v>
      </c>
      <c r="C767">
        <v>0.15612799999999999</v>
      </c>
      <c r="D767">
        <v>0.15368899999999999</v>
      </c>
    </row>
    <row r="768" spans="1:4" x14ac:dyDescent="0.45">
      <c r="A768">
        <v>767</v>
      </c>
      <c r="B768">
        <v>0.35655799999999999</v>
      </c>
      <c r="C768">
        <v>0.17045299999999999</v>
      </c>
      <c r="D768">
        <v>0.14738999999999999</v>
      </c>
    </row>
    <row r="769" spans="1:4" x14ac:dyDescent="0.45">
      <c r="A769">
        <v>768</v>
      </c>
      <c r="B769">
        <v>0.35472999999999999</v>
      </c>
      <c r="C769">
        <v>0.18410099999999999</v>
      </c>
      <c r="D769">
        <v>0.14130000000000001</v>
      </c>
    </row>
    <row r="770" spans="1:4" x14ac:dyDescent="0.45">
      <c r="A770">
        <v>769</v>
      </c>
      <c r="B770">
        <v>0.352877</v>
      </c>
      <c r="C770">
        <v>0.196939</v>
      </c>
      <c r="D770">
        <v>0.13500799999999999</v>
      </c>
    </row>
    <row r="771" spans="1:4" x14ac:dyDescent="0.45">
      <c r="A771">
        <v>770</v>
      </c>
      <c r="B771">
        <v>0.35084500000000002</v>
      </c>
      <c r="C771">
        <v>0.20876600000000001</v>
      </c>
      <c r="D771">
        <v>0.128664</v>
      </c>
    </row>
    <row r="772" spans="1:4" x14ac:dyDescent="0.45">
      <c r="A772">
        <v>771</v>
      </c>
      <c r="B772">
        <v>0.34887600000000002</v>
      </c>
      <c r="C772">
        <v>0.21965699999999999</v>
      </c>
      <c r="D772">
        <v>0.122074</v>
      </c>
    </row>
    <row r="773" spans="1:4" x14ac:dyDescent="0.45">
      <c r="A773">
        <v>772</v>
      </c>
      <c r="B773">
        <v>0.346609</v>
      </c>
      <c r="C773">
        <v>0.229854</v>
      </c>
      <c r="D773">
        <v>0.11558499999999999</v>
      </c>
    </row>
    <row r="774" spans="1:4" x14ac:dyDescent="0.45">
      <c r="A774">
        <v>773</v>
      </c>
      <c r="B774">
        <v>0.34435500000000002</v>
      </c>
      <c r="C774">
        <v>0.23869099999999999</v>
      </c>
      <c r="D774">
        <v>0.10899300000000001</v>
      </c>
    </row>
    <row r="775" spans="1:4" x14ac:dyDescent="0.45">
      <c r="A775">
        <v>774</v>
      </c>
      <c r="B775">
        <v>0.34216299999999999</v>
      </c>
      <c r="C775">
        <v>0.24699099999999999</v>
      </c>
      <c r="D775">
        <v>0.10247199999999999</v>
      </c>
    </row>
    <row r="776" spans="1:4" x14ac:dyDescent="0.45">
      <c r="A776">
        <v>775</v>
      </c>
      <c r="B776">
        <v>0.33979599999999999</v>
      </c>
      <c r="C776">
        <v>0.254662</v>
      </c>
      <c r="D776">
        <v>9.5645999999999995E-2</v>
      </c>
    </row>
    <row r="777" spans="1:4" x14ac:dyDescent="0.45">
      <c r="A777">
        <v>776</v>
      </c>
      <c r="B777">
        <v>0.33739200000000003</v>
      </c>
      <c r="C777">
        <v>0.25491399999999997</v>
      </c>
      <c r="D777">
        <v>8.8752999999999999E-2</v>
      </c>
    </row>
    <row r="778" spans="1:4" x14ac:dyDescent="0.45">
      <c r="A778">
        <v>777</v>
      </c>
      <c r="B778">
        <v>0.335036</v>
      </c>
      <c r="C778">
        <v>0.26231700000000002</v>
      </c>
      <c r="D778">
        <v>8.1670999999999994E-2</v>
      </c>
    </row>
    <row r="779" spans="1:4" x14ac:dyDescent="0.45">
      <c r="A779">
        <v>778</v>
      </c>
      <c r="B779">
        <v>0.33271699999999998</v>
      </c>
      <c r="C779">
        <v>0.26866800000000002</v>
      </c>
      <c r="D779">
        <v>7.3746999999999993E-2</v>
      </c>
    </row>
    <row r="780" spans="1:4" x14ac:dyDescent="0.45">
      <c r="A780">
        <v>779</v>
      </c>
      <c r="B780">
        <v>0.33020699999999997</v>
      </c>
      <c r="C780">
        <v>0.27505000000000002</v>
      </c>
      <c r="D780">
        <v>6.6804000000000002E-2</v>
      </c>
    </row>
    <row r="781" spans="1:4" x14ac:dyDescent="0.45">
      <c r="A781">
        <v>780</v>
      </c>
      <c r="B781">
        <v>0.32769700000000002</v>
      </c>
      <c r="C781">
        <v>0.28071499999999999</v>
      </c>
      <c r="D781">
        <v>6.0671999999999997E-2</v>
      </c>
    </row>
    <row r="782" spans="1:4" x14ac:dyDescent="0.45">
      <c r="A782">
        <v>781</v>
      </c>
      <c r="B782">
        <v>0.32508700000000001</v>
      </c>
      <c r="C782">
        <v>0.28712799999999999</v>
      </c>
      <c r="D782">
        <v>5.5460000000000002E-2</v>
      </c>
    </row>
    <row r="783" spans="1:4" x14ac:dyDescent="0.45">
      <c r="A783">
        <v>782</v>
      </c>
      <c r="B783">
        <v>0.32236799999999999</v>
      </c>
      <c r="C783">
        <v>0.29379300000000003</v>
      </c>
      <c r="D783">
        <v>5.0916000000000003E-2</v>
      </c>
    </row>
    <row r="784" spans="1:4" x14ac:dyDescent="0.45">
      <c r="A784">
        <v>783</v>
      </c>
      <c r="B784">
        <v>0.31947999999999999</v>
      </c>
      <c r="C784">
        <v>0.30036099999999999</v>
      </c>
      <c r="D784">
        <v>4.7315000000000003E-2</v>
      </c>
    </row>
    <row r="785" spans="1:4" x14ac:dyDescent="0.45">
      <c r="A785">
        <v>784</v>
      </c>
      <c r="B785">
        <v>0.31642399999999998</v>
      </c>
      <c r="C785">
        <v>0.30713200000000002</v>
      </c>
      <c r="D785">
        <v>4.4679999999999997E-2</v>
      </c>
    </row>
    <row r="786" spans="1:4" x14ac:dyDescent="0.45">
      <c r="A786">
        <v>785</v>
      </c>
      <c r="B786">
        <v>0.31317200000000001</v>
      </c>
      <c r="C786">
        <v>0.31375500000000001</v>
      </c>
      <c r="D786">
        <v>4.2951999999999997E-2</v>
      </c>
    </row>
    <row r="787" spans="1:4" x14ac:dyDescent="0.45">
      <c r="A787">
        <v>786</v>
      </c>
      <c r="B787">
        <v>0.30967</v>
      </c>
      <c r="C787">
        <v>0.32047799999999999</v>
      </c>
      <c r="D787">
        <v>4.2479000000000003E-2</v>
      </c>
    </row>
    <row r="788" spans="1:4" x14ac:dyDescent="0.45">
      <c r="A788">
        <v>787</v>
      </c>
      <c r="B788">
        <v>0.30536400000000002</v>
      </c>
      <c r="C788">
        <v>0.32675700000000002</v>
      </c>
      <c r="D788">
        <v>4.3339999999999997E-2</v>
      </c>
    </row>
    <row r="789" spans="1:4" x14ac:dyDescent="0.45">
      <c r="A789">
        <v>788</v>
      </c>
      <c r="B789">
        <v>0.30118400000000001</v>
      </c>
      <c r="C789">
        <v>0.33337499999999998</v>
      </c>
      <c r="D789">
        <v>4.5296000000000003E-2</v>
      </c>
    </row>
    <row r="790" spans="1:4" x14ac:dyDescent="0.45">
      <c r="A790">
        <v>789</v>
      </c>
      <c r="B790">
        <v>0.29686800000000002</v>
      </c>
      <c r="C790">
        <v>0.34043000000000001</v>
      </c>
      <c r="D790">
        <v>4.8136999999999999E-2</v>
      </c>
    </row>
    <row r="791" spans="1:4" x14ac:dyDescent="0.45">
      <c r="A791">
        <v>790</v>
      </c>
      <c r="B791">
        <v>0.29228599999999999</v>
      </c>
      <c r="C791">
        <v>0.35150799999999999</v>
      </c>
      <c r="D791">
        <v>5.1503E-2</v>
      </c>
    </row>
    <row r="792" spans="1:4" x14ac:dyDescent="0.45">
      <c r="A792">
        <v>791</v>
      </c>
      <c r="B792">
        <v>0.28753200000000001</v>
      </c>
      <c r="C792">
        <v>0.35731000000000002</v>
      </c>
      <c r="D792">
        <v>5.4212999999999997E-2</v>
      </c>
    </row>
    <row r="793" spans="1:4" x14ac:dyDescent="0.45">
      <c r="A793">
        <v>792</v>
      </c>
      <c r="B793">
        <v>0.28251999999999999</v>
      </c>
      <c r="C793">
        <v>0.36262699999999998</v>
      </c>
      <c r="D793">
        <v>5.5974000000000003E-2</v>
      </c>
    </row>
    <row r="794" spans="1:4" x14ac:dyDescent="0.45">
      <c r="A794">
        <v>793</v>
      </c>
      <c r="B794">
        <v>0.277256</v>
      </c>
      <c r="C794">
        <v>0.36807200000000001</v>
      </c>
      <c r="D794">
        <v>5.7023999999999998E-2</v>
      </c>
    </row>
    <row r="795" spans="1:4" x14ac:dyDescent="0.45">
      <c r="A795">
        <v>794</v>
      </c>
      <c r="B795">
        <v>0.27167999999999998</v>
      </c>
      <c r="C795">
        <v>0.37175000000000002</v>
      </c>
      <c r="D795">
        <v>5.8016999999999999E-2</v>
      </c>
    </row>
    <row r="796" spans="1:4" x14ac:dyDescent="0.45">
      <c r="A796">
        <v>795</v>
      </c>
      <c r="B796">
        <v>0.266011</v>
      </c>
      <c r="C796">
        <v>0.37513000000000002</v>
      </c>
      <c r="D796">
        <v>5.8823E-2</v>
      </c>
    </row>
    <row r="797" spans="1:4" x14ac:dyDescent="0.45">
      <c r="A797">
        <v>796</v>
      </c>
      <c r="B797">
        <v>0.26021499999999997</v>
      </c>
      <c r="C797">
        <v>0.37849899999999997</v>
      </c>
      <c r="D797">
        <v>5.9747000000000001E-2</v>
      </c>
    </row>
    <row r="798" spans="1:4" x14ac:dyDescent="0.45">
      <c r="A798">
        <v>797</v>
      </c>
      <c r="B798">
        <v>0.25439299999999998</v>
      </c>
      <c r="C798">
        <v>0.38006400000000001</v>
      </c>
      <c r="D798">
        <v>6.0923999999999999E-2</v>
      </c>
    </row>
    <row r="799" spans="1:4" x14ac:dyDescent="0.45">
      <c r="A799">
        <v>798</v>
      </c>
      <c r="B799">
        <v>0.248442</v>
      </c>
      <c r="C799">
        <v>0.38195400000000002</v>
      </c>
      <c r="D799">
        <v>6.2361E-2</v>
      </c>
    </row>
    <row r="800" spans="1:4" x14ac:dyDescent="0.45">
      <c r="A800">
        <v>799</v>
      </c>
      <c r="B800">
        <v>0.239227</v>
      </c>
      <c r="C800">
        <v>0.38835599999999998</v>
      </c>
      <c r="D800">
        <v>6.5285999999999997E-2</v>
      </c>
    </row>
    <row r="801" spans="1:4" x14ac:dyDescent="0.45">
      <c r="A801">
        <v>800</v>
      </c>
      <c r="B801">
        <v>0.22983600000000001</v>
      </c>
      <c r="C801">
        <v>0.38792700000000002</v>
      </c>
      <c r="D801">
        <v>6.7829E-2</v>
      </c>
    </row>
    <row r="802" spans="1:4" x14ac:dyDescent="0.45">
      <c r="A802">
        <v>801</v>
      </c>
      <c r="B802">
        <v>0.220356</v>
      </c>
      <c r="C802">
        <v>0.38682899999999998</v>
      </c>
      <c r="D802">
        <v>7.0185999999999998E-2</v>
      </c>
    </row>
    <row r="803" spans="1:4" x14ac:dyDescent="0.45">
      <c r="A803">
        <v>802</v>
      </c>
      <c r="B803">
        <v>0.21080399999999999</v>
      </c>
      <c r="C803">
        <v>0.385046</v>
      </c>
      <c r="D803">
        <v>7.2708999999999996E-2</v>
      </c>
    </row>
    <row r="804" spans="1:4" x14ac:dyDescent="0.45">
      <c r="A804">
        <v>803</v>
      </c>
      <c r="B804">
        <v>0.20138800000000001</v>
      </c>
      <c r="C804">
        <v>0.38247300000000001</v>
      </c>
      <c r="D804">
        <v>7.3877999999999999E-2</v>
      </c>
    </row>
    <row r="805" spans="1:4" x14ac:dyDescent="0.45">
      <c r="A805">
        <v>804</v>
      </c>
      <c r="B805">
        <v>0.192106</v>
      </c>
      <c r="C805">
        <v>0.379104</v>
      </c>
      <c r="D805">
        <v>7.4911000000000005E-2</v>
      </c>
    </row>
    <row r="806" spans="1:4" x14ac:dyDescent="0.45">
      <c r="A806">
        <v>805</v>
      </c>
      <c r="B806">
        <v>0.18315100000000001</v>
      </c>
      <c r="C806">
        <v>0.37497799999999998</v>
      </c>
      <c r="D806">
        <v>7.5361999999999998E-2</v>
      </c>
    </row>
    <row r="807" spans="1:4" x14ac:dyDescent="0.45">
      <c r="A807">
        <v>806</v>
      </c>
      <c r="B807">
        <v>0.17458000000000001</v>
      </c>
      <c r="C807">
        <v>0.36510199999999998</v>
      </c>
      <c r="D807">
        <v>7.5590000000000004E-2</v>
      </c>
    </row>
    <row r="808" spans="1:4" x14ac:dyDescent="0.45">
      <c r="A808">
        <v>807</v>
      </c>
      <c r="B808">
        <v>0.16638</v>
      </c>
      <c r="C808">
        <v>0.35989599999999999</v>
      </c>
      <c r="D808">
        <v>7.5412999999999994E-2</v>
      </c>
    </row>
    <row r="809" spans="1:4" x14ac:dyDescent="0.45">
      <c r="A809">
        <v>808</v>
      </c>
      <c r="B809">
        <v>0.15884499999999999</v>
      </c>
      <c r="C809">
        <v>0.35446899999999998</v>
      </c>
      <c r="D809">
        <v>7.8880000000000006E-2</v>
      </c>
    </row>
    <row r="810" spans="1:4" x14ac:dyDescent="0.45">
      <c r="A810">
        <v>809</v>
      </c>
      <c r="B810">
        <v>0.15166399999999999</v>
      </c>
      <c r="C810">
        <v>0.348883</v>
      </c>
      <c r="D810">
        <v>7.8749E-2</v>
      </c>
    </row>
    <row r="811" spans="1:4" x14ac:dyDescent="0.45">
      <c r="A811">
        <v>810</v>
      </c>
      <c r="B811">
        <v>0.1449</v>
      </c>
      <c r="C811">
        <v>0.34331099999999998</v>
      </c>
      <c r="D811">
        <v>7.8685000000000005E-2</v>
      </c>
    </row>
    <row r="812" spans="1:4" x14ac:dyDescent="0.45">
      <c r="A812">
        <v>811</v>
      </c>
      <c r="B812">
        <v>0.13854900000000001</v>
      </c>
      <c r="C812">
        <v>0.33787</v>
      </c>
      <c r="D812">
        <v>7.8044000000000002E-2</v>
      </c>
    </row>
    <row r="813" spans="1:4" x14ac:dyDescent="0.45">
      <c r="A813">
        <v>812</v>
      </c>
      <c r="B813">
        <v>0.132576</v>
      </c>
      <c r="C813">
        <v>0.33242699999999997</v>
      </c>
      <c r="D813">
        <v>7.7530000000000002E-2</v>
      </c>
    </row>
    <row r="814" spans="1:4" x14ac:dyDescent="0.45">
      <c r="A814">
        <v>813</v>
      </c>
      <c r="B814">
        <v>0.12693599999999999</v>
      </c>
      <c r="C814">
        <v>0.32712599999999997</v>
      </c>
      <c r="D814">
        <v>7.6949000000000004E-2</v>
      </c>
    </row>
    <row r="815" spans="1:4" x14ac:dyDescent="0.45">
      <c r="A815">
        <v>814</v>
      </c>
      <c r="B815">
        <v>0.121737</v>
      </c>
      <c r="C815">
        <v>0.322127</v>
      </c>
      <c r="D815">
        <v>7.6335E-2</v>
      </c>
    </row>
    <row r="816" spans="1:4" x14ac:dyDescent="0.45">
      <c r="A816">
        <v>815</v>
      </c>
      <c r="B816">
        <v>0.116989</v>
      </c>
      <c r="C816">
        <v>0.31751699999999999</v>
      </c>
      <c r="D816">
        <v>7.5752E-2</v>
      </c>
    </row>
    <row r="817" spans="1:4" x14ac:dyDescent="0.45">
      <c r="A817">
        <v>816</v>
      </c>
      <c r="B817">
        <v>0.11232200000000001</v>
      </c>
      <c r="C817">
        <v>0.31239899999999998</v>
      </c>
      <c r="D817">
        <v>7.5178999999999996E-2</v>
      </c>
    </row>
    <row r="818" spans="1:4" x14ac:dyDescent="0.45">
      <c r="A818">
        <v>817</v>
      </c>
      <c r="B818">
        <v>0.107686</v>
      </c>
      <c r="C818">
        <v>0.30727399999999999</v>
      </c>
      <c r="D818">
        <v>7.4732999999999994E-2</v>
      </c>
    </row>
    <row r="819" spans="1:4" x14ac:dyDescent="0.45">
      <c r="A819">
        <v>818</v>
      </c>
      <c r="B819">
        <v>0.10306800000000001</v>
      </c>
      <c r="C819">
        <v>0.301259</v>
      </c>
      <c r="D819">
        <v>7.4398000000000006E-2</v>
      </c>
    </row>
    <row r="820" spans="1:4" x14ac:dyDescent="0.45">
      <c r="A820">
        <v>819</v>
      </c>
      <c r="B820">
        <v>9.8753999999999995E-2</v>
      </c>
      <c r="C820">
        <v>0.29608800000000002</v>
      </c>
      <c r="D820">
        <v>7.4243000000000003E-2</v>
      </c>
    </row>
    <row r="821" spans="1:4" x14ac:dyDescent="0.45">
      <c r="A821">
        <v>820</v>
      </c>
      <c r="B821">
        <v>9.8456000000000002E-2</v>
      </c>
      <c r="C821">
        <v>0.29111700000000001</v>
      </c>
      <c r="D821">
        <v>7.4247999999999995E-2</v>
      </c>
    </row>
    <row r="822" spans="1:4" x14ac:dyDescent="0.45">
      <c r="A822">
        <v>821</v>
      </c>
      <c r="B822">
        <v>9.8212999999999995E-2</v>
      </c>
      <c r="C822">
        <v>0.28740399999999999</v>
      </c>
      <c r="D822">
        <v>7.4301000000000006E-2</v>
      </c>
    </row>
    <row r="823" spans="1:4" x14ac:dyDescent="0.45">
      <c r="A823">
        <v>822</v>
      </c>
      <c r="B823">
        <v>9.7920999999999994E-2</v>
      </c>
      <c r="C823">
        <v>0.28497899999999998</v>
      </c>
      <c r="D823">
        <v>6.9310999999999998E-2</v>
      </c>
    </row>
    <row r="824" spans="1:4" x14ac:dyDescent="0.45">
      <c r="A824">
        <v>823</v>
      </c>
      <c r="B824">
        <v>9.7865999999999995E-2</v>
      </c>
      <c r="C824">
        <v>0.28291300000000003</v>
      </c>
      <c r="D824">
        <v>6.9642999999999997E-2</v>
      </c>
    </row>
    <row r="825" spans="1:4" x14ac:dyDescent="0.45">
      <c r="A825">
        <v>824</v>
      </c>
      <c r="B825">
        <v>9.8058999999999993E-2</v>
      </c>
      <c r="C825">
        <v>0.28125099999999997</v>
      </c>
      <c r="D825">
        <v>7.0066000000000003E-2</v>
      </c>
    </row>
    <row r="826" spans="1:4" x14ac:dyDescent="0.45">
      <c r="A826">
        <v>825</v>
      </c>
      <c r="B826">
        <v>9.8535999999999999E-2</v>
      </c>
      <c r="C826">
        <v>0.27925</v>
      </c>
      <c r="D826">
        <v>7.0523000000000002E-2</v>
      </c>
    </row>
    <row r="827" spans="1:4" x14ac:dyDescent="0.45">
      <c r="A827">
        <v>826</v>
      </c>
      <c r="B827">
        <v>9.9167000000000005E-2</v>
      </c>
      <c r="C827">
        <v>0.276675</v>
      </c>
      <c r="D827">
        <v>7.0993000000000001E-2</v>
      </c>
    </row>
    <row r="828" spans="1:4" x14ac:dyDescent="0.45">
      <c r="A828">
        <v>827</v>
      </c>
      <c r="B828">
        <v>9.9889000000000006E-2</v>
      </c>
      <c r="C828">
        <v>0.27371400000000001</v>
      </c>
      <c r="D828">
        <v>7.1448999999999999E-2</v>
      </c>
    </row>
    <row r="829" spans="1:4" x14ac:dyDescent="0.45">
      <c r="A829">
        <v>828</v>
      </c>
      <c r="B829">
        <v>0.10101599999999999</v>
      </c>
      <c r="C829">
        <v>0.270841</v>
      </c>
      <c r="D829">
        <v>7.1960999999999997E-2</v>
      </c>
    </row>
    <row r="830" spans="1:4" x14ac:dyDescent="0.45">
      <c r="A830">
        <v>829</v>
      </c>
      <c r="B830">
        <v>0.102434</v>
      </c>
      <c r="C830">
        <v>0.25936599999999999</v>
      </c>
      <c r="D830">
        <v>7.2515999999999997E-2</v>
      </c>
    </row>
    <row r="831" spans="1:4" x14ac:dyDescent="0.45">
      <c r="A831">
        <v>830</v>
      </c>
      <c r="B831">
        <v>0.104452</v>
      </c>
      <c r="C831">
        <v>0.25283899999999998</v>
      </c>
      <c r="D831">
        <v>7.1568000000000007E-2</v>
      </c>
    </row>
    <row r="832" spans="1:4" x14ac:dyDescent="0.45">
      <c r="A832">
        <v>831</v>
      </c>
      <c r="B832">
        <v>0.106738</v>
      </c>
      <c r="C832">
        <v>0.24474399999999999</v>
      </c>
      <c r="D832">
        <v>7.2125999999999996E-2</v>
      </c>
    </row>
    <row r="833" spans="1:4" x14ac:dyDescent="0.45">
      <c r="A833">
        <v>832</v>
      </c>
      <c r="B833">
        <v>0.109677</v>
      </c>
      <c r="C833">
        <v>0.24270800000000001</v>
      </c>
      <c r="D833">
        <v>7.2803000000000007E-2</v>
      </c>
    </row>
    <row r="834" spans="1:4" x14ac:dyDescent="0.45">
      <c r="A834">
        <v>833</v>
      </c>
      <c r="B834">
        <v>0.113065</v>
      </c>
      <c r="C834">
        <v>0.240369</v>
      </c>
      <c r="D834">
        <v>7.3347999999999997E-2</v>
      </c>
    </row>
    <row r="835" spans="1:4" x14ac:dyDescent="0.45">
      <c r="A835">
        <v>834</v>
      </c>
      <c r="B835">
        <v>0.11672200000000001</v>
      </c>
      <c r="C835">
        <v>0.23778199999999999</v>
      </c>
      <c r="D835">
        <v>7.3830000000000007E-2</v>
      </c>
    </row>
    <row r="836" spans="1:4" x14ac:dyDescent="0.45">
      <c r="A836">
        <v>835</v>
      </c>
      <c r="B836">
        <v>0.120938</v>
      </c>
      <c r="C836">
        <v>0.23519100000000001</v>
      </c>
      <c r="D836">
        <v>7.4218000000000006E-2</v>
      </c>
    </row>
    <row r="837" spans="1:4" x14ac:dyDescent="0.45">
      <c r="A837">
        <v>836</v>
      </c>
      <c r="B837">
        <v>0.12576300000000001</v>
      </c>
      <c r="C837">
        <v>0.231541</v>
      </c>
      <c r="D837">
        <v>7.4491000000000002E-2</v>
      </c>
    </row>
    <row r="838" spans="1:4" x14ac:dyDescent="0.45">
      <c r="A838">
        <v>837</v>
      </c>
      <c r="B838">
        <v>0.13109399999999999</v>
      </c>
      <c r="C838">
        <v>0.22759199999999999</v>
      </c>
      <c r="D838">
        <v>7.4576000000000003E-2</v>
      </c>
    </row>
    <row r="839" spans="1:4" x14ac:dyDescent="0.45">
      <c r="A839">
        <v>838</v>
      </c>
      <c r="B839">
        <v>0.136738</v>
      </c>
      <c r="C839">
        <v>0.22326699999999999</v>
      </c>
      <c r="D839">
        <v>7.4284000000000003E-2</v>
      </c>
    </row>
    <row r="840" spans="1:4" x14ac:dyDescent="0.45">
      <c r="A840">
        <v>839</v>
      </c>
      <c r="B840">
        <v>0.142566</v>
      </c>
      <c r="C840">
        <v>0.21859000000000001</v>
      </c>
      <c r="D840">
        <v>7.3524999999999993E-2</v>
      </c>
    </row>
    <row r="841" spans="1:4" x14ac:dyDescent="0.45">
      <c r="A841">
        <v>840</v>
      </c>
      <c r="B841">
        <v>0.148621</v>
      </c>
      <c r="C841">
        <v>0.213675</v>
      </c>
      <c r="D841">
        <v>7.2981000000000004E-2</v>
      </c>
    </row>
    <row r="842" spans="1:4" x14ac:dyDescent="0.45">
      <c r="A842">
        <v>841</v>
      </c>
      <c r="B842">
        <v>0.154917</v>
      </c>
      <c r="C842">
        <v>0.207894</v>
      </c>
      <c r="D842">
        <v>7.2611999999999996E-2</v>
      </c>
    </row>
    <row r="843" spans="1:4" x14ac:dyDescent="0.45">
      <c r="A843">
        <v>842</v>
      </c>
      <c r="B843">
        <v>0.16102</v>
      </c>
      <c r="C843">
        <v>0.20219999999999999</v>
      </c>
      <c r="D843">
        <v>7.2318999999999994E-2</v>
      </c>
    </row>
    <row r="844" spans="1:4" x14ac:dyDescent="0.45">
      <c r="A844">
        <v>843</v>
      </c>
      <c r="B844">
        <v>0.16708200000000001</v>
      </c>
      <c r="C844">
        <v>0.19612599999999999</v>
      </c>
      <c r="D844">
        <v>7.1897000000000003E-2</v>
      </c>
    </row>
    <row r="845" spans="1:4" x14ac:dyDescent="0.45">
      <c r="A845">
        <v>844</v>
      </c>
      <c r="B845">
        <v>0.17283399999999999</v>
      </c>
      <c r="C845">
        <v>0.18987100000000001</v>
      </c>
      <c r="D845">
        <v>7.1299000000000001E-2</v>
      </c>
    </row>
    <row r="846" spans="1:4" x14ac:dyDescent="0.45">
      <c r="A846">
        <v>845</v>
      </c>
      <c r="B846">
        <v>0.17821600000000001</v>
      </c>
      <c r="C846">
        <v>0.18354000000000001</v>
      </c>
      <c r="D846">
        <v>7.2805999999999996E-2</v>
      </c>
    </row>
    <row r="847" spans="1:4" x14ac:dyDescent="0.45">
      <c r="A847">
        <v>846</v>
      </c>
      <c r="B847">
        <v>0.183197</v>
      </c>
      <c r="C847">
        <v>0.177066</v>
      </c>
      <c r="D847">
        <v>7.109E-2</v>
      </c>
    </row>
    <row r="848" spans="1:4" x14ac:dyDescent="0.45">
      <c r="A848">
        <v>847</v>
      </c>
      <c r="B848">
        <v>0.18781700000000001</v>
      </c>
      <c r="C848">
        <v>0.170381</v>
      </c>
      <c r="D848">
        <v>6.8986000000000006E-2</v>
      </c>
    </row>
    <row r="849" spans="1:4" x14ac:dyDescent="0.45">
      <c r="A849">
        <v>848</v>
      </c>
      <c r="B849">
        <v>0.191965</v>
      </c>
      <c r="C849">
        <v>0.16348799999999999</v>
      </c>
      <c r="D849">
        <v>6.6386000000000001E-2</v>
      </c>
    </row>
    <row r="850" spans="1:4" x14ac:dyDescent="0.45">
      <c r="A850">
        <v>849</v>
      </c>
      <c r="B850">
        <v>0.19577900000000001</v>
      </c>
      <c r="C850">
        <v>0.156446</v>
      </c>
      <c r="D850">
        <v>6.3710000000000003E-2</v>
      </c>
    </row>
    <row r="851" spans="1:4" x14ac:dyDescent="0.45">
      <c r="A851">
        <v>850</v>
      </c>
      <c r="B851">
        <v>0.19933799999999999</v>
      </c>
      <c r="C851">
        <v>0.150453</v>
      </c>
      <c r="D851">
        <v>6.0866000000000003E-2</v>
      </c>
    </row>
    <row r="852" spans="1:4" x14ac:dyDescent="0.45">
      <c r="A852">
        <v>851</v>
      </c>
      <c r="B852">
        <v>0.20261899999999999</v>
      </c>
      <c r="C852">
        <v>0.14341100000000001</v>
      </c>
      <c r="D852">
        <v>5.8358E-2</v>
      </c>
    </row>
    <row r="853" spans="1:4" x14ac:dyDescent="0.45">
      <c r="A853">
        <v>852</v>
      </c>
      <c r="B853">
        <v>0.20551900000000001</v>
      </c>
      <c r="C853">
        <v>0.14225599999999999</v>
      </c>
      <c r="D853">
        <v>5.6277000000000001E-2</v>
      </c>
    </row>
    <row r="854" spans="1:4" x14ac:dyDescent="0.45">
      <c r="A854">
        <v>853</v>
      </c>
      <c r="B854">
        <v>0.20788400000000001</v>
      </c>
      <c r="C854">
        <v>0.135098</v>
      </c>
      <c r="D854">
        <v>5.4952000000000001E-2</v>
      </c>
    </row>
    <row r="855" spans="1:4" x14ac:dyDescent="0.45">
      <c r="A855">
        <v>854</v>
      </c>
      <c r="B855">
        <v>0.209481</v>
      </c>
      <c r="C855">
        <v>0.128052</v>
      </c>
      <c r="D855">
        <v>5.4079000000000002E-2</v>
      </c>
    </row>
    <row r="856" spans="1:4" x14ac:dyDescent="0.45">
      <c r="A856">
        <v>855</v>
      </c>
      <c r="B856">
        <v>0.209483</v>
      </c>
      <c r="C856">
        <v>0.12132999999999999</v>
      </c>
      <c r="D856">
        <v>5.3939000000000001E-2</v>
      </c>
    </row>
    <row r="857" spans="1:4" x14ac:dyDescent="0.45">
      <c r="A857">
        <v>856</v>
      </c>
      <c r="B857">
        <v>0.20838799999999999</v>
      </c>
      <c r="C857">
        <v>0.11521099999999999</v>
      </c>
      <c r="D857">
        <v>5.4775999999999998E-2</v>
      </c>
    </row>
    <row r="858" spans="1:4" x14ac:dyDescent="0.45">
      <c r="A858">
        <v>857</v>
      </c>
      <c r="B858">
        <v>0.206538</v>
      </c>
      <c r="C858">
        <v>0.109595</v>
      </c>
      <c r="D858">
        <v>5.6466000000000002E-2</v>
      </c>
    </row>
    <row r="859" spans="1:4" x14ac:dyDescent="0.45">
      <c r="A859">
        <v>858</v>
      </c>
      <c r="B859">
        <v>0.207844</v>
      </c>
      <c r="C859">
        <v>0.104518</v>
      </c>
      <c r="D859">
        <v>5.9186999999999997E-2</v>
      </c>
    </row>
    <row r="860" spans="1:4" x14ac:dyDescent="0.45">
      <c r="A860">
        <v>859</v>
      </c>
      <c r="B860">
        <v>0.205038</v>
      </c>
      <c r="C860">
        <v>0.100052</v>
      </c>
      <c r="D860">
        <v>6.2937999999999994E-2</v>
      </c>
    </row>
    <row r="861" spans="1:4" x14ac:dyDescent="0.45">
      <c r="A861">
        <v>860</v>
      </c>
      <c r="B861">
        <v>0.20166500000000001</v>
      </c>
      <c r="C861">
        <v>9.6232999999999999E-2</v>
      </c>
      <c r="D861">
        <v>6.7684999999999995E-2</v>
      </c>
    </row>
    <row r="862" spans="1:4" x14ac:dyDescent="0.45">
      <c r="A862">
        <v>861</v>
      </c>
      <c r="B862">
        <v>0.19758899999999999</v>
      </c>
      <c r="C862">
        <v>9.3031000000000003E-2</v>
      </c>
      <c r="D862">
        <v>7.3401999999999995E-2</v>
      </c>
    </row>
    <row r="863" spans="1:4" x14ac:dyDescent="0.45">
      <c r="A863">
        <v>862</v>
      </c>
      <c r="B863">
        <v>0.19295300000000001</v>
      </c>
      <c r="C863">
        <v>9.0871999999999994E-2</v>
      </c>
      <c r="D863">
        <v>8.7763999999999995E-2</v>
      </c>
    </row>
    <row r="864" spans="1:4" x14ac:dyDescent="0.45">
      <c r="A864">
        <v>863</v>
      </c>
      <c r="B864">
        <v>0.18809300000000001</v>
      </c>
      <c r="C864">
        <v>8.2868999999999998E-2</v>
      </c>
      <c r="D864">
        <v>0.101812</v>
      </c>
    </row>
    <row r="865" spans="1:4" x14ac:dyDescent="0.45">
      <c r="A865">
        <v>864</v>
      </c>
      <c r="B865">
        <v>0.18298900000000001</v>
      </c>
      <c r="C865">
        <v>7.5167999999999999E-2</v>
      </c>
      <c r="D865">
        <v>0.115202</v>
      </c>
    </row>
    <row r="866" spans="1:4" x14ac:dyDescent="0.45">
      <c r="A866">
        <v>865</v>
      </c>
      <c r="B866">
        <v>0.17713400000000001</v>
      </c>
      <c r="C866">
        <v>6.3105999999999995E-2</v>
      </c>
      <c r="D866">
        <v>0.128357</v>
      </c>
    </row>
    <row r="867" spans="1:4" x14ac:dyDescent="0.45">
      <c r="A867">
        <v>866</v>
      </c>
      <c r="B867">
        <v>0.17082600000000001</v>
      </c>
      <c r="C867">
        <v>6.0714999999999998E-2</v>
      </c>
      <c r="D867">
        <v>0.141015</v>
      </c>
    </row>
    <row r="868" spans="1:4" x14ac:dyDescent="0.45">
      <c r="A868">
        <v>867</v>
      </c>
      <c r="B868">
        <v>0.164247</v>
      </c>
      <c r="C868">
        <v>5.9339999999999997E-2</v>
      </c>
      <c r="D868">
        <v>0.153334</v>
      </c>
    </row>
    <row r="869" spans="1:4" x14ac:dyDescent="0.45">
      <c r="A869">
        <v>868</v>
      </c>
      <c r="B869">
        <v>0.15712300000000001</v>
      </c>
      <c r="C869">
        <v>5.8427E-2</v>
      </c>
      <c r="D869">
        <v>0.16528799999999999</v>
      </c>
    </row>
    <row r="870" spans="1:4" x14ac:dyDescent="0.45">
      <c r="A870">
        <v>869</v>
      </c>
      <c r="B870">
        <v>0.151083</v>
      </c>
      <c r="C870">
        <v>7.0887000000000006E-2</v>
      </c>
      <c r="D870">
        <v>0.177596</v>
      </c>
    </row>
    <row r="871" spans="1:4" x14ac:dyDescent="0.45">
      <c r="A871">
        <v>870</v>
      </c>
      <c r="B871">
        <v>0.14288500000000001</v>
      </c>
      <c r="C871">
        <v>7.1304999999999993E-2</v>
      </c>
      <c r="D871">
        <v>0.18945300000000001</v>
      </c>
    </row>
    <row r="872" spans="1:4" x14ac:dyDescent="0.45">
      <c r="A872">
        <v>871</v>
      </c>
      <c r="B872">
        <v>0.13481299999999999</v>
      </c>
      <c r="C872">
        <v>7.1942000000000006E-2</v>
      </c>
      <c r="D872">
        <v>0.201013</v>
      </c>
    </row>
    <row r="873" spans="1:4" x14ac:dyDescent="0.45">
      <c r="A873">
        <v>872</v>
      </c>
      <c r="B873">
        <v>0.115882</v>
      </c>
      <c r="C873">
        <v>7.2628999999999999E-2</v>
      </c>
      <c r="D873">
        <v>0.21259800000000001</v>
      </c>
    </row>
    <row r="874" spans="1:4" x14ac:dyDescent="0.45">
      <c r="A874">
        <v>873</v>
      </c>
      <c r="B874">
        <v>0.10738399999999999</v>
      </c>
      <c r="C874">
        <v>7.3681999999999997E-2</v>
      </c>
      <c r="D874">
        <v>0.223805</v>
      </c>
    </row>
    <row r="875" spans="1:4" x14ac:dyDescent="0.45">
      <c r="A875">
        <v>874</v>
      </c>
      <c r="B875">
        <v>9.9553000000000003E-2</v>
      </c>
      <c r="C875">
        <v>7.5013999999999997E-2</v>
      </c>
      <c r="D875">
        <v>0.23444999999999999</v>
      </c>
    </row>
    <row r="876" spans="1:4" x14ac:dyDescent="0.45">
      <c r="A876">
        <v>875</v>
      </c>
      <c r="B876">
        <v>9.2331999999999997E-2</v>
      </c>
      <c r="C876">
        <v>7.6312000000000005E-2</v>
      </c>
      <c r="D876">
        <v>0.24454100000000001</v>
      </c>
    </row>
    <row r="877" spans="1:4" x14ac:dyDescent="0.45">
      <c r="A877">
        <v>876</v>
      </c>
      <c r="B877">
        <v>8.6013999999999993E-2</v>
      </c>
      <c r="C877">
        <v>7.7431E-2</v>
      </c>
      <c r="D877">
        <v>0.25392999999999999</v>
      </c>
    </row>
    <row r="878" spans="1:4" x14ac:dyDescent="0.45">
      <c r="A878">
        <v>877</v>
      </c>
      <c r="B878">
        <v>8.0791000000000002E-2</v>
      </c>
      <c r="C878">
        <v>7.8150999999999998E-2</v>
      </c>
      <c r="D878">
        <v>0.26250800000000002</v>
      </c>
    </row>
    <row r="879" spans="1:4" x14ac:dyDescent="0.45">
      <c r="A879">
        <v>878</v>
      </c>
      <c r="B879">
        <v>7.6707999999999998E-2</v>
      </c>
      <c r="C879">
        <v>7.8593999999999997E-2</v>
      </c>
      <c r="D879">
        <v>0.27072200000000002</v>
      </c>
    </row>
    <row r="880" spans="1:4" x14ac:dyDescent="0.45">
      <c r="A880">
        <v>879</v>
      </c>
      <c r="B880">
        <v>7.4098999999999998E-2</v>
      </c>
      <c r="C880">
        <v>7.8528000000000001E-2</v>
      </c>
      <c r="D880">
        <v>0.279281</v>
      </c>
    </row>
    <row r="881" spans="1:4" x14ac:dyDescent="0.45">
      <c r="A881">
        <v>880</v>
      </c>
      <c r="B881">
        <v>7.3053000000000007E-2</v>
      </c>
      <c r="C881">
        <v>7.8420000000000004E-2</v>
      </c>
      <c r="D881">
        <v>0.28782799999999997</v>
      </c>
    </row>
    <row r="882" spans="1:4" x14ac:dyDescent="0.45">
      <c r="A882">
        <v>881</v>
      </c>
      <c r="B882">
        <v>7.2756000000000001E-2</v>
      </c>
      <c r="C882">
        <v>7.7964000000000006E-2</v>
      </c>
      <c r="D882">
        <v>0.29636200000000001</v>
      </c>
    </row>
    <row r="883" spans="1:4" x14ac:dyDescent="0.45">
      <c r="A883">
        <v>882</v>
      </c>
      <c r="B883">
        <v>7.2957999999999995E-2</v>
      </c>
      <c r="C883">
        <v>7.7484999999999998E-2</v>
      </c>
      <c r="D883">
        <v>0.30465399999999998</v>
      </c>
    </row>
    <row r="884" spans="1:4" x14ac:dyDescent="0.45">
      <c r="A884">
        <v>883</v>
      </c>
      <c r="B884">
        <v>6.5823000000000007E-2</v>
      </c>
      <c r="C884">
        <v>7.7119999999999994E-2</v>
      </c>
      <c r="D884">
        <v>0.31336700000000001</v>
      </c>
    </row>
    <row r="885" spans="1:4" x14ac:dyDescent="0.45">
      <c r="A885">
        <v>884</v>
      </c>
      <c r="B885">
        <v>6.0754000000000002E-2</v>
      </c>
      <c r="C885">
        <v>7.7315999999999996E-2</v>
      </c>
      <c r="D885">
        <v>0.32228499999999999</v>
      </c>
    </row>
    <row r="886" spans="1:4" x14ac:dyDescent="0.45">
      <c r="A886">
        <v>885</v>
      </c>
      <c r="B886">
        <v>5.8620999999999999E-2</v>
      </c>
      <c r="C886">
        <v>7.7981999999999996E-2</v>
      </c>
      <c r="D886">
        <v>0.33168300000000001</v>
      </c>
    </row>
    <row r="887" spans="1:4" x14ac:dyDescent="0.45">
      <c r="A887">
        <v>886</v>
      </c>
      <c r="B887">
        <v>6.0095000000000003E-2</v>
      </c>
      <c r="C887">
        <v>8.0254000000000006E-2</v>
      </c>
      <c r="D887">
        <v>0.34121200000000002</v>
      </c>
    </row>
    <row r="888" spans="1:4" x14ac:dyDescent="0.45">
      <c r="A888">
        <v>887</v>
      </c>
      <c r="B888">
        <v>6.5315999999999999E-2</v>
      </c>
      <c r="C888">
        <v>8.1809000000000007E-2</v>
      </c>
      <c r="D888">
        <v>0.35110799999999998</v>
      </c>
    </row>
    <row r="889" spans="1:4" x14ac:dyDescent="0.45">
      <c r="A889">
        <v>888</v>
      </c>
      <c r="B889">
        <v>7.4060000000000001E-2</v>
      </c>
      <c r="C889">
        <v>8.4159999999999999E-2</v>
      </c>
      <c r="D889">
        <v>0.36126799999999998</v>
      </c>
    </row>
    <row r="890" spans="1:4" x14ac:dyDescent="0.45">
      <c r="A890">
        <v>889</v>
      </c>
      <c r="B890">
        <v>8.3492999999999998E-2</v>
      </c>
      <c r="C890">
        <v>8.7387999999999993E-2</v>
      </c>
      <c r="D890">
        <v>0.37161699999999998</v>
      </c>
    </row>
    <row r="891" spans="1:4" x14ac:dyDescent="0.45">
      <c r="A891">
        <v>890</v>
      </c>
      <c r="B891">
        <v>9.2513999999999999E-2</v>
      </c>
      <c r="C891">
        <v>9.1424000000000005E-2</v>
      </c>
      <c r="D891">
        <v>0.38237700000000002</v>
      </c>
    </row>
    <row r="892" spans="1:4" x14ac:dyDescent="0.45">
      <c r="A892">
        <v>891</v>
      </c>
      <c r="B892">
        <v>0.100602</v>
      </c>
      <c r="C892">
        <v>9.6182000000000004E-2</v>
      </c>
      <c r="D892">
        <v>0.39364700000000002</v>
      </c>
    </row>
    <row r="893" spans="1:4" x14ac:dyDescent="0.45">
      <c r="A893">
        <v>892</v>
      </c>
      <c r="B893">
        <v>0.108275</v>
      </c>
      <c r="C893">
        <v>0.10605100000000001</v>
      </c>
      <c r="D893">
        <v>0.40556199999999998</v>
      </c>
    </row>
    <row r="894" spans="1:4" x14ac:dyDescent="0.45">
      <c r="A894">
        <v>893</v>
      </c>
      <c r="B894">
        <v>0.122366</v>
      </c>
      <c r="C894">
        <v>0.112265</v>
      </c>
      <c r="D894">
        <v>0.417217</v>
      </c>
    </row>
    <row r="895" spans="1:4" x14ac:dyDescent="0.45">
      <c r="A895">
        <v>894</v>
      </c>
      <c r="B895">
        <v>0.12955900000000001</v>
      </c>
      <c r="C895">
        <v>0.12096999999999999</v>
      </c>
      <c r="D895">
        <v>0.42937500000000001</v>
      </c>
    </row>
    <row r="896" spans="1:4" x14ac:dyDescent="0.45">
      <c r="A896">
        <v>895</v>
      </c>
      <c r="B896">
        <v>0.13693900000000001</v>
      </c>
      <c r="C896">
        <v>0.12767000000000001</v>
      </c>
      <c r="D896">
        <v>0.44202000000000002</v>
      </c>
    </row>
    <row r="897" spans="1:4" x14ac:dyDescent="0.45">
      <c r="A897">
        <v>896</v>
      </c>
      <c r="B897">
        <v>0.14399000000000001</v>
      </c>
      <c r="C897">
        <v>0.13463700000000001</v>
      </c>
      <c r="D897">
        <v>0.45493400000000001</v>
      </c>
    </row>
    <row r="898" spans="1:4" x14ac:dyDescent="0.45">
      <c r="A898">
        <v>897</v>
      </c>
      <c r="B898">
        <v>0.15118500000000001</v>
      </c>
      <c r="C898">
        <v>0.14130499999999999</v>
      </c>
      <c r="D898">
        <v>0.46812700000000002</v>
      </c>
    </row>
    <row r="899" spans="1:4" x14ac:dyDescent="0.45">
      <c r="A899">
        <v>898</v>
      </c>
      <c r="B899">
        <v>0.15787799999999999</v>
      </c>
      <c r="C899">
        <v>0.14844599999999999</v>
      </c>
      <c r="D899">
        <v>0.48172500000000001</v>
      </c>
    </row>
    <row r="900" spans="1:4" x14ac:dyDescent="0.45">
      <c r="A900">
        <v>899</v>
      </c>
      <c r="B900">
        <v>0.16443199999999999</v>
      </c>
      <c r="C900">
        <v>0.15543599999999999</v>
      </c>
      <c r="D900">
        <v>0.49547000000000002</v>
      </c>
    </row>
    <row r="901" spans="1:4" x14ac:dyDescent="0.45">
      <c r="A901">
        <v>900</v>
      </c>
      <c r="B901">
        <v>0.170515</v>
      </c>
      <c r="C901">
        <v>0.16237799999999999</v>
      </c>
      <c r="D901">
        <v>0.509822</v>
      </c>
    </row>
    <row r="902" spans="1:4" x14ac:dyDescent="0.45">
      <c r="A902">
        <v>901</v>
      </c>
      <c r="B902">
        <v>0.176344</v>
      </c>
      <c r="C902">
        <v>0.16889499999999999</v>
      </c>
      <c r="D902">
        <v>0.52302700000000002</v>
      </c>
    </row>
    <row r="903" spans="1:4" x14ac:dyDescent="0.45">
      <c r="A903">
        <v>902</v>
      </c>
      <c r="B903">
        <v>0.181779</v>
      </c>
      <c r="C903">
        <v>0.17508699999999999</v>
      </c>
      <c r="D903">
        <v>0.51294700000000004</v>
      </c>
    </row>
    <row r="904" spans="1:4" x14ac:dyDescent="0.45">
      <c r="A904">
        <v>903</v>
      </c>
      <c r="B904">
        <v>0.18691099999999999</v>
      </c>
      <c r="C904">
        <v>0.18570600000000001</v>
      </c>
      <c r="D904">
        <v>0.50305800000000001</v>
      </c>
    </row>
    <row r="905" spans="1:4" x14ac:dyDescent="0.45">
      <c r="A905">
        <v>904</v>
      </c>
      <c r="B905">
        <v>0.18987000000000001</v>
      </c>
      <c r="C905">
        <v>0.19148899999999999</v>
      </c>
      <c r="D905">
        <v>0.50251500000000004</v>
      </c>
    </row>
    <row r="906" spans="1:4" x14ac:dyDescent="0.45">
      <c r="A906">
        <v>905</v>
      </c>
      <c r="B906">
        <v>0.19420699999999999</v>
      </c>
      <c r="C906">
        <v>0.195796</v>
      </c>
      <c r="D906">
        <v>0.50220900000000002</v>
      </c>
    </row>
    <row r="907" spans="1:4" x14ac:dyDescent="0.45">
      <c r="A907">
        <v>906</v>
      </c>
      <c r="B907">
        <v>0.19478300000000001</v>
      </c>
      <c r="C907">
        <v>0.198764</v>
      </c>
      <c r="D907">
        <v>0.502077</v>
      </c>
    </row>
    <row r="908" spans="1:4" x14ac:dyDescent="0.45">
      <c r="A908">
        <v>907</v>
      </c>
      <c r="B908">
        <v>0.19835900000000001</v>
      </c>
      <c r="C908">
        <v>0.20133000000000001</v>
      </c>
      <c r="D908">
        <v>0.50188500000000003</v>
      </c>
    </row>
    <row r="909" spans="1:4" x14ac:dyDescent="0.45">
      <c r="A909">
        <v>908</v>
      </c>
      <c r="B909">
        <v>0.20175100000000001</v>
      </c>
      <c r="C909">
        <v>0.20269400000000001</v>
      </c>
      <c r="D909">
        <v>0.49728499999999998</v>
      </c>
    </row>
    <row r="910" spans="1:4" x14ac:dyDescent="0.45">
      <c r="A910">
        <v>909</v>
      </c>
      <c r="B910">
        <v>0.204681</v>
      </c>
      <c r="C910">
        <v>0.20336299999999999</v>
      </c>
      <c r="D910">
        <v>0.49750100000000003</v>
      </c>
    </row>
    <row r="911" spans="1:4" x14ac:dyDescent="0.45">
      <c r="A911">
        <v>910</v>
      </c>
      <c r="B911">
        <v>0.2074</v>
      </c>
      <c r="C911">
        <v>0.20441500000000001</v>
      </c>
      <c r="D911">
        <v>0.49776700000000002</v>
      </c>
    </row>
    <row r="912" spans="1:4" x14ac:dyDescent="0.45">
      <c r="A912">
        <v>911</v>
      </c>
      <c r="B912">
        <v>0.21152000000000001</v>
      </c>
      <c r="C912">
        <v>0.20627999999999999</v>
      </c>
      <c r="D912">
        <v>0.49818299999999999</v>
      </c>
    </row>
    <row r="913" spans="1:4" x14ac:dyDescent="0.45">
      <c r="A913">
        <v>912</v>
      </c>
      <c r="B913">
        <v>0.213783</v>
      </c>
      <c r="C913">
        <v>0.20791999999999999</v>
      </c>
      <c r="D913">
        <v>0.49806299999999998</v>
      </c>
    </row>
    <row r="914" spans="1:4" x14ac:dyDescent="0.45">
      <c r="A914">
        <v>913</v>
      </c>
      <c r="B914">
        <v>0.21595400000000001</v>
      </c>
      <c r="C914">
        <v>0.20995800000000001</v>
      </c>
      <c r="D914">
        <v>0.49791400000000002</v>
      </c>
    </row>
    <row r="915" spans="1:4" x14ac:dyDescent="0.45">
      <c r="A915">
        <v>914</v>
      </c>
      <c r="B915">
        <v>0.21812500000000001</v>
      </c>
      <c r="C915">
        <v>0.21218000000000001</v>
      </c>
      <c r="D915">
        <v>0.49724000000000002</v>
      </c>
    </row>
    <row r="916" spans="1:4" x14ac:dyDescent="0.45">
      <c r="A916">
        <v>915</v>
      </c>
      <c r="B916">
        <v>0.22031200000000001</v>
      </c>
      <c r="C916">
        <v>0.21395900000000001</v>
      </c>
      <c r="D916">
        <v>0.49602400000000002</v>
      </c>
    </row>
    <row r="917" spans="1:4" x14ac:dyDescent="0.45">
      <c r="A917">
        <v>916</v>
      </c>
      <c r="B917">
        <v>0.222465</v>
      </c>
      <c r="C917">
        <v>0.216173</v>
      </c>
      <c r="D917">
        <v>0.49441499999999999</v>
      </c>
    </row>
    <row r="918" spans="1:4" x14ac:dyDescent="0.45">
      <c r="A918">
        <v>917</v>
      </c>
      <c r="B918">
        <v>0.224491</v>
      </c>
      <c r="C918">
        <v>0.218167</v>
      </c>
      <c r="D918">
        <v>0.492311</v>
      </c>
    </row>
    <row r="919" spans="1:4" x14ac:dyDescent="0.45">
      <c r="A919">
        <v>918</v>
      </c>
      <c r="B919">
        <v>0.226298</v>
      </c>
      <c r="C919">
        <v>0.22012000000000001</v>
      </c>
      <c r="D919">
        <v>0.48976500000000001</v>
      </c>
    </row>
    <row r="920" spans="1:4" x14ac:dyDescent="0.45">
      <c r="A920">
        <v>919</v>
      </c>
      <c r="B920">
        <v>0.22799900000000001</v>
      </c>
      <c r="C920">
        <v>0.22271299999999999</v>
      </c>
      <c r="D920">
        <v>0.48687900000000001</v>
      </c>
    </row>
    <row r="921" spans="1:4" x14ac:dyDescent="0.45">
      <c r="A921">
        <v>920</v>
      </c>
      <c r="B921">
        <v>0.22950599999999999</v>
      </c>
      <c r="C921">
        <v>0.219694</v>
      </c>
      <c r="D921">
        <v>0.48352200000000001</v>
      </c>
    </row>
    <row r="922" spans="1:4" x14ac:dyDescent="0.45">
      <c r="A922">
        <v>921</v>
      </c>
      <c r="B922">
        <v>0.230604</v>
      </c>
      <c r="C922">
        <v>0.22237499999999999</v>
      </c>
      <c r="D922">
        <v>0.48661199999999999</v>
      </c>
    </row>
    <row r="923" spans="1:4" x14ac:dyDescent="0.45">
      <c r="A923">
        <v>922</v>
      </c>
      <c r="B923">
        <v>0.23133400000000001</v>
      </c>
      <c r="C923">
        <v>0.22544600000000001</v>
      </c>
      <c r="D923">
        <v>0.482122</v>
      </c>
    </row>
    <row r="924" spans="1:4" x14ac:dyDescent="0.45">
      <c r="A924">
        <v>923</v>
      </c>
      <c r="B924">
        <v>0.23192099999999999</v>
      </c>
      <c r="C924">
        <v>0.22922999999999999</v>
      </c>
      <c r="D924">
        <v>0.47775299999999998</v>
      </c>
    </row>
    <row r="925" spans="1:4" x14ac:dyDescent="0.45">
      <c r="A925">
        <v>924</v>
      </c>
      <c r="B925">
        <v>0.232376</v>
      </c>
      <c r="C925">
        <v>0.23327700000000001</v>
      </c>
      <c r="D925">
        <v>0.47803800000000002</v>
      </c>
    </row>
    <row r="926" spans="1:4" x14ac:dyDescent="0.45">
      <c r="A926">
        <v>925</v>
      </c>
      <c r="B926">
        <v>0.237571</v>
      </c>
      <c r="C926">
        <v>0.237706</v>
      </c>
      <c r="D926">
        <v>0.47340700000000002</v>
      </c>
    </row>
    <row r="927" spans="1:4" x14ac:dyDescent="0.45">
      <c r="A927">
        <v>926</v>
      </c>
      <c r="B927">
        <v>0.24226900000000001</v>
      </c>
      <c r="C927">
        <v>0.242592</v>
      </c>
      <c r="D927">
        <v>0.46870400000000001</v>
      </c>
    </row>
    <row r="928" spans="1:4" x14ac:dyDescent="0.45">
      <c r="A928">
        <v>927</v>
      </c>
      <c r="B928">
        <v>0.24692800000000001</v>
      </c>
      <c r="C928">
        <v>0.24761900000000001</v>
      </c>
      <c r="D928">
        <v>0.463783</v>
      </c>
    </row>
    <row r="929" spans="1:4" x14ac:dyDescent="0.45">
      <c r="A929">
        <v>928</v>
      </c>
      <c r="B929">
        <v>0.25120300000000001</v>
      </c>
      <c r="C929">
        <v>0.25278899999999999</v>
      </c>
      <c r="D929">
        <v>0.45883400000000002</v>
      </c>
    </row>
    <row r="930" spans="1:4" x14ac:dyDescent="0.45">
      <c r="A930">
        <v>929</v>
      </c>
      <c r="B930">
        <v>0.25509399999999999</v>
      </c>
      <c r="C930">
        <v>0.25787100000000002</v>
      </c>
      <c r="D930">
        <v>0.45460800000000001</v>
      </c>
    </row>
    <row r="931" spans="1:4" x14ac:dyDescent="0.45">
      <c r="A931">
        <v>930</v>
      </c>
      <c r="B931">
        <v>0.25898100000000002</v>
      </c>
      <c r="C931">
        <v>0.26302999999999999</v>
      </c>
      <c r="D931">
        <v>0.44962999999999997</v>
      </c>
    </row>
    <row r="932" spans="1:4" x14ac:dyDescent="0.45">
      <c r="A932">
        <v>931</v>
      </c>
      <c r="B932">
        <v>0.26272800000000002</v>
      </c>
      <c r="C932">
        <v>0.26813100000000001</v>
      </c>
      <c r="D932">
        <v>0.44456600000000002</v>
      </c>
    </row>
    <row r="933" spans="1:4" x14ac:dyDescent="0.45">
      <c r="A933">
        <v>932</v>
      </c>
      <c r="B933">
        <v>0.266486</v>
      </c>
      <c r="C933">
        <v>0.273007</v>
      </c>
      <c r="D933">
        <v>0.44011899999999998</v>
      </c>
    </row>
    <row r="934" spans="1:4" x14ac:dyDescent="0.45">
      <c r="A934">
        <v>933</v>
      </c>
      <c r="B934">
        <v>0.269681</v>
      </c>
      <c r="C934">
        <v>0.27748600000000001</v>
      </c>
      <c r="D934">
        <v>0.43499399999999999</v>
      </c>
    </row>
    <row r="935" spans="1:4" x14ac:dyDescent="0.45">
      <c r="A935">
        <v>934</v>
      </c>
      <c r="B935">
        <v>0.27274100000000001</v>
      </c>
      <c r="C935">
        <v>0.28173599999999999</v>
      </c>
      <c r="D935">
        <v>0.42986000000000002</v>
      </c>
    </row>
    <row r="936" spans="1:4" x14ac:dyDescent="0.45">
      <c r="A936">
        <v>935</v>
      </c>
      <c r="B936">
        <v>0.27533000000000002</v>
      </c>
      <c r="C936">
        <v>0.28571000000000002</v>
      </c>
      <c r="D936">
        <v>0.424647</v>
      </c>
    </row>
    <row r="937" spans="1:4" x14ac:dyDescent="0.45">
      <c r="A937">
        <v>936</v>
      </c>
      <c r="B937">
        <v>0.27776099999999998</v>
      </c>
      <c r="C937">
        <v>0.28948200000000002</v>
      </c>
      <c r="D937">
        <v>0.41947800000000002</v>
      </c>
    </row>
    <row r="938" spans="1:4" x14ac:dyDescent="0.45">
      <c r="A938">
        <v>937</v>
      </c>
      <c r="B938">
        <v>0.27992</v>
      </c>
      <c r="C938">
        <v>0.292993</v>
      </c>
      <c r="D938">
        <v>0.41426400000000002</v>
      </c>
    </row>
    <row r="939" spans="1:4" x14ac:dyDescent="0.45">
      <c r="A939">
        <v>938</v>
      </c>
      <c r="B939">
        <v>0.28184799999999999</v>
      </c>
      <c r="C939">
        <v>0.29663099999999998</v>
      </c>
      <c r="D939">
        <v>0.40887699999999999</v>
      </c>
    </row>
    <row r="940" spans="1:4" x14ac:dyDescent="0.45">
      <c r="A940">
        <v>939</v>
      </c>
      <c r="B940">
        <v>0.28357500000000002</v>
      </c>
      <c r="C940">
        <v>0.30014600000000002</v>
      </c>
      <c r="D940">
        <v>0.40347499999999997</v>
      </c>
    </row>
    <row r="941" spans="1:4" x14ac:dyDescent="0.45">
      <c r="A941">
        <v>940</v>
      </c>
      <c r="B941">
        <v>0.28508099999999997</v>
      </c>
      <c r="C941">
        <v>0.30377199999999999</v>
      </c>
      <c r="D941">
        <v>0.39812700000000001</v>
      </c>
    </row>
    <row r="942" spans="1:4" x14ac:dyDescent="0.45">
      <c r="A942">
        <v>941</v>
      </c>
      <c r="B942">
        <v>0.28695100000000001</v>
      </c>
      <c r="C942">
        <v>0.307425</v>
      </c>
      <c r="D942">
        <v>0.39265</v>
      </c>
    </row>
    <row r="943" spans="1:4" x14ac:dyDescent="0.45">
      <c r="A943">
        <v>942</v>
      </c>
      <c r="B943">
        <v>0.28852499999999998</v>
      </c>
      <c r="C943">
        <v>0.31103700000000001</v>
      </c>
      <c r="D943">
        <v>0.38724999999999998</v>
      </c>
    </row>
    <row r="944" spans="1:4" x14ac:dyDescent="0.45">
      <c r="A944">
        <v>943</v>
      </c>
      <c r="B944">
        <v>0.29002899999999998</v>
      </c>
      <c r="C944">
        <v>0.31466</v>
      </c>
      <c r="D944">
        <v>0.38181700000000002</v>
      </c>
    </row>
    <row r="945" spans="1:4" x14ac:dyDescent="0.45">
      <c r="A945">
        <v>944</v>
      </c>
      <c r="B945">
        <v>0.2913</v>
      </c>
      <c r="C945">
        <v>0.31811099999999998</v>
      </c>
      <c r="D945">
        <v>0.376332</v>
      </c>
    </row>
    <row r="946" spans="1:4" x14ac:dyDescent="0.45">
      <c r="A946">
        <v>945</v>
      </c>
      <c r="B946">
        <v>0.29255100000000001</v>
      </c>
      <c r="C946">
        <v>0.321438</v>
      </c>
      <c r="D946">
        <v>0.37103399999999997</v>
      </c>
    </row>
    <row r="947" spans="1:4" x14ac:dyDescent="0.45">
      <c r="A947">
        <v>946</v>
      </c>
      <c r="B947">
        <v>0.29335099999999997</v>
      </c>
      <c r="C947">
        <v>0.32410699999999998</v>
      </c>
      <c r="D947">
        <v>0.362543</v>
      </c>
    </row>
    <row r="948" spans="1:4" x14ac:dyDescent="0.45">
      <c r="A948">
        <v>947</v>
      </c>
      <c r="B948">
        <v>0.294157</v>
      </c>
      <c r="C948">
        <v>0.32632</v>
      </c>
      <c r="D948">
        <v>0.35462100000000002</v>
      </c>
    </row>
    <row r="949" spans="1:4" x14ac:dyDescent="0.45">
      <c r="A949">
        <v>948</v>
      </c>
      <c r="B949">
        <v>0.29344500000000001</v>
      </c>
      <c r="C949">
        <v>0.328017</v>
      </c>
      <c r="D949">
        <v>0.34737800000000002</v>
      </c>
    </row>
    <row r="950" spans="1:4" x14ac:dyDescent="0.45">
      <c r="A950">
        <v>949</v>
      </c>
      <c r="B950">
        <v>0.29360599999999998</v>
      </c>
      <c r="C950">
        <v>0.32878400000000002</v>
      </c>
      <c r="D950">
        <v>0.34070099999999998</v>
      </c>
    </row>
    <row r="951" spans="1:4" x14ac:dyDescent="0.45">
      <c r="A951">
        <v>950</v>
      </c>
      <c r="B951">
        <v>0.29366900000000001</v>
      </c>
      <c r="C951">
        <v>0.32894400000000001</v>
      </c>
      <c r="D951">
        <v>0.33469199999999999</v>
      </c>
    </row>
    <row r="952" spans="1:4" x14ac:dyDescent="0.45">
      <c r="A952">
        <v>951</v>
      </c>
      <c r="B952">
        <v>0.29350700000000002</v>
      </c>
      <c r="C952">
        <v>0.328463</v>
      </c>
      <c r="D952">
        <v>0.32917600000000002</v>
      </c>
    </row>
    <row r="953" spans="1:4" x14ac:dyDescent="0.45">
      <c r="A953">
        <v>952</v>
      </c>
      <c r="B953">
        <v>0.29283799999999999</v>
      </c>
      <c r="C953">
        <v>0.32749200000000001</v>
      </c>
      <c r="D953">
        <v>0.32427499999999998</v>
      </c>
    </row>
    <row r="954" spans="1:4" x14ac:dyDescent="0.45">
      <c r="A954">
        <v>953</v>
      </c>
      <c r="B954">
        <v>0.29192800000000002</v>
      </c>
      <c r="C954">
        <v>0.32608300000000001</v>
      </c>
      <c r="D954">
        <v>0.31970500000000002</v>
      </c>
    </row>
    <row r="955" spans="1:4" x14ac:dyDescent="0.45">
      <c r="A955">
        <v>954</v>
      </c>
      <c r="B955">
        <v>0.29072500000000001</v>
      </c>
      <c r="C955">
        <v>0.32427600000000001</v>
      </c>
      <c r="D955">
        <v>0.315523</v>
      </c>
    </row>
    <row r="956" spans="1:4" x14ac:dyDescent="0.45">
      <c r="A956">
        <v>955</v>
      </c>
      <c r="B956">
        <v>0.28937299999999999</v>
      </c>
      <c r="C956">
        <v>0.32232699999999997</v>
      </c>
      <c r="D956">
        <v>0.31129400000000002</v>
      </c>
    </row>
    <row r="957" spans="1:4" x14ac:dyDescent="0.45">
      <c r="A957">
        <v>956</v>
      </c>
      <c r="B957">
        <v>0.28752100000000003</v>
      </c>
      <c r="C957">
        <v>0.32051800000000003</v>
      </c>
      <c r="D957">
        <v>0.307311</v>
      </c>
    </row>
    <row r="958" spans="1:4" x14ac:dyDescent="0.45">
      <c r="A958">
        <v>957</v>
      </c>
      <c r="B958">
        <v>0.285578</v>
      </c>
      <c r="C958">
        <v>0.32356000000000001</v>
      </c>
      <c r="D958">
        <v>0.30342799999999998</v>
      </c>
    </row>
    <row r="959" spans="1:4" x14ac:dyDescent="0.45">
      <c r="A959">
        <v>958</v>
      </c>
      <c r="B959">
        <v>0.28344900000000001</v>
      </c>
      <c r="C959">
        <v>0.321878</v>
      </c>
      <c r="D959">
        <v>0.29944300000000001</v>
      </c>
    </row>
    <row r="960" spans="1:4" x14ac:dyDescent="0.45">
      <c r="A960">
        <v>959</v>
      </c>
      <c r="B960">
        <v>0.280887</v>
      </c>
      <c r="C960">
        <v>0.32067200000000001</v>
      </c>
      <c r="D960">
        <v>0.295595</v>
      </c>
    </row>
    <row r="961" spans="1:4" x14ac:dyDescent="0.45">
      <c r="A961">
        <v>960</v>
      </c>
      <c r="B961">
        <v>0.27828399999999998</v>
      </c>
      <c r="C961">
        <v>0.319436</v>
      </c>
      <c r="D961">
        <v>0.29201700000000003</v>
      </c>
    </row>
    <row r="962" spans="1:4" x14ac:dyDescent="0.45">
      <c r="A962">
        <v>961</v>
      </c>
      <c r="B962">
        <v>0.27723100000000001</v>
      </c>
      <c r="C962">
        <v>0.31865900000000003</v>
      </c>
      <c r="D962">
        <v>0.28870099999999999</v>
      </c>
    </row>
    <row r="963" spans="1:4" x14ac:dyDescent="0.45">
      <c r="A963">
        <v>962</v>
      </c>
      <c r="B963">
        <v>0.27479300000000001</v>
      </c>
      <c r="C963">
        <v>0.31338500000000002</v>
      </c>
      <c r="D963">
        <v>0.28560000000000002</v>
      </c>
    </row>
    <row r="964" spans="1:4" x14ac:dyDescent="0.45">
      <c r="A964">
        <v>963</v>
      </c>
      <c r="B964">
        <v>0.27290700000000001</v>
      </c>
      <c r="C964">
        <v>0.313282</v>
      </c>
      <c r="D964">
        <v>0.28272700000000001</v>
      </c>
    </row>
    <row r="965" spans="1:4" x14ac:dyDescent="0.45">
      <c r="A965">
        <v>964</v>
      </c>
      <c r="B965">
        <v>0.27145200000000003</v>
      </c>
      <c r="C965">
        <v>0.31362400000000001</v>
      </c>
      <c r="D965">
        <v>0.27944799999999997</v>
      </c>
    </row>
    <row r="966" spans="1:4" x14ac:dyDescent="0.45">
      <c r="A966">
        <v>965</v>
      </c>
      <c r="B966">
        <v>0.27087</v>
      </c>
      <c r="C966">
        <v>0.30562299999999998</v>
      </c>
      <c r="D966">
        <v>0.27574900000000002</v>
      </c>
    </row>
    <row r="967" spans="1:4" x14ac:dyDescent="0.45">
      <c r="A967">
        <v>966</v>
      </c>
      <c r="B967">
        <v>0.26532</v>
      </c>
      <c r="C967">
        <v>0.306338</v>
      </c>
      <c r="D967">
        <v>0.27174900000000002</v>
      </c>
    </row>
    <row r="968" spans="1:4" x14ac:dyDescent="0.45">
      <c r="A968">
        <v>967</v>
      </c>
      <c r="B968">
        <v>0.26647399999999999</v>
      </c>
      <c r="C968">
        <v>0.32689000000000001</v>
      </c>
      <c r="D968">
        <v>0.26745400000000003</v>
      </c>
    </row>
    <row r="969" spans="1:4" x14ac:dyDescent="0.45">
      <c r="A969">
        <v>968</v>
      </c>
      <c r="B969">
        <v>0.26815299999999997</v>
      </c>
      <c r="C969">
        <v>0.34776699999999999</v>
      </c>
      <c r="D969">
        <v>0.26281700000000002</v>
      </c>
    </row>
    <row r="970" spans="1:4" x14ac:dyDescent="0.45">
      <c r="A970">
        <v>969</v>
      </c>
      <c r="B970">
        <v>0.27009899999999998</v>
      </c>
      <c r="C970">
        <v>0.36882700000000002</v>
      </c>
      <c r="D970">
        <v>0.25799699999999998</v>
      </c>
    </row>
    <row r="971" spans="1:4" x14ac:dyDescent="0.45">
      <c r="A971">
        <v>970</v>
      </c>
      <c r="B971">
        <v>0.27256000000000002</v>
      </c>
      <c r="C971">
        <v>0.38997300000000001</v>
      </c>
      <c r="D971">
        <v>0.25287599999999999</v>
      </c>
    </row>
    <row r="972" spans="1:4" x14ac:dyDescent="0.45">
      <c r="A972">
        <v>971</v>
      </c>
      <c r="B972">
        <v>0.27499200000000001</v>
      </c>
      <c r="C972">
        <v>0.41120000000000001</v>
      </c>
      <c r="D972">
        <v>0.24729200000000001</v>
      </c>
    </row>
    <row r="973" spans="1:4" x14ac:dyDescent="0.45">
      <c r="A973">
        <v>972</v>
      </c>
      <c r="B973">
        <v>0.27783799999999997</v>
      </c>
      <c r="C973">
        <v>0.43233500000000002</v>
      </c>
      <c r="D973">
        <v>0.24129999999999999</v>
      </c>
    </row>
    <row r="974" spans="1:4" x14ac:dyDescent="0.45">
      <c r="A974">
        <v>973</v>
      </c>
      <c r="B974">
        <v>0.28134500000000001</v>
      </c>
      <c r="C974">
        <v>0.45339699999999999</v>
      </c>
      <c r="D974">
        <v>0.23503499999999999</v>
      </c>
    </row>
    <row r="975" spans="1:4" x14ac:dyDescent="0.45">
      <c r="A975">
        <v>974</v>
      </c>
      <c r="B975">
        <v>0.28309099999999998</v>
      </c>
      <c r="C975">
        <v>0.47384399999999999</v>
      </c>
      <c r="D975">
        <v>0.22866700000000001</v>
      </c>
    </row>
    <row r="976" spans="1:4" x14ac:dyDescent="0.45">
      <c r="A976">
        <v>975</v>
      </c>
      <c r="B976">
        <v>0.284252</v>
      </c>
      <c r="C976">
        <v>0.493842</v>
      </c>
      <c r="D976">
        <v>0.22265599999999999</v>
      </c>
    </row>
    <row r="977" spans="1:4" x14ac:dyDescent="0.45">
      <c r="A977">
        <v>976</v>
      </c>
      <c r="B977">
        <v>0.28491</v>
      </c>
      <c r="C977">
        <v>0.51332199999999994</v>
      </c>
      <c r="D977">
        <v>0.215779</v>
      </c>
    </row>
    <row r="978" spans="1:4" x14ac:dyDescent="0.45">
      <c r="A978">
        <v>977</v>
      </c>
      <c r="B978">
        <v>0.28504499999999999</v>
      </c>
      <c r="C978">
        <v>0.53186299999999997</v>
      </c>
      <c r="D978">
        <v>0.20887700000000001</v>
      </c>
    </row>
    <row r="979" spans="1:4" x14ac:dyDescent="0.45">
      <c r="A979">
        <v>978</v>
      </c>
      <c r="B979">
        <v>0.28488000000000002</v>
      </c>
      <c r="C979">
        <v>0.54977500000000001</v>
      </c>
      <c r="D979">
        <v>0.20630699999999999</v>
      </c>
    </row>
    <row r="980" spans="1:4" x14ac:dyDescent="0.45">
      <c r="A980">
        <v>979</v>
      </c>
      <c r="B980">
        <v>0.28441</v>
      </c>
      <c r="C980">
        <v>0.56701999999999997</v>
      </c>
      <c r="D980">
        <v>0.199097</v>
      </c>
    </row>
    <row r="981" spans="1:4" x14ac:dyDescent="0.45">
      <c r="A981">
        <v>980</v>
      </c>
      <c r="B981">
        <v>0.28382299999999999</v>
      </c>
      <c r="C981">
        <v>0.58370500000000003</v>
      </c>
      <c r="D981">
        <v>0.19211600000000001</v>
      </c>
    </row>
    <row r="982" spans="1:4" x14ac:dyDescent="0.45">
      <c r="A982">
        <v>981</v>
      </c>
      <c r="B982">
        <v>0.28334500000000001</v>
      </c>
      <c r="C982">
        <v>0.59987400000000002</v>
      </c>
      <c r="D982">
        <v>0.184915</v>
      </c>
    </row>
    <row r="983" spans="1:4" x14ac:dyDescent="0.45">
      <c r="A983">
        <v>982</v>
      </c>
      <c r="B983">
        <v>0.28270000000000001</v>
      </c>
      <c r="C983">
        <v>0.61555800000000005</v>
      </c>
      <c r="D983">
        <v>0.17765700000000001</v>
      </c>
    </row>
    <row r="984" spans="1:4" x14ac:dyDescent="0.45">
      <c r="A984">
        <v>983</v>
      </c>
      <c r="B984">
        <v>0.28151399999999999</v>
      </c>
      <c r="C984">
        <v>0.63100199999999995</v>
      </c>
      <c r="D984">
        <v>0.17023099999999999</v>
      </c>
    </row>
    <row r="985" spans="1:4" x14ac:dyDescent="0.45">
      <c r="A985">
        <v>984</v>
      </c>
      <c r="B985">
        <v>0.28043000000000001</v>
      </c>
      <c r="C985">
        <v>0.64647600000000005</v>
      </c>
      <c r="D985">
        <v>0.163268</v>
      </c>
    </row>
    <row r="986" spans="1:4" x14ac:dyDescent="0.45">
      <c r="A986">
        <v>985</v>
      </c>
      <c r="B986">
        <v>0.27881800000000001</v>
      </c>
      <c r="C986">
        <v>0.66616299999999995</v>
      </c>
      <c r="D986">
        <v>0.15620000000000001</v>
      </c>
    </row>
    <row r="987" spans="1:4" x14ac:dyDescent="0.45">
      <c r="A987">
        <v>986</v>
      </c>
      <c r="B987">
        <v>0.27789900000000001</v>
      </c>
      <c r="C987">
        <v>0.68145299999999998</v>
      </c>
      <c r="D987">
        <v>0.14913599999999999</v>
      </c>
    </row>
    <row r="988" spans="1:4" x14ac:dyDescent="0.45">
      <c r="A988">
        <v>987</v>
      </c>
      <c r="B988">
        <v>0.27635500000000002</v>
      </c>
      <c r="C988">
        <v>0.69700099999999998</v>
      </c>
      <c r="D988">
        <v>0.142489</v>
      </c>
    </row>
    <row r="989" spans="1:4" x14ac:dyDescent="0.45">
      <c r="A989">
        <v>988</v>
      </c>
      <c r="B989">
        <v>0.26334000000000002</v>
      </c>
      <c r="C989">
        <v>0.71238000000000001</v>
      </c>
      <c r="D989">
        <v>0.14230200000000001</v>
      </c>
    </row>
    <row r="990" spans="1:4" x14ac:dyDescent="0.45">
      <c r="A990">
        <v>989</v>
      </c>
      <c r="B990">
        <v>0.25072899999999998</v>
      </c>
      <c r="C990">
        <v>0.72796799999999995</v>
      </c>
      <c r="D990">
        <v>0.14204700000000001</v>
      </c>
    </row>
    <row r="991" spans="1:4" x14ac:dyDescent="0.45">
      <c r="A991">
        <v>990</v>
      </c>
      <c r="B991">
        <v>0.23902300000000001</v>
      </c>
      <c r="C991">
        <v>0.73929199999999995</v>
      </c>
      <c r="D991">
        <v>0.141793</v>
      </c>
    </row>
    <row r="992" spans="1:4" x14ac:dyDescent="0.45">
      <c r="A992">
        <v>991</v>
      </c>
      <c r="B992">
        <v>0.22787299999999999</v>
      </c>
      <c r="C992">
        <v>0.75522100000000003</v>
      </c>
      <c r="D992">
        <v>0.141629</v>
      </c>
    </row>
    <row r="993" spans="1:4" x14ac:dyDescent="0.45">
      <c r="A993">
        <v>992</v>
      </c>
      <c r="B993">
        <v>0.218087</v>
      </c>
      <c r="C993">
        <v>0.77140799999999998</v>
      </c>
      <c r="D993">
        <v>0.14144399999999999</v>
      </c>
    </row>
    <row r="994" spans="1:4" x14ac:dyDescent="0.45">
      <c r="A994">
        <v>993</v>
      </c>
      <c r="B994">
        <v>0.20898900000000001</v>
      </c>
      <c r="C994">
        <v>0.777501</v>
      </c>
      <c r="D994">
        <v>0.14139399999999999</v>
      </c>
    </row>
    <row r="995" spans="1:4" x14ac:dyDescent="0.45">
      <c r="A995">
        <v>994</v>
      </c>
      <c r="B995">
        <v>0.193443</v>
      </c>
      <c r="C995">
        <v>0.79332999999999998</v>
      </c>
      <c r="D995">
        <v>0.14147699999999999</v>
      </c>
    </row>
    <row r="996" spans="1:4" x14ac:dyDescent="0.45">
      <c r="A996">
        <v>995</v>
      </c>
      <c r="B996">
        <v>0.186113</v>
      </c>
      <c r="C996">
        <v>0.80941300000000005</v>
      </c>
      <c r="D996">
        <v>0.14171300000000001</v>
      </c>
    </row>
    <row r="997" spans="1:4" x14ac:dyDescent="0.45">
      <c r="A997">
        <v>996</v>
      </c>
      <c r="B997">
        <v>0.18027799999999999</v>
      </c>
      <c r="C997">
        <v>0.82497299999999996</v>
      </c>
      <c r="D997">
        <v>0.14211499999999999</v>
      </c>
    </row>
    <row r="998" spans="1:4" x14ac:dyDescent="0.45">
      <c r="A998">
        <v>997</v>
      </c>
      <c r="B998">
        <v>0.17613699999999999</v>
      </c>
      <c r="C998">
        <v>0.84043900000000005</v>
      </c>
      <c r="D998">
        <v>0.14258299999999999</v>
      </c>
    </row>
    <row r="999" spans="1:4" x14ac:dyDescent="0.45">
      <c r="A999">
        <v>998</v>
      </c>
      <c r="B999">
        <v>0.173487</v>
      </c>
      <c r="C999">
        <v>0.85566600000000004</v>
      </c>
      <c r="D999">
        <v>0.13772599999999999</v>
      </c>
    </row>
    <row r="1000" spans="1:4" x14ac:dyDescent="0.45">
      <c r="A1000">
        <v>999</v>
      </c>
      <c r="B1000">
        <v>0.17252999999999999</v>
      </c>
      <c r="C1000">
        <v>0.87043400000000004</v>
      </c>
      <c r="D1000">
        <v>0.13858799999999999</v>
      </c>
    </row>
    <row r="1001" spans="1:4" x14ac:dyDescent="0.45">
      <c r="A1001">
        <v>1000</v>
      </c>
      <c r="B1001">
        <v>0.17321400000000001</v>
      </c>
      <c r="C1001">
        <v>0.88600100000000004</v>
      </c>
      <c r="D1001">
        <v>0.13957600000000001</v>
      </c>
    </row>
    <row r="1002" spans="1:4" x14ac:dyDescent="0.45">
      <c r="A1002">
        <v>1001</v>
      </c>
      <c r="B1002">
        <v>0.17529400000000001</v>
      </c>
      <c r="C1002">
        <v>0.90016099999999999</v>
      </c>
      <c r="D1002">
        <v>0.14058999999999999</v>
      </c>
    </row>
    <row r="1003" spans="1:4" x14ac:dyDescent="0.45">
      <c r="A1003">
        <v>1002</v>
      </c>
      <c r="B1003">
        <v>0.178895</v>
      </c>
      <c r="C1003">
        <v>0.91442599999999996</v>
      </c>
      <c r="D1003">
        <v>0.14158299999999999</v>
      </c>
    </row>
    <row r="1004" spans="1:4" x14ac:dyDescent="0.45">
      <c r="A1004">
        <v>1003</v>
      </c>
      <c r="B1004">
        <v>0.18373</v>
      </c>
      <c r="C1004">
        <v>0.92905199999999999</v>
      </c>
      <c r="D1004">
        <v>0.14249400000000001</v>
      </c>
    </row>
    <row r="1005" spans="1:4" x14ac:dyDescent="0.45">
      <c r="A1005">
        <v>1004</v>
      </c>
      <c r="B1005">
        <v>0.189724</v>
      </c>
      <c r="C1005">
        <v>0.94330800000000004</v>
      </c>
      <c r="D1005">
        <v>0.14339199999999999</v>
      </c>
    </row>
    <row r="1006" spans="1:4" x14ac:dyDescent="0.45">
      <c r="A1006">
        <v>1005</v>
      </c>
      <c r="B1006">
        <v>0.20394499999999999</v>
      </c>
      <c r="C1006">
        <v>0.957843</v>
      </c>
      <c r="D1006">
        <v>0.14424500000000001</v>
      </c>
    </row>
    <row r="1007" spans="1:4" x14ac:dyDescent="0.45">
      <c r="A1007">
        <v>1006</v>
      </c>
      <c r="B1007">
        <v>0.21115900000000001</v>
      </c>
      <c r="C1007">
        <v>0.97254600000000002</v>
      </c>
      <c r="D1007">
        <v>0.14356099999999999</v>
      </c>
    </row>
    <row r="1008" spans="1:4" x14ac:dyDescent="0.45">
      <c r="A1008">
        <v>1007</v>
      </c>
      <c r="B1008">
        <v>0.21862000000000001</v>
      </c>
      <c r="C1008">
        <v>1.0034320000000001</v>
      </c>
      <c r="D1008">
        <v>0.14426</v>
      </c>
    </row>
    <row r="1009" spans="1:4" x14ac:dyDescent="0.45">
      <c r="A1009">
        <v>1008</v>
      </c>
      <c r="B1009">
        <v>0.22627</v>
      </c>
      <c r="C1009">
        <v>1.0187310000000001</v>
      </c>
      <c r="D1009">
        <v>0.145041</v>
      </c>
    </row>
    <row r="1010" spans="1:4" x14ac:dyDescent="0.45">
      <c r="A1010">
        <v>1009</v>
      </c>
      <c r="B1010">
        <v>0.23100899999999999</v>
      </c>
      <c r="C1010">
        <v>1.040618</v>
      </c>
      <c r="D1010">
        <v>0.14565700000000001</v>
      </c>
    </row>
    <row r="1011" spans="1:4" x14ac:dyDescent="0.45">
      <c r="A1011">
        <v>1010</v>
      </c>
      <c r="B1011">
        <v>0.236015</v>
      </c>
      <c r="C1011">
        <v>1.0617160000000001</v>
      </c>
      <c r="D1011">
        <v>0.14619199999999999</v>
      </c>
    </row>
    <row r="1012" spans="1:4" x14ac:dyDescent="0.45">
      <c r="A1012">
        <v>1011</v>
      </c>
      <c r="B1012">
        <v>0.248807</v>
      </c>
      <c r="C1012">
        <v>1.0822670000000001</v>
      </c>
      <c r="D1012">
        <v>0.146619</v>
      </c>
    </row>
    <row r="1013" spans="1:4" x14ac:dyDescent="0.45">
      <c r="A1013">
        <v>1012</v>
      </c>
      <c r="B1013">
        <v>0.255</v>
      </c>
      <c r="C1013">
        <v>1.0969199999999999</v>
      </c>
      <c r="D1013">
        <v>0.14690700000000001</v>
      </c>
    </row>
    <row r="1014" spans="1:4" x14ac:dyDescent="0.45">
      <c r="A1014">
        <v>1013</v>
      </c>
      <c r="B1014">
        <v>0.261046</v>
      </c>
      <c r="C1014">
        <v>1.1172569999999999</v>
      </c>
      <c r="D1014">
        <v>0.14699499999999999</v>
      </c>
    </row>
    <row r="1015" spans="1:4" x14ac:dyDescent="0.45">
      <c r="A1015">
        <v>1014</v>
      </c>
      <c r="B1015">
        <v>0.26672299999999999</v>
      </c>
      <c r="C1015">
        <v>1.1372</v>
      </c>
      <c r="D1015">
        <v>0.146702</v>
      </c>
    </row>
    <row r="1016" spans="1:4" x14ac:dyDescent="0.45">
      <c r="A1016">
        <v>1015</v>
      </c>
      <c r="B1016">
        <v>0.27204099999999998</v>
      </c>
      <c r="C1016">
        <v>1.1576869999999999</v>
      </c>
      <c r="D1016">
        <v>0.14593800000000001</v>
      </c>
    </row>
    <row r="1017" spans="1:4" x14ac:dyDescent="0.45">
      <c r="A1017">
        <v>1016</v>
      </c>
      <c r="B1017">
        <v>0.276889</v>
      </c>
      <c r="C1017">
        <v>1.1752450000000001</v>
      </c>
      <c r="D1017">
        <v>0.14539099999999999</v>
      </c>
    </row>
    <row r="1018" spans="1:4" x14ac:dyDescent="0.45">
      <c r="A1018">
        <v>1017</v>
      </c>
      <c r="B1018">
        <v>0.28096500000000002</v>
      </c>
      <c r="C1018">
        <v>1.195449</v>
      </c>
      <c r="D1018">
        <v>0.145012</v>
      </c>
    </row>
    <row r="1019" spans="1:4" x14ac:dyDescent="0.45">
      <c r="A1019">
        <v>1018</v>
      </c>
      <c r="B1019">
        <v>0.28431200000000001</v>
      </c>
      <c r="C1019">
        <v>1.215525</v>
      </c>
      <c r="D1019">
        <v>0.144704</v>
      </c>
    </row>
    <row r="1020" spans="1:4" x14ac:dyDescent="0.45">
      <c r="A1020">
        <v>1019</v>
      </c>
      <c r="B1020">
        <v>0.28712399999999999</v>
      </c>
      <c r="C1020">
        <v>1.235733</v>
      </c>
      <c r="D1020">
        <v>0.144259</v>
      </c>
    </row>
    <row r="1021" spans="1:4" x14ac:dyDescent="0.45">
      <c r="A1021">
        <v>1020</v>
      </c>
      <c r="B1021">
        <v>0.28995199999999999</v>
      </c>
      <c r="C1021">
        <v>1.2558849999999999</v>
      </c>
      <c r="D1021">
        <v>0.143627</v>
      </c>
    </row>
    <row r="1022" spans="1:4" x14ac:dyDescent="0.45">
      <c r="A1022">
        <v>1021</v>
      </c>
      <c r="B1022">
        <v>0.29235100000000003</v>
      </c>
      <c r="C1022">
        <v>1.2758700000000001</v>
      </c>
      <c r="D1022">
        <v>0.14505399999999999</v>
      </c>
    </row>
    <row r="1023" spans="1:4" x14ac:dyDescent="0.45">
      <c r="A1023">
        <v>1022</v>
      </c>
      <c r="B1023">
        <v>0.29468</v>
      </c>
      <c r="C1023">
        <v>1.295431</v>
      </c>
      <c r="D1023">
        <v>0.14324200000000001</v>
      </c>
    </row>
    <row r="1024" spans="1:4" x14ac:dyDescent="0.45">
      <c r="A1024">
        <v>1023</v>
      </c>
      <c r="B1024">
        <v>0.29695199999999999</v>
      </c>
      <c r="C1024">
        <v>1.314765</v>
      </c>
      <c r="D1024">
        <v>0.140985</v>
      </c>
    </row>
    <row r="1025" spans="1:4" x14ac:dyDescent="0.45">
      <c r="A1025">
        <v>1024</v>
      </c>
      <c r="B1025">
        <v>0.29933799999999999</v>
      </c>
      <c r="C1025">
        <v>1.329304</v>
      </c>
      <c r="D1025">
        <v>0.13815</v>
      </c>
    </row>
    <row r="1026" spans="1:4" x14ac:dyDescent="0.45">
      <c r="A1026">
        <v>1025</v>
      </c>
      <c r="B1026">
        <v>0.30179099999999998</v>
      </c>
      <c r="C1026">
        <v>1.3536889999999999</v>
      </c>
      <c r="D1026">
        <v>0.13511200000000001</v>
      </c>
    </row>
    <row r="1027" spans="1:4" x14ac:dyDescent="0.45">
      <c r="A1027">
        <v>1026</v>
      </c>
      <c r="B1027">
        <v>0.30410700000000002</v>
      </c>
      <c r="C1027">
        <v>1.374228</v>
      </c>
      <c r="D1027">
        <v>0.13167999999999999</v>
      </c>
    </row>
    <row r="1028" spans="1:4" x14ac:dyDescent="0.45">
      <c r="A1028">
        <v>1027</v>
      </c>
      <c r="B1028">
        <v>0.30661699999999997</v>
      </c>
      <c r="C1028">
        <v>1.394868</v>
      </c>
      <c r="D1028">
        <v>0.12826599999999999</v>
      </c>
    </row>
    <row r="1029" spans="1:4" x14ac:dyDescent="0.45">
      <c r="A1029">
        <v>1028</v>
      </c>
      <c r="B1029">
        <v>0.30919099999999999</v>
      </c>
      <c r="C1029">
        <v>1.4155869999999999</v>
      </c>
      <c r="D1029">
        <v>0.124871</v>
      </c>
    </row>
    <row r="1030" spans="1:4" x14ac:dyDescent="0.45">
      <c r="A1030">
        <v>1029</v>
      </c>
      <c r="B1030">
        <v>0.31132799999999999</v>
      </c>
      <c r="C1030">
        <v>1.436493</v>
      </c>
      <c r="D1030">
        <v>0.121712</v>
      </c>
    </row>
    <row r="1031" spans="1:4" x14ac:dyDescent="0.45">
      <c r="A1031">
        <v>1030</v>
      </c>
      <c r="B1031">
        <v>0.313718</v>
      </c>
      <c r="C1031">
        <v>1.4580169999999999</v>
      </c>
      <c r="D1031">
        <v>0.119575</v>
      </c>
    </row>
    <row r="1032" spans="1:4" x14ac:dyDescent="0.45">
      <c r="A1032">
        <v>1031</v>
      </c>
      <c r="B1032">
        <v>0.315994</v>
      </c>
      <c r="C1032">
        <v>1.48183</v>
      </c>
      <c r="D1032">
        <v>0.118937</v>
      </c>
    </row>
    <row r="1033" spans="1:4" x14ac:dyDescent="0.45">
      <c r="A1033">
        <v>1032</v>
      </c>
      <c r="B1033">
        <v>0.31799500000000003</v>
      </c>
      <c r="C1033">
        <v>1.5034350000000001</v>
      </c>
      <c r="D1033">
        <v>0.120078</v>
      </c>
    </row>
    <row r="1034" spans="1:4" x14ac:dyDescent="0.45">
      <c r="A1034">
        <v>1033</v>
      </c>
      <c r="B1034">
        <v>0.31970100000000001</v>
      </c>
      <c r="C1034">
        <v>1.5245089999999999</v>
      </c>
      <c r="D1034">
        <v>0.12279900000000001</v>
      </c>
    </row>
    <row r="1035" spans="1:4" x14ac:dyDescent="0.45">
      <c r="A1035">
        <v>1034</v>
      </c>
      <c r="B1035">
        <v>0.32103999999999999</v>
      </c>
      <c r="C1035">
        <v>1.5455749999999999</v>
      </c>
      <c r="D1035">
        <v>0.12718399999999999</v>
      </c>
    </row>
    <row r="1036" spans="1:4" x14ac:dyDescent="0.45">
      <c r="A1036">
        <v>1035</v>
      </c>
      <c r="B1036">
        <v>0.32190400000000002</v>
      </c>
      <c r="C1036">
        <v>1.566414</v>
      </c>
      <c r="D1036">
        <v>0.132854</v>
      </c>
    </row>
    <row r="1037" spans="1:4" x14ac:dyDescent="0.45">
      <c r="A1037">
        <v>1036</v>
      </c>
      <c r="B1037">
        <v>0.32235599999999998</v>
      </c>
      <c r="C1037">
        <v>1.587024</v>
      </c>
      <c r="D1037">
        <v>0.139735</v>
      </c>
    </row>
    <row r="1038" spans="1:4" x14ac:dyDescent="0.45">
      <c r="A1038">
        <v>1037</v>
      </c>
      <c r="B1038">
        <v>0.32237399999999999</v>
      </c>
      <c r="C1038">
        <v>1.6073189999999999</v>
      </c>
      <c r="D1038">
        <v>0.14777799999999999</v>
      </c>
    </row>
    <row r="1039" spans="1:4" x14ac:dyDescent="0.45">
      <c r="A1039">
        <v>1038</v>
      </c>
      <c r="B1039">
        <v>0.32208500000000001</v>
      </c>
      <c r="C1039">
        <v>1.6275219999999999</v>
      </c>
      <c r="D1039">
        <v>0.15659400000000001</v>
      </c>
    </row>
    <row r="1040" spans="1:4" x14ac:dyDescent="0.45">
      <c r="A1040">
        <v>1039</v>
      </c>
      <c r="B1040">
        <v>0.32140299999999999</v>
      </c>
      <c r="C1040">
        <v>1.6475789999999999</v>
      </c>
      <c r="D1040">
        <v>0.16625599999999999</v>
      </c>
    </row>
    <row r="1041" spans="1:4" x14ac:dyDescent="0.45">
      <c r="A1041">
        <v>1040</v>
      </c>
      <c r="B1041">
        <v>0.32037900000000002</v>
      </c>
      <c r="C1041">
        <v>1.6674990000000001</v>
      </c>
      <c r="D1041">
        <v>0.176395</v>
      </c>
    </row>
    <row r="1042" spans="1:4" x14ac:dyDescent="0.45">
      <c r="A1042">
        <v>1041</v>
      </c>
      <c r="B1042">
        <v>0.319019</v>
      </c>
      <c r="C1042">
        <v>1.6871480000000001</v>
      </c>
      <c r="D1042">
        <v>0.186972</v>
      </c>
    </row>
    <row r="1043" spans="1:4" x14ac:dyDescent="0.45">
      <c r="A1043">
        <v>1042</v>
      </c>
      <c r="B1043">
        <v>0.31727699999999998</v>
      </c>
      <c r="C1043">
        <v>1.7065999999999999</v>
      </c>
      <c r="D1043">
        <v>0.197579</v>
      </c>
    </row>
    <row r="1044" spans="1:4" x14ac:dyDescent="0.45">
      <c r="A1044">
        <v>1043</v>
      </c>
      <c r="B1044">
        <v>0.31529299999999999</v>
      </c>
      <c r="C1044">
        <v>1.725706</v>
      </c>
      <c r="D1044">
        <v>0.208151</v>
      </c>
    </row>
    <row r="1045" spans="1:4" x14ac:dyDescent="0.45">
      <c r="A1045">
        <v>1044</v>
      </c>
      <c r="B1045">
        <v>0.31324600000000002</v>
      </c>
      <c r="C1045">
        <v>1.7446010000000001</v>
      </c>
      <c r="D1045">
        <v>0.21873400000000001</v>
      </c>
    </row>
    <row r="1046" spans="1:4" x14ac:dyDescent="0.45">
      <c r="A1046">
        <v>1045</v>
      </c>
      <c r="B1046">
        <v>0.31097599999999997</v>
      </c>
      <c r="C1046">
        <v>1.7632639999999999</v>
      </c>
      <c r="D1046">
        <v>0.22898499999999999</v>
      </c>
    </row>
    <row r="1047" spans="1:4" x14ac:dyDescent="0.45">
      <c r="A1047">
        <v>1046</v>
      </c>
      <c r="B1047">
        <v>0.30865300000000001</v>
      </c>
      <c r="C1047">
        <v>1.781034</v>
      </c>
      <c r="D1047">
        <v>0.23921500000000001</v>
      </c>
    </row>
    <row r="1048" spans="1:4" x14ac:dyDescent="0.45">
      <c r="A1048">
        <v>1047</v>
      </c>
      <c r="B1048">
        <v>0.30646299999999999</v>
      </c>
      <c r="C1048">
        <v>1.7984500000000001</v>
      </c>
      <c r="D1048">
        <v>0.249137</v>
      </c>
    </row>
    <row r="1049" spans="1:4" x14ac:dyDescent="0.45">
      <c r="A1049">
        <v>1048</v>
      </c>
      <c r="B1049">
        <v>0.30437999999999998</v>
      </c>
      <c r="C1049">
        <v>1.815998</v>
      </c>
      <c r="D1049">
        <v>0.25895000000000001</v>
      </c>
    </row>
    <row r="1050" spans="1:4" x14ac:dyDescent="0.45">
      <c r="A1050">
        <v>1049</v>
      </c>
      <c r="B1050">
        <v>0.30244599999999999</v>
      </c>
      <c r="C1050">
        <v>1.833523</v>
      </c>
      <c r="D1050">
        <v>0.26857900000000001</v>
      </c>
    </row>
    <row r="1051" spans="1:4" x14ac:dyDescent="0.45">
      <c r="A1051">
        <v>1050</v>
      </c>
      <c r="B1051">
        <v>0.30067500000000003</v>
      </c>
      <c r="C1051">
        <v>1.8508899999999999</v>
      </c>
      <c r="D1051">
        <v>0.27774599999999999</v>
      </c>
    </row>
    <row r="1052" spans="1:4" x14ac:dyDescent="0.45">
      <c r="A1052">
        <v>1051</v>
      </c>
      <c r="B1052">
        <v>0.29545300000000002</v>
      </c>
      <c r="C1052">
        <v>1.87344</v>
      </c>
      <c r="D1052">
        <v>0.28690100000000002</v>
      </c>
    </row>
    <row r="1053" spans="1:4" x14ac:dyDescent="0.45">
      <c r="A1053">
        <v>1052</v>
      </c>
      <c r="B1053">
        <v>0.29035699999999998</v>
      </c>
      <c r="C1053">
        <v>1.895392</v>
      </c>
      <c r="D1053">
        <v>0.29569299999999998</v>
      </c>
    </row>
    <row r="1054" spans="1:4" x14ac:dyDescent="0.45">
      <c r="A1054">
        <v>1053</v>
      </c>
      <c r="B1054">
        <v>0.285414</v>
      </c>
      <c r="C1054">
        <v>1.916949</v>
      </c>
      <c r="D1054">
        <v>0.304253</v>
      </c>
    </row>
    <row r="1055" spans="1:4" x14ac:dyDescent="0.45">
      <c r="A1055">
        <v>1054</v>
      </c>
      <c r="B1055">
        <v>0.28052300000000002</v>
      </c>
      <c r="C1055">
        <v>1.9380379999999999</v>
      </c>
      <c r="D1055">
        <v>0.31279299999999999</v>
      </c>
    </row>
    <row r="1056" spans="1:4" x14ac:dyDescent="0.45">
      <c r="A1056">
        <v>1055</v>
      </c>
      <c r="B1056">
        <v>0.27567399999999997</v>
      </c>
      <c r="C1056">
        <v>1.9585159999999999</v>
      </c>
      <c r="D1056">
        <v>0.320828</v>
      </c>
    </row>
    <row r="1057" spans="1:4" x14ac:dyDescent="0.45">
      <c r="A1057">
        <v>1056</v>
      </c>
      <c r="B1057">
        <v>0.27069599999999999</v>
      </c>
      <c r="C1057">
        <v>1.9785870000000001</v>
      </c>
      <c r="D1057">
        <v>0.32897999999999999</v>
      </c>
    </row>
    <row r="1058" spans="1:4" x14ac:dyDescent="0.45">
      <c r="A1058">
        <v>1057</v>
      </c>
      <c r="B1058">
        <v>0.26576</v>
      </c>
      <c r="C1058">
        <v>1.998154</v>
      </c>
      <c r="D1058">
        <v>0.33988800000000002</v>
      </c>
    </row>
    <row r="1059" spans="1:4" x14ac:dyDescent="0.45">
      <c r="A1059">
        <v>1058</v>
      </c>
      <c r="B1059">
        <v>0.26499699999999998</v>
      </c>
      <c r="C1059">
        <v>2.0237609999999999</v>
      </c>
      <c r="D1059">
        <v>0.347889</v>
      </c>
    </row>
    <row r="1060" spans="1:4" x14ac:dyDescent="0.45">
      <c r="A1060">
        <v>1059</v>
      </c>
      <c r="B1060">
        <v>0.260965</v>
      </c>
      <c r="C1060">
        <v>2.0419350000000001</v>
      </c>
      <c r="D1060">
        <v>0.35616799999999998</v>
      </c>
    </row>
    <row r="1061" spans="1:4" x14ac:dyDescent="0.45">
      <c r="A1061">
        <v>1060</v>
      </c>
      <c r="B1061">
        <v>0.25649100000000002</v>
      </c>
      <c r="C1061">
        <v>2.0594070000000002</v>
      </c>
      <c r="D1061">
        <v>0.364373</v>
      </c>
    </row>
    <row r="1062" spans="1:4" x14ac:dyDescent="0.45">
      <c r="A1062">
        <v>1061</v>
      </c>
      <c r="B1062">
        <v>0.252224</v>
      </c>
      <c r="C1062">
        <v>2.0767329999999999</v>
      </c>
      <c r="D1062">
        <v>0.37296699999999999</v>
      </c>
    </row>
    <row r="1063" spans="1:4" x14ac:dyDescent="0.45">
      <c r="A1063">
        <v>1062</v>
      </c>
      <c r="B1063">
        <v>0.247893</v>
      </c>
      <c r="C1063">
        <v>2.0934170000000001</v>
      </c>
      <c r="D1063">
        <v>0.38188499999999997</v>
      </c>
    </row>
    <row r="1064" spans="1:4" x14ac:dyDescent="0.45">
      <c r="A1064">
        <v>1063</v>
      </c>
      <c r="B1064">
        <v>0.244008</v>
      </c>
      <c r="C1064">
        <v>2.1099589999999999</v>
      </c>
      <c r="D1064">
        <v>0.39092700000000002</v>
      </c>
    </row>
    <row r="1065" spans="1:4" x14ac:dyDescent="0.45">
      <c r="A1065">
        <v>1064</v>
      </c>
      <c r="B1065">
        <v>0.24026400000000001</v>
      </c>
      <c r="C1065">
        <v>2.125947</v>
      </c>
      <c r="D1065">
        <v>0.39964699999999997</v>
      </c>
    </row>
    <row r="1066" spans="1:4" x14ac:dyDescent="0.45">
      <c r="A1066">
        <v>1065</v>
      </c>
      <c r="B1066">
        <v>0.236789</v>
      </c>
      <c r="C1066">
        <v>2.1418840000000001</v>
      </c>
      <c r="D1066">
        <v>0.40776800000000002</v>
      </c>
    </row>
    <row r="1067" spans="1:4" x14ac:dyDescent="0.45">
      <c r="A1067">
        <v>1066</v>
      </c>
      <c r="B1067">
        <v>0.233571</v>
      </c>
      <c r="C1067">
        <v>2.15726</v>
      </c>
      <c r="D1067">
        <v>0.415352</v>
      </c>
    </row>
    <row r="1068" spans="1:4" x14ac:dyDescent="0.45">
      <c r="A1068">
        <v>1067</v>
      </c>
      <c r="B1068">
        <v>0.23011699999999999</v>
      </c>
      <c r="C1068">
        <v>2.1718899999999999</v>
      </c>
      <c r="D1068">
        <v>0.42022900000000002</v>
      </c>
    </row>
    <row r="1069" spans="1:4" x14ac:dyDescent="0.45">
      <c r="A1069">
        <v>1068</v>
      </c>
      <c r="B1069">
        <v>0.226913</v>
      </c>
      <c r="C1069">
        <v>2.186083</v>
      </c>
      <c r="D1069">
        <v>0.42618499999999998</v>
      </c>
    </row>
    <row r="1070" spans="1:4" x14ac:dyDescent="0.45">
      <c r="A1070">
        <v>1069</v>
      </c>
      <c r="B1070">
        <v>0.22388</v>
      </c>
      <c r="C1070">
        <v>2.1999949999999999</v>
      </c>
      <c r="D1070">
        <v>0.43097600000000003</v>
      </c>
    </row>
    <row r="1071" spans="1:4" x14ac:dyDescent="0.45">
      <c r="A1071">
        <v>1070</v>
      </c>
      <c r="B1071">
        <v>0.22123999999999999</v>
      </c>
      <c r="C1071">
        <v>2.2130100000000001</v>
      </c>
      <c r="D1071">
        <v>0.43448999999999999</v>
      </c>
    </row>
    <row r="1072" spans="1:4" x14ac:dyDescent="0.45">
      <c r="A1072">
        <v>1071</v>
      </c>
      <c r="B1072">
        <v>0.21874399999999999</v>
      </c>
      <c r="C1072">
        <v>2.2253699999999998</v>
      </c>
      <c r="D1072">
        <v>0.43733</v>
      </c>
    </row>
    <row r="1073" spans="1:4" x14ac:dyDescent="0.45">
      <c r="A1073">
        <v>1072</v>
      </c>
      <c r="B1073">
        <v>0.21610799999999999</v>
      </c>
      <c r="C1073">
        <v>2.231827</v>
      </c>
      <c r="D1073">
        <v>0.43926300000000001</v>
      </c>
    </row>
    <row r="1074" spans="1:4" x14ac:dyDescent="0.45">
      <c r="A1074">
        <v>1073</v>
      </c>
      <c r="B1074">
        <v>0.21369199999999999</v>
      </c>
      <c r="C1074">
        <v>2.2426879999999998</v>
      </c>
      <c r="D1074">
        <v>0.44074400000000002</v>
      </c>
    </row>
    <row r="1075" spans="1:4" x14ac:dyDescent="0.45">
      <c r="A1075">
        <v>1074</v>
      </c>
      <c r="B1075">
        <v>0.21116099999999999</v>
      </c>
      <c r="C1075">
        <v>2.253555</v>
      </c>
      <c r="D1075">
        <v>0.44203900000000002</v>
      </c>
    </row>
    <row r="1076" spans="1:4" x14ac:dyDescent="0.45">
      <c r="A1076">
        <v>1075</v>
      </c>
      <c r="B1076">
        <v>0.20901400000000001</v>
      </c>
      <c r="C1076">
        <v>2.264459</v>
      </c>
      <c r="D1076">
        <v>0.44801000000000002</v>
      </c>
    </row>
    <row r="1077" spans="1:4" x14ac:dyDescent="0.45">
      <c r="A1077">
        <v>1076</v>
      </c>
      <c r="B1077">
        <v>0.20679400000000001</v>
      </c>
      <c r="C1077">
        <v>2.2753930000000002</v>
      </c>
      <c r="D1077">
        <v>0.44873200000000002</v>
      </c>
    </row>
    <row r="1078" spans="1:4" x14ac:dyDescent="0.45">
      <c r="A1078">
        <v>1077</v>
      </c>
      <c r="B1078">
        <v>0.204592</v>
      </c>
      <c r="C1078">
        <v>2.286251</v>
      </c>
      <c r="D1078">
        <v>0.44895499999999999</v>
      </c>
    </row>
    <row r="1079" spans="1:4" x14ac:dyDescent="0.45">
      <c r="A1079">
        <v>1078</v>
      </c>
      <c r="B1079">
        <v>0.20255600000000001</v>
      </c>
      <c r="C1079">
        <v>2.2976320000000001</v>
      </c>
      <c r="D1079">
        <v>0.44850800000000002</v>
      </c>
    </row>
    <row r="1080" spans="1:4" x14ac:dyDescent="0.45">
      <c r="A1080">
        <v>1079</v>
      </c>
      <c r="B1080">
        <v>0.20070299999999999</v>
      </c>
      <c r="C1080">
        <v>2.3095859999999999</v>
      </c>
      <c r="D1080">
        <v>0.447436</v>
      </c>
    </row>
    <row r="1081" spans="1:4" x14ac:dyDescent="0.45">
      <c r="A1081">
        <v>1080</v>
      </c>
      <c r="B1081">
        <v>0.199573</v>
      </c>
      <c r="C1081">
        <v>2.3208259999999998</v>
      </c>
      <c r="D1081">
        <v>0.44581999999999999</v>
      </c>
    </row>
    <row r="1082" spans="1:4" x14ac:dyDescent="0.45">
      <c r="A1082">
        <v>1081</v>
      </c>
      <c r="B1082">
        <v>0.198936</v>
      </c>
      <c r="C1082">
        <v>2.332233</v>
      </c>
      <c r="D1082">
        <v>0.44362400000000002</v>
      </c>
    </row>
    <row r="1083" spans="1:4" x14ac:dyDescent="0.45">
      <c r="A1083">
        <v>1082</v>
      </c>
      <c r="B1083">
        <v>0.19886200000000001</v>
      </c>
      <c r="C1083">
        <v>2.3436240000000002</v>
      </c>
      <c r="D1083">
        <v>0.440778</v>
      </c>
    </row>
    <row r="1084" spans="1:4" x14ac:dyDescent="0.45">
      <c r="A1084">
        <v>1083</v>
      </c>
      <c r="B1084">
        <v>0.199322</v>
      </c>
      <c r="C1084">
        <v>2.3551299999999999</v>
      </c>
      <c r="D1084">
        <v>0.43727899999999997</v>
      </c>
    </row>
    <row r="1085" spans="1:4" x14ac:dyDescent="0.45">
      <c r="A1085">
        <v>1084</v>
      </c>
      <c r="B1085">
        <v>0.20036300000000001</v>
      </c>
      <c r="C1085">
        <v>2.366571</v>
      </c>
      <c r="D1085">
        <v>0.433253</v>
      </c>
    </row>
    <row r="1086" spans="1:4" x14ac:dyDescent="0.45">
      <c r="A1086">
        <v>1085</v>
      </c>
      <c r="B1086">
        <v>0.201988</v>
      </c>
      <c r="C1086">
        <v>2.3783530000000002</v>
      </c>
      <c r="D1086">
        <v>0.42848799999999998</v>
      </c>
    </row>
    <row r="1087" spans="1:4" x14ac:dyDescent="0.45">
      <c r="A1087">
        <v>1086</v>
      </c>
      <c r="B1087">
        <v>0.204211</v>
      </c>
      <c r="C1087">
        <v>2.3900169999999998</v>
      </c>
      <c r="D1087">
        <v>0.42302699999999999</v>
      </c>
    </row>
    <row r="1088" spans="1:4" x14ac:dyDescent="0.45">
      <c r="A1088">
        <v>1087</v>
      </c>
      <c r="B1088">
        <v>0.20682400000000001</v>
      </c>
      <c r="C1088">
        <v>2.4016700000000002</v>
      </c>
      <c r="D1088">
        <v>0.41677999999999998</v>
      </c>
    </row>
    <row r="1089" spans="1:4" x14ac:dyDescent="0.45">
      <c r="A1089">
        <v>1088</v>
      </c>
      <c r="B1089">
        <v>0.21021899999999999</v>
      </c>
      <c r="C1089">
        <v>2.4132829999999998</v>
      </c>
      <c r="D1089">
        <v>0.40946100000000002</v>
      </c>
    </row>
    <row r="1090" spans="1:4" x14ac:dyDescent="0.45">
      <c r="A1090">
        <v>1089</v>
      </c>
      <c r="B1090">
        <v>0.214138</v>
      </c>
      <c r="C1090">
        <v>2.424309</v>
      </c>
      <c r="D1090">
        <v>0.40088800000000002</v>
      </c>
    </row>
    <row r="1091" spans="1:4" x14ac:dyDescent="0.45">
      <c r="A1091">
        <v>1090</v>
      </c>
      <c r="B1091">
        <v>0.218303</v>
      </c>
      <c r="C1091">
        <v>2.4354749999999998</v>
      </c>
      <c r="D1091">
        <v>0.39136900000000002</v>
      </c>
    </row>
    <row r="1092" spans="1:4" x14ac:dyDescent="0.45">
      <c r="A1092">
        <v>1091</v>
      </c>
      <c r="B1092">
        <v>0.22296299999999999</v>
      </c>
      <c r="C1092">
        <v>2.4462820000000001</v>
      </c>
      <c r="D1092">
        <v>0.38080599999999998</v>
      </c>
    </row>
    <row r="1093" spans="1:4" x14ac:dyDescent="0.45">
      <c r="A1093">
        <v>1092</v>
      </c>
      <c r="B1093">
        <v>0.22773199999999999</v>
      </c>
      <c r="C1093">
        <v>2.457017</v>
      </c>
      <c r="D1093">
        <v>0.37398599999999999</v>
      </c>
    </row>
    <row r="1094" spans="1:4" x14ac:dyDescent="0.45">
      <c r="A1094">
        <v>1093</v>
      </c>
      <c r="B1094">
        <v>0.22961200000000001</v>
      </c>
      <c r="C1094">
        <v>2.4705979999999998</v>
      </c>
      <c r="D1094">
        <v>0.36803200000000003</v>
      </c>
    </row>
    <row r="1095" spans="1:4" x14ac:dyDescent="0.45">
      <c r="A1095">
        <v>1094</v>
      </c>
      <c r="B1095">
        <v>0.23188600000000001</v>
      </c>
      <c r="C1095">
        <v>2.479895</v>
      </c>
      <c r="D1095">
        <v>0.36162300000000003</v>
      </c>
    </row>
    <row r="1096" spans="1:4" x14ac:dyDescent="0.45">
      <c r="A1096">
        <v>1095</v>
      </c>
      <c r="B1096">
        <v>0.23424400000000001</v>
      </c>
      <c r="C1096">
        <v>2.48875</v>
      </c>
      <c r="D1096">
        <v>0.35498200000000002</v>
      </c>
    </row>
    <row r="1097" spans="1:4" x14ac:dyDescent="0.45">
      <c r="A1097">
        <v>1096</v>
      </c>
      <c r="B1097">
        <v>0.236514</v>
      </c>
      <c r="C1097">
        <v>2.4969239999999999</v>
      </c>
      <c r="D1097">
        <v>0.34808800000000001</v>
      </c>
    </row>
    <row r="1098" spans="1:4" x14ac:dyDescent="0.45">
      <c r="A1098">
        <v>1097</v>
      </c>
      <c r="B1098">
        <v>0.23922499999999999</v>
      </c>
      <c r="C1098">
        <v>2.5041199999999999</v>
      </c>
      <c r="D1098">
        <v>0.34093400000000001</v>
      </c>
    </row>
    <row r="1099" spans="1:4" x14ac:dyDescent="0.45">
      <c r="A1099">
        <v>1098</v>
      </c>
      <c r="B1099">
        <v>0.24191599999999999</v>
      </c>
      <c r="C1099">
        <v>2.5103719999999998</v>
      </c>
      <c r="D1099">
        <v>0.333368</v>
      </c>
    </row>
    <row r="1100" spans="1:4" x14ac:dyDescent="0.45">
      <c r="A1100">
        <v>1099</v>
      </c>
      <c r="B1100">
        <v>0.245115</v>
      </c>
      <c r="C1100">
        <v>2.5157440000000002</v>
      </c>
      <c r="D1100">
        <v>0.32527400000000001</v>
      </c>
    </row>
    <row r="1101" spans="1:4" x14ac:dyDescent="0.45">
      <c r="A1101">
        <v>1100</v>
      </c>
      <c r="B1101">
        <v>0.249611</v>
      </c>
      <c r="C1101">
        <v>2.5204789999999999</v>
      </c>
      <c r="D1101">
        <v>0.31671899999999997</v>
      </c>
    </row>
    <row r="1102" spans="1:4" x14ac:dyDescent="0.45">
      <c r="A1102">
        <v>1101</v>
      </c>
      <c r="B1102">
        <v>0.25172099999999997</v>
      </c>
      <c r="C1102">
        <v>2.524483</v>
      </c>
      <c r="D1102">
        <v>0.30778699999999998</v>
      </c>
    </row>
    <row r="1103" spans="1:4" x14ac:dyDescent="0.45">
      <c r="A1103">
        <v>1102</v>
      </c>
      <c r="B1103">
        <v>0.25859799999999999</v>
      </c>
      <c r="C1103">
        <v>2.5277919999999998</v>
      </c>
      <c r="D1103">
        <v>0.29854799999999998</v>
      </c>
    </row>
    <row r="1104" spans="1:4" x14ac:dyDescent="0.45">
      <c r="A1104">
        <v>1103</v>
      </c>
      <c r="B1104">
        <v>0.26752300000000001</v>
      </c>
      <c r="C1104">
        <v>2.5307460000000002</v>
      </c>
      <c r="D1104">
        <v>0.28903400000000001</v>
      </c>
    </row>
    <row r="1105" spans="1:4" x14ac:dyDescent="0.45">
      <c r="A1105">
        <v>1104</v>
      </c>
      <c r="B1105">
        <v>0.27230799999999999</v>
      </c>
      <c r="C1105">
        <v>2.5331950000000001</v>
      </c>
      <c r="D1105">
        <v>0.279416</v>
      </c>
    </row>
    <row r="1106" spans="1:4" x14ac:dyDescent="0.45">
      <c r="A1106">
        <v>1105</v>
      </c>
      <c r="B1106">
        <v>0.27735300000000002</v>
      </c>
      <c r="C1106">
        <v>2.535228</v>
      </c>
      <c r="D1106">
        <v>0.26973000000000003</v>
      </c>
    </row>
    <row r="1107" spans="1:4" x14ac:dyDescent="0.45">
      <c r="A1107">
        <v>1106</v>
      </c>
      <c r="B1107">
        <v>0.28184700000000001</v>
      </c>
      <c r="C1107">
        <v>2.5371299999999999</v>
      </c>
      <c r="D1107">
        <v>0.26009300000000002</v>
      </c>
    </row>
    <row r="1108" spans="1:4" x14ac:dyDescent="0.45">
      <c r="A1108">
        <v>1107</v>
      </c>
      <c r="B1108">
        <v>0.286242</v>
      </c>
      <c r="C1108">
        <v>2.539037</v>
      </c>
      <c r="D1108">
        <v>0.25053999999999998</v>
      </c>
    </row>
    <row r="1109" spans="1:4" x14ac:dyDescent="0.45">
      <c r="A1109">
        <v>1108</v>
      </c>
      <c r="B1109">
        <v>0.29000399999999998</v>
      </c>
      <c r="C1109">
        <v>2.5414530000000002</v>
      </c>
      <c r="D1109">
        <v>0.240926</v>
      </c>
    </row>
    <row r="1110" spans="1:4" x14ac:dyDescent="0.45">
      <c r="A1110">
        <v>1109</v>
      </c>
      <c r="B1110">
        <v>0.29267900000000002</v>
      </c>
      <c r="C1110">
        <v>2.5446620000000002</v>
      </c>
      <c r="D1110">
        <v>0.23158300000000001</v>
      </c>
    </row>
    <row r="1111" spans="1:4" x14ac:dyDescent="0.45">
      <c r="A1111">
        <v>1110</v>
      </c>
      <c r="B1111">
        <v>0.29447499999999999</v>
      </c>
      <c r="C1111">
        <v>2.5487289999999998</v>
      </c>
      <c r="D1111">
        <v>0.22303100000000001</v>
      </c>
    </row>
    <row r="1112" spans="1:4" x14ac:dyDescent="0.45">
      <c r="A1112">
        <v>1111</v>
      </c>
      <c r="B1112">
        <v>0.295908</v>
      </c>
      <c r="C1112">
        <v>2.5535040000000002</v>
      </c>
      <c r="D1112">
        <v>0.21438399999999999</v>
      </c>
    </row>
    <row r="1113" spans="1:4" x14ac:dyDescent="0.45">
      <c r="A1113">
        <v>1112</v>
      </c>
      <c r="B1113">
        <v>0.29688500000000001</v>
      </c>
      <c r="C1113">
        <v>2.5588259999999998</v>
      </c>
      <c r="D1113">
        <v>0.20668900000000001</v>
      </c>
    </row>
    <row r="1114" spans="1:4" x14ac:dyDescent="0.45">
      <c r="A1114">
        <v>1113</v>
      </c>
      <c r="B1114">
        <v>0.29749199999999998</v>
      </c>
      <c r="C1114">
        <v>2.5642230000000001</v>
      </c>
      <c r="D1114">
        <v>0.20564199999999999</v>
      </c>
    </row>
    <row r="1115" spans="1:4" x14ac:dyDescent="0.45">
      <c r="A1115">
        <v>1114</v>
      </c>
      <c r="B1115">
        <v>0.29810199999999998</v>
      </c>
      <c r="C1115">
        <v>2.588679</v>
      </c>
      <c r="D1115">
        <v>0.19944000000000001</v>
      </c>
    </row>
    <row r="1116" spans="1:4" x14ac:dyDescent="0.45">
      <c r="A1116">
        <v>1115</v>
      </c>
      <c r="B1116">
        <v>0.29853600000000002</v>
      </c>
      <c r="C1116">
        <v>2.6123850000000002</v>
      </c>
      <c r="D1116">
        <v>0.18856200000000001</v>
      </c>
    </row>
    <row r="1117" spans="1:4" x14ac:dyDescent="0.45">
      <c r="A1117">
        <v>1116</v>
      </c>
      <c r="B1117">
        <v>0.29869099999999998</v>
      </c>
      <c r="C1117">
        <v>2.6353369999999998</v>
      </c>
      <c r="D1117">
        <v>0.18492400000000001</v>
      </c>
    </row>
    <row r="1118" spans="1:4" x14ac:dyDescent="0.45">
      <c r="A1118">
        <v>1117</v>
      </c>
      <c r="B1118">
        <v>0.29838300000000001</v>
      </c>
      <c r="C1118">
        <v>2.6573389999999999</v>
      </c>
      <c r="D1118">
        <v>0.182452</v>
      </c>
    </row>
    <row r="1119" spans="1:4" x14ac:dyDescent="0.45">
      <c r="A1119">
        <v>1118</v>
      </c>
      <c r="B1119">
        <v>0.29749900000000001</v>
      </c>
      <c r="C1119">
        <v>2.6784979999999998</v>
      </c>
      <c r="D1119">
        <v>0.181118</v>
      </c>
    </row>
    <row r="1120" spans="1:4" x14ac:dyDescent="0.45">
      <c r="A1120">
        <v>1119</v>
      </c>
      <c r="B1120">
        <v>0.29636499999999999</v>
      </c>
      <c r="C1120">
        <v>2.6987139999999998</v>
      </c>
      <c r="D1120">
        <v>0.18037700000000001</v>
      </c>
    </row>
    <row r="1121" spans="1:4" x14ac:dyDescent="0.45">
      <c r="A1121">
        <v>1120</v>
      </c>
      <c r="B1121">
        <v>0.29476400000000003</v>
      </c>
      <c r="C1121">
        <v>2.7214610000000001</v>
      </c>
      <c r="D1121">
        <v>0.180007</v>
      </c>
    </row>
    <row r="1122" spans="1:4" x14ac:dyDescent="0.45">
      <c r="A1122">
        <v>1121</v>
      </c>
      <c r="B1122">
        <v>0.29273900000000003</v>
      </c>
      <c r="C1122">
        <v>2.7394729999999998</v>
      </c>
      <c r="D1122">
        <v>0.18046999999999999</v>
      </c>
    </row>
    <row r="1123" spans="1:4" x14ac:dyDescent="0.45">
      <c r="A1123">
        <v>1122</v>
      </c>
      <c r="B1123">
        <v>0.290989</v>
      </c>
      <c r="C1123">
        <v>2.756456</v>
      </c>
      <c r="D1123">
        <v>0.18134900000000001</v>
      </c>
    </row>
    <row r="1124" spans="1:4" x14ac:dyDescent="0.45">
      <c r="A1124">
        <v>1123</v>
      </c>
      <c r="B1124">
        <v>0.28902600000000001</v>
      </c>
      <c r="C1124">
        <v>2.7727810000000002</v>
      </c>
      <c r="D1124">
        <v>0.18243999999999999</v>
      </c>
    </row>
    <row r="1125" spans="1:4" x14ac:dyDescent="0.45">
      <c r="A1125">
        <v>1124</v>
      </c>
      <c r="B1125">
        <v>0.28686800000000001</v>
      </c>
      <c r="C1125">
        <v>2.788081</v>
      </c>
      <c r="D1125">
        <v>0.183752</v>
      </c>
    </row>
    <row r="1126" spans="1:4" x14ac:dyDescent="0.45">
      <c r="A1126">
        <v>1125</v>
      </c>
      <c r="B1126">
        <v>0.28476899999999999</v>
      </c>
      <c r="C1126">
        <v>2.8027350000000002</v>
      </c>
      <c r="D1126">
        <v>0.18546899999999999</v>
      </c>
    </row>
    <row r="1127" spans="1:4" x14ac:dyDescent="0.45">
      <c r="A1127">
        <v>1126</v>
      </c>
      <c r="B1127">
        <v>0.28259000000000001</v>
      </c>
      <c r="C1127">
        <v>2.8164820000000002</v>
      </c>
      <c r="D1127">
        <v>0.18701599999999999</v>
      </c>
    </row>
    <row r="1128" spans="1:4" x14ac:dyDescent="0.45">
      <c r="A1128">
        <v>1127</v>
      </c>
      <c r="B1128">
        <v>0.28026400000000001</v>
      </c>
      <c r="C1128">
        <v>2.804837</v>
      </c>
      <c r="D1128">
        <v>0.18912399999999999</v>
      </c>
    </row>
    <row r="1129" spans="1:4" x14ac:dyDescent="0.45">
      <c r="A1129">
        <v>1128</v>
      </c>
      <c r="B1129">
        <v>0.277613</v>
      </c>
      <c r="C1129">
        <v>2.7967939999999998</v>
      </c>
      <c r="D1129">
        <v>0.19054599999999999</v>
      </c>
    </row>
    <row r="1130" spans="1:4" x14ac:dyDescent="0.45">
      <c r="A1130">
        <v>1129</v>
      </c>
      <c r="B1130">
        <v>0.27495799999999998</v>
      </c>
      <c r="C1130">
        <v>2.7835100000000002</v>
      </c>
      <c r="D1130">
        <v>0.19256200000000001</v>
      </c>
    </row>
    <row r="1131" spans="1:4" x14ac:dyDescent="0.45">
      <c r="A1131">
        <v>1130</v>
      </c>
      <c r="B1131">
        <v>0.27256399999999997</v>
      </c>
      <c r="C1131">
        <v>2.7698719999999999</v>
      </c>
      <c r="D1131">
        <v>0.19445100000000001</v>
      </c>
    </row>
    <row r="1132" spans="1:4" x14ac:dyDescent="0.45">
      <c r="A1132">
        <v>1131</v>
      </c>
      <c r="B1132">
        <v>0.27007599999999998</v>
      </c>
      <c r="C1132">
        <v>2.7561100000000001</v>
      </c>
      <c r="D1132">
        <v>0.19566</v>
      </c>
    </row>
    <row r="1133" spans="1:4" x14ac:dyDescent="0.45">
      <c r="A1133">
        <v>1132</v>
      </c>
      <c r="B1133">
        <v>0.267679</v>
      </c>
      <c r="C1133">
        <v>2.7418149999999999</v>
      </c>
      <c r="D1133">
        <v>0.19719800000000001</v>
      </c>
    </row>
    <row r="1134" spans="1:4" x14ac:dyDescent="0.45">
      <c r="A1134">
        <v>1133</v>
      </c>
      <c r="B1134">
        <v>0.26543099999999997</v>
      </c>
      <c r="C1134">
        <v>2.727122</v>
      </c>
      <c r="D1134">
        <v>0.19800000000000001</v>
      </c>
    </row>
    <row r="1135" spans="1:4" x14ac:dyDescent="0.45">
      <c r="A1135">
        <v>1134</v>
      </c>
      <c r="B1135">
        <v>0.263291</v>
      </c>
      <c r="C1135">
        <v>2.7028970000000001</v>
      </c>
      <c r="D1135">
        <v>0.20208999999999999</v>
      </c>
    </row>
    <row r="1136" spans="1:4" x14ac:dyDescent="0.45">
      <c r="A1136">
        <v>1135</v>
      </c>
      <c r="B1136">
        <v>0.25636399999999998</v>
      </c>
      <c r="C1136">
        <v>2.6878449999999998</v>
      </c>
      <c r="D1136">
        <v>0.20131099999999999</v>
      </c>
    </row>
    <row r="1137" spans="1:4" x14ac:dyDescent="0.45">
      <c r="A1137">
        <v>1136</v>
      </c>
      <c r="B1137">
        <v>0.24965499999999999</v>
      </c>
      <c r="C1137">
        <v>2.6731690000000001</v>
      </c>
      <c r="D1137">
        <v>0.19852600000000001</v>
      </c>
    </row>
    <row r="1138" spans="1:4" x14ac:dyDescent="0.45">
      <c r="A1138">
        <v>1137</v>
      </c>
      <c r="B1138">
        <v>0.243034</v>
      </c>
      <c r="C1138">
        <v>2.6588069999999999</v>
      </c>
      <c r="D1138">
        <v>0.197181</v>
      </c>
    </row>
    <row r="1139" spans="1:4" x14ac:dyDescent="0.45">
      <c r="A1139">
        <v>1138</v>
      </c>
      <c r="B1139">
        <v>0.23662900000000001</v>
      </c>
      <c r="C1139">
        <v>2.6447340000000001</v>
      </c>
      <c r="D1139">
        <v>0.19572300000000001</v>
      </c>
    </row>
    <row r="1140" spans="1:4" x14ac:dyDescent="0.45">
      <c r="A1140">
        <v>1139</v>
      </c>
      <c r="B1140">
        <v>0.23045599999999999</v>
      </c>
      <c r="C1140">
        <v>2.6306820000000002</v>
      </c>
      <c r="D1140">
        <v>0.19407199999999999</v>
      </c>
    </row>
    <row r="1141" spans="1:4" x14ac:dyDescent="0.45">
      <c r="A1141">
        <v>1140</v>
      </c>
      <c r="B1141">
        <v>0.221336</v>
      </c>
      <c r="C1141">
        <v>2.617445</v>
      </c>
      <c r="D1141">
        <v>0.19169900000000001</v>
      </c>
    </row>
    <row r="1142" spans="1:4" x14ac:dyDescent="0.45">
      <c r="A1142">
        <v>1141</v>
      </c>
      <c r="B1142">
        <v>0.21587700000000001</v>
      </c>
      <c r="C1142">
        <v>2.6050260000000001</v>
      </c>
      <c r="D1142">
        <v>0.18970400000000001</v>
      </c>
    </row>
    <row r="1143" spans="1:4" x14ac:dyDescent="0.45">
      <c r="A1143">
        <v>1142</v>
      </c>
      <c r="B1143">
        <v>0.21085000000000001</v>
      </c>
      <c r="C1143">
        <v>2.5920730000000001</v>
      </c>
      <c r="D1143">
        <v>0.186918</v>
      </c>
    </row>
    <row r="1144" spans="1:4" x14ac:dyDescent="0.45">
      <c r="A1144">
        <v>1143</v>
      </c>
      <c r="B1144">
        <v>0.20611599999999999</v>
      </c>
      <c r="C1144">
        <v>2.579574</v>
      </c>
      <c r="D1144">
        <v>0.183753</v>
      </c>
    </row>
    <row r="1145" spans="1:4" x14ac:dyDescent="0.45">
      <c r="A1145">
        <v>1144</v>
      </c>
      <c r="B1145">
        <v>0.20158300000000001</v>
      </c>
      <c r="C1145">
        <v>2.5672269999999999</v>
      </c>
      <c r="D1145">
        <v>0.180422</v>
      </c>
    </row>
    <row r="1146" spans="1:4" x14ac:dyDescent="0.45">
      <c r="A1146">
        <v>1145</v>
      </c>
      <c r="B1146">
        <v>0.19708500000000001</v>
      </c>
      <c r="C1146">
        <v>2.5553360000000001</v>
      </c>
      <c r="D1146">
        <v>0.176292</v>
      </c>
    </row>
    <row r="1147" spans="1:4" x14ac:dyDescent="0.45">
      <c r="A1147">
        <v>1146</v>
      </c>
      <c r="B1147">
        <v>0.19265499999999999</v>
      </c>
      <c r="C1147">
        <v>2.5436329999999998</v>
      </c>
      <c r="D1147">
        <v>0.172097</v>
      </c>
    </row>
    <row r="1148" spans="1:4" x14ac:dyDescent="0.45">
      <c r="A1148">
        <v>1147</v>
      </c>
      <c r="B1148">
        <v>0.18812400000000001</v>
      </c>
      <c r="C1148">
        <v>2.532565</v>
      </c>
      <c r="D1148">
        <v>0.16778699999999999</v>
      </c>
    </row>
    <row r="1149" spans="1:4" x14ac:dyDescent="0.45">
      <c r="A1149">
        <v>1148</v>
      </c>
      <c r="B1149">
        <v>0.182811</v>
      </c>
      <c r="C1149">
        <v>2.5215369999999999</v>
      </c>
      <c r="D1149">
        <v>0.16334699999999999</v>
      </c>
    </row>
    <row r="1150" spans="1:4" x14ac:dyDescent="0.45">
      <c r="A1150">
        <v>1149</v>
      </c>
      <c r="B1150">
        <v>0.177893</v>
      </c>
      <c r="C1150">
        <v>2.5106130000000002</v>
      </c>
      <c r="D1150">
        <v>0.15895899999999999</v>
      </c>
    </row>
    <row r="1151" spans="1:4" x14ac:dyDescent="0.45">
      <c r="A1151">
        <v>1150</v>
      </c>
      <c r="B1151">
        <v>0.17304800000000001</v>
      </c>
      <c r="C1151">
        <v>2.4998230000000001</v>
      </c>
      <c r="D1151">
        <v>0.15451999999999999</v>
      </c>
    </row>
    <row r="1152" spans="1:4" x14ac:dyDescent="0.45">
      <c r="A1152">
        <v>1151</v>
      </c>
      <c r="B1152">
        <v>0.168105</v>
      </c>
      <c r="C1152">
        <v>2.4886219999999999</v>
      </c>
      <c r="D1152">
        <v>0.15038000000000001</v>
      </c>
    </row>
    <row r="1153" spans="1:4" x14ac:dyDescent="0.45">
      <c r="A1153">
        <v>1152</v>
      </c>
      <c r="B1153">
        <v>0.16325300000000001</v>
      </c>
      <c r="C1153">
        <v>2.4777239999999998</v>
      </c>
      <c r="D1153">
        <v>0.14643700000000001</v>
      </c>
    </row>
    <row r="1154" spans="1:4" x14ac:dyDescent="0.45">
      <c r="A1154">
        <v>1153</v>
      </c>
      <c r="B1154">
        <v>0.15851899999999999</v>
      </c>
      <c r="C1154">
        <v>2.4665520000000001</v>
      </c>
      <c r="D1154">
        <v>0.1429</v>
      </c>
    </row>
    <row r="1155" spans="1:4" x14ac:dyDescent="0.45">
      <c r="A1155">
        <v>1154</v>
      </c>
      <c r="B1155">
        <v>0.15366299999999999</v>
      </c>
      <c r="C1155">
        <v>2.455435</v>
      </c>
      <c r="D1155">
        <v>0.13961599999999999</v>
      </c>
    </row>
    <row r="1156" spans="1:4" x14ac:dyDescent="0.45">
      <c r="A1156">
        <v>1155</v>
      </c>
      <c r="B1156">
        <v>0.148705</v>
      </c>
      <c r="C1156">
        <v>2.448661</v>
      </c>
      <c r="D1156">
        <v>0.136766</v>
      </c>
    </row>
    <row r="1157" spans="1:4" x14ac:dyDescent="0.45">
      <c r="A1157">
        <v>1156</v>
      </c>
      <c r="B1157">
        <v>0.14963099999999999</v>
      </c>
      <c r="C1157">
        <v>2.4362300000000001</v>
      </c>
      <c r="D1157">
        <v>0.139851</v>
      </c>
    </row>
    <row r="1158" spans="1:4" x14ac:dyDescent="0.45">
      <c r="A1158">
        <v>1157</v>
      </c>
      <c r="B1158">
        <v>0.15112300000000001</v>
      </c>
      <c r="C1158">
        <v>2.42354</v>
      </c>
      <c r="D1158">
        <v>0.14293800000000001</v>
      </c>
    </row>
    <row r="1159" spans="1:4" x14ac:dyDescent="0.45">
      <c r="A1159">
        <v>1158</v>
      </c>
      <c r="B1159">
        <v>0.15322</v>
      </c>
      <c r="C1159">
        <v>2.4103669999999999</v>
      </c>
      <c r="D1159">
        <v>0.146177</v>
      </c>
    </row>
    <row r="1160" spans="1:4" x14ac:dyDescent="0.45">
      <c r="A1160">
        <v>1159</v>
      </c>
      <c r="B1160">
        <v>0.15604000000000001</v>
      </c>
      <c r="C1160">
        <v>2.3966189999999998</v>
      </c>
      <c r="D1160">
        <v>0.149534</v>
      </c>
    </row>
    <row r="1161" spans="1:4" x14ac:dyDescent="0.45">
      <c r="A1161">
        <v>1160</v>
      </c>
      <c r="B1161">
        <v>0.15906100000000001</v>
      </c>
      <c r="C1161">
        <v>2.3821370000000002</v>
      </c>
      <c r="D1161">
        <v>0.15335799999999999</v>
      </c>
    </row>
    <row r="1162" spans="1:4" x14ac:dyDescent="0.45">
      <c r="A1162">
        <v>1161</v>
      </c>
      <c r="B1162">
        <v>0.16175999999999999</v>
      </c>
      <c r="C1162">
        <v>2.3670019999999998</v>
      </c>
      <c r="D1162">
        <v>0.15745000000000001</v>
      </c>
    </row>
    <row r="1163" spans="1:4" x14ac:dyDescent="0.45">
      <c r="A1163">
        <v>1162</v>
      </c>
      <c r="B1163">
        <v>0.163827</v>
      </c>
      <c r="C1163">
        <v>2.3513929999999998</v>
      </c>
      <c r="D1163">
        <v>0.16178100000000001</v>
      </c>
    </row>
    <row r="1164" spans="1:4" x14ac:dyDescent="0.45">
      <c r="A1164">
        <v>1163</v>
      </c>
      <c r="B1164">
        <v>0.15948799999999999</v>
      </c>
      <c r="C1164">
        <v>2.3352219999999999</v>
      </c>
      <c r="D1164">
        <v>0.166406</v>
      </c>
    </row>
    <row r="1165" spans="1:4" x14ac:dyDescent="0.45">
      <c r="A1165">
        <v>1164</v>
      </c>
      <c r="B1165">
        <v>0.15942400000000001</v>
      </c>
      <c r="C1165">
        <v>2.3184969999999998</v>
      </c>
      <c r="D1165">
        <v>0.171184</v>
      </c>
    </row>
    <row r="1166" spans="1:4" x14ac:dyDescent="0.45">
      <c r="A1166">
        <v>1165</v>
      </c>
      <c r="B1166">
        <v>0.15904799999999999</v>
      </c>
      <c r="C1166">
        <v>2.3013979999999998</v>
      </c>
      <c r="D1166">
        <v>0.17625199999999999</v>
      </c>
    </row>
    <row r="1167" spans="1:4" x14ac:dyDescent="0.45">
      <c r="A1167">
        <v>1166</v>
      </c>
      <c r="B1167">
        <v>0.15815499999999999</v>
      </c>
      <c r="C1167">
        <v>2.2839469999999999</v>
      </c>
      <c r="D1167">
        <v>0.18135599999999999</v>
      </c>
    </row>
    <row r="1168" spans="1:4" x14ac:dyDescent="0.45">
      <c r="A1168">
        <v>1167</v>
      </c>
      <c r="B1168">
        <v>0.157082</v>
      </c>
      <c r="C1168">
        <v>2.2662110000000002</v>
      </c>
      <c r="D1168">
        <v>0.18618699999999999</v>
      </c>
    </row>
    <row r="1169" spans="1:4" x14ac:dyDescent="0.45">
      <c r="A1169">
        <v>1168</v>
      </c>
      <c r="B1169">
        <v>0.15635299999999999</v>
      </c>
      <c r="C1169">
        <v>2.2484839999999999</v>
      </c>
      <c r="D1169">
        <v>0.192636</v>
      </c>
    </row>
    <row r="1170" spans="1:4" x14ac:dyDescent="0.45">
      <c r="A1170">
        <v>1169</v>
      </c>
      <c r="B1170">
        <v>0.15598100000000001</v>
      </c>
      <c r="C1170">
        <v>2.230877</v>
      </c>
      <c r="D1170">
        <v>0.19919700000000001</v>
      </c>
    </row>
    <row r="1171" spans="1:4" x14ac:dyDescent="0.45">
      <c r="A1171">
        <v>1170</v>
      </c>
      <c r="B1171">
        <v>0.15606999999999999</v>
      </c>
      <c r="C1171">
        <v>2.2138529999999998</v>
      </c>
      <c r="D1171">
        <v>0.206207</v>
      </c>
    </row>
    <row r="1172" spans="1:4" x14ac:dyDescent="0.45">
      <c r="A1172">
        <v>1171</v>
      </c>
      <c r="B1172">
        <v>0.15629000000000001</v>
      </c>
      <c r="C1172">
        <v>2.1976599999999999</v>
      </c>
      <c r="D1172">
        <v>0.21398300000000001</v>
      </c>
    </row>
    <row r="1173" spans="1:4" x14ac:dyDescent="0.45">
      <c r="A1173">
        <v>1172</v>
      </c>
      <c r="B1173">
        <v>0.156441</v>
      </c>
      <c r="C1173">
        <v>2.1824690000000002</v>
      </c>
      <c r="D1173">
        <v>0.22193299999999999</v>
      </c>
    </row>
    <row r="1174" spans="1:4" x14ac:dyDescent="0.45">
      <c r="A1174">
        <v>1173</v>
      </c>
      <c r="B1174">
        <v>0.15625700000000001</v>
      </c>
      <c r="C1174">
        <v>2.1681620000000001</v>
      </c>
      <c r="D1174">
        <v>0.230186</v>
      </c>
    </row>
    <row r="1175" spans="1:4" x14ac:dyDescent="0.45">
      <c r="A1175">
        <v>1174</v>
      </c>
      <c r="B1175">
        <v>0.15646399999999999</v>
      </c>
      <c r="C1175">
        <v>2.154655</v>
      </c>
      <c r="D1175">
        <v>0.239038</v>
      </c>
    </row>
    <row r="1176" spans="1:4" x14ac:dyDescent="0.45">
      <c r="A1176">
        <v>1175</v>
      </c>
      <c r="B1176">
        <v>0.15623899999999999</v>
      </c>
      <c r="C1176">
        <v>2.1417069999999998</v>
      </c>
      <c r="D1176">
        <v>0.24832299999999999</v>
      </c>
    </row>
    <row r="1177" spans="1:4" x14ac:dyDescent="0.45">
      <c r="A1177">
        <v>1176</v>
      </c>
      <c r="B1177">
        <v>0.15624399999999999</v>
      </c>
      <c r="C1177">
        <v>2.1290990000000001</v>
      </c>
      <c r="D1177">
        <v>0.25784200000000002</v>
      </c>
    </row>
    <row r="1178" spans="1:4" x14ac:dyDescent="0.45">
      <c r="A1178">
        <v>1177</v>
      </c>
      <c r="B1178">
        <v>0.15629999999999999</v>
      </c>
      <c r="C1178">
        <v>2.1172309999999999</v>
      </c>
      <c r="D1178">
        <v>0.26492700000000002</v>
      </c>
    </row>
    <row r="1179" spans="1:4" x14ac:dyDescent="0.45">
      <c r="A1179">
        <v>1178</v>
      </c>
      <c r="B1179">
        <v>0.15662899999999999</v>
      </c>
      <c r="C1179">
        <v>2.1069049999999998</v>
      </c>
      <c r="D1179">
        <v>0.275227</v>
      </c>
    </row>
    <row r="1180" spans="1:4" x14ac:dyDescent="0.45">
      <c r="A1180">
        <v>1179</v>
      </c>
      <c r="B1180">
        <v>0.15720100000000001</v>
      </c>
      <c r="C1180">
        <v>2.098052</v>
      </c>
      <c r="D1180">
        <v>0.28556399999999998</v>
      </c>
    </row>
    <row r="1181" spans="1:4" x14ac:dyDescent="0.45">
      <c r="A1181">
        <v>1180</v>
      </c>
      <c r="B1181">
        <v>0.15808800000000001</v>
      </c>
      <c r="C1181">
        <v>2.0897899999999998</v>
      </c>
      <c r="D1181">
        <v>0.29600399999999999</v>
      </c>
    </row>
    <row r="1182" spans="1:4" x14ac:dyDescent="0.45">
      <c r="A1182">
        <v>1181</v>
      </c>
      <c r="B1182">
        <v>0.15901399999999999</v>
      </c>
      <c r="C1182">
        <v>2.082471</v>
      </c>
      <c r="D1182">
        <v>0.30674000000000001</v>
      </c>
    </row>
    <row r="1183" spans="1:4" x14ac:dyDescent="0.45">
      <c r="A1183">
        <v>1182</v>
      </c>
      <c r="B1183">
        <v>0.16033600000000001</v>
      </c>
      <c r="C1183">
        <v>2.0759270000000001</v>
      </c>
      <c r="D1183">
        <v>0.31743700000000002</v>
      </c>
    </row>
    <row r="1184" spans="1:4" x14ac:dyDescent="0.45">
      <c r="A1184">
        <v>1183</v>
      </c>
      <c r="B1184">
        <v>0.161942</v>
      </c>
      <c r="C1184">
        <v>2.069188</v>
      </c>
      <c r="D1184">
        <v>0.32806000000000002</v>
      </c>
    </row>
    <row r="1185" spans="1:4" x14ac:dyDescent="0.45">
      <c r="A1185">
        <v>1184</v>
      </c>
      <c r="B1185">
        <v>0.16394500000000001</v>
      </c>
      <c r="C1185">
        <v>2.062265</v>
      </c>
      <c r="D1185">
        <v>0.33860600000000002</v>
      </c>
    </row>
    <row r="1186" spans="1:4" x14ac:dyDescent="0.45">
      <c r="A1186">
        <v>1185</v>
      </c>
      <c r="B1186">
        <v>0.16603100000000001</v>
      </c>
      <c r="C1186">
        <v>2.0557840000000001</v>
      </c>
      <c r="D1186">
        <v>0.34883999999999998</v>
      </c>
    </row>
    <row r="1187" spans="1:4" x14ac:dyDescent="0.45">
      <c r="A1187">
        <v>1186</v>
      </c>
      <c r="B1187">
        <v>0.168402</v>
      </c>
      <c r="C1187">
        <v>2.049811</v>
      </c>
      <c r="D1187">
        <v>0.35876799999999998</v>
      </c>
    </row>
    <row r="1188" spans="1:4" x14ac:dyDescent="0.45">
      <c r="A1188">
        <v>1187</v>
      </c>
      <c r="B1188">
        <v>0.17105799999999999</v>
      </c>
      <c r="C1188">
        <v>2.0400640000000001</v>
      </c>
      <c r="D1188">
        <v>0.36843900000000002</v>
      </c>
    </row>
    <row r="1189" spans="1:4" x14ac:dyDescent="0.45">
      <c r="A1189">
        <v>1188</v>
      </c>
      <c r="B1189">
        <v>0.17360500000000001</v>
      </c>
      <c r="C1189">
        <v>2.0346000000000002</v>
      </c>
      <c r="D1189">
        <v>0.37786700000000001</v>
      </c>
    </row>
    <row r="1190" spans="1:4" x14ac:dyDescent="0.45">
      <c r="A1190">
        <v>1189</v>
      </c>
      <c r="B1190">
        <v>0.176063</v>
      </c>
      <c r="C1190">
        <v>2.0294029999999998</v>
      </c>
      <c r="D1190">
        <v>0.38718999999999998</v>
      </c>
    </row>
    <row r="1191" spans="1:4" x14ac:dyDescent="0.45">
      <c r="A1191">
        <v>1190</v>
      </c>
      <c r="B1191">
        <v>0.17865</v>
      </c>
      <c r="C1191">
        <v>2.01553</v>
      </c>
      <c r="D1191">
        <v>0.39638800000000002</v>
      </c>
    </row>
    <row r="1192" spans="1:4" x14ac:dyDescent="0.45">
      <c r="A1192">
        <v>1191</v>
      </c>
      <c r="B1192">
        <v>0.181007</v>
      </c>
      <c r="C1192">
        <v>2.0062519999999999</v>
      </c>
      <c r="D1192">
        <v>0.40573199999999998</v>
      </c>
    </row>
    <row r="1193" spans="1:4" x14ac:dyDescent="0.45">
      <c r="A1193">
        <v>1192</v>
      </c>
      <c r="B1193">
        <v>0.183028</v>
      </c>
      <c r="C1193">
        <v>2.0024009999999999</v>
      </c>
      <c r="D1193">
        <v>0.41491800000000001</v>
      </c>
    </row>
    <row r="1194" spans="1:4" x14ac:dyDescent="0.45">
      <c r="A1194">
        <v>1193</v>
      </c>
      <c r="B1194">
        <v>0.18490300000000001</v>
      </c>
      <c r="C1194">
        <v>1.9986740000000001</v>
      </c>
      <c r="D1194">
        <v>0.42391299999999998</v>
      </c>
    </row>
    <row r="1195" spans="1:4" x14ac:dyDescent="0.45">
      <c r="A1195">
        <v>1194</v>
      </c>
      <c r="B1195">
        <v>0.186421</v>
      </c>
      <c r="C1195">
        <v>1.9947539999999999</v>
      </c>
      <c r="D1195">
        <v>0.43286999999999998</v>
      </c>
    </row>
    <row r="1196" spans="1:4" x14ac:dyDescent="0.45">
      <c r="A1196">
        <v>1195</v>
      </c>
      <c r="B1196">
        <v>0.18774199999999999</v>
      </c>
      <c r="C1196">
        <v>1.990845</v>
      </c>
      <c r="D1196">
        <v>0.44180799999999998</v>
      </c>
    </row>
    <row r="1197" spans="1:4" x14ac:dyDescent="0.45">
      <c r="A1197">
        <v>1196</v>
      </c>
      <c r="B1197">
        <v>0.18860199999999999</v>
      </c>
      <c r="C1197">
        <v>1.986755</v>
      </c>
      <c r="D1197">
        <v>0.450604</v>
      </c>
    </row>
    <row r="1198" spans="1:4" x14ac:dyDescent="0.45">
      <c r="A1198">
        <v>1197</v>
      </c>
      <c r="B1198">
        <v>0.18975</v>
      </c>
      <c r="C1198">
        <v>1.9825950000000001</v>
      </c>
      <c r="D1198">
        <v>0.45941599999999999</v>
      </c>
    </row>
    <row r="1199" spans="1:4" x14ac:dyDescent="0.45">
      <c r="A1199">
        <v>1198</v>
      </c>
      <c r="B1199">
        <v>0.18335000000000001</v>
      </c>
      <c r="C1199">
        <v>1.982353</v>
      </c>
      <c r="D1199">
        <v>0.46801700000000002</v>
      </c>
    </row>
    <row r="1200" spans="1:4" x14ac:dyDescent="0.45">
      <c r="A1200">
        <v>1199</v>
      </c>
      <c r="B1200">
        <v>0.17832700000000001</v>
      </c>
      <c r="C1200">
        <v>1.9817800000000001</v>
      </c>
      <c r="D1200">
        <v>0.47682200000000002</v>
      </c>
    </row>
    <row r="1201" spans="1:4" x14ac:dyDescent="0.45">
      <c r="A1201">
        <v>1200</v>
      </c>
      <c r="B1201">
        <v>0.174709</v>
      </c>
      <c r="C1201">
        <v>1.9807870000000001</v>
      </c>
      <c r="D1201">
        <v>0.48585699999999998</v>
      </c>
    </row>
    <row r="1202" spans="1:4" x14ac:dyDescent="0.45">
      <c r="A1202">
        <v>1201</v>
      </c>
      <c r="B1202">
        <v>0.17232900000000001</v>
      </c>
      <c r="C1202">
        <v>1.9795259999999999</v>
      </c>
      <c r="D1202">
        <v>0.495369</v>
      </c>
    </row>
    <row r="1203" spans="1:4" x14ac:dyDescent="0.45">
      <c r="A1203">
        <v>1202</v>
      </c>
      <c r="B1203">
        <v>0.17160600000000001</v>
      </c>
      <c r="C1203">
        <v>1.9779910000000001</v>
      </c>
      <c r="D1203">
        <v>0.46865699999999999</v>
      </c>
    </row>
    <row r="1204" spans="1:4" x14ac:dyDescent="0.45">
      <c r="A1204">
        <v>1203</v>
      </c>
      <c r="B1204">
        <v>0.17062099999999999</v>
      </c>
      <c r="C1204">
        <v>1.976202</v>
      </c>
      <c r="D1204">
        <v>0.44310699999999997</v>
      </c>
    </row>
    <row r="1205" spans="1:4" x14ac:dyDescent="0.45">
      <c r="A1205">
        <v>1204</v>
      </c>
      <c r="B1205">
        <v>0.17403299999999999</v>
      </c>
      <c r="C1205">
        <v>1.974038</v>
      </c>
      <c r="D1205">
        <v>0.42360700000000001</v>
      </c>
    </row>
    <row r="1206" spans="1:4" x14ac:dyDescent="0.45">
      <c r="A1206">
        <v>1205</v>
      </c>
      <c r="B1206">
        <v>0.17849400000000001</v>
      </c>
      <c r="C1206">
        <v>1.9713970000000001</v>
      </c>
      <c r="D1206">
        <v>0.40088600000000002</v>
      </c>
    </row>
    <row r="1207" spans="1:4" x14ac:dyDescent="0.45">
      <c r="A1207">
        <v>1206</v>
      </c>
      <c r="B1207">
        <v>0.18366099999999999</v>
      </c>
      <c r="C1207">
        <v>1.968253</v>
      </c>
      <c r="D1207">
        <v>0.37977499999999997</v>
      </c>
    </row>
    <row r="1208" spans="1:4" x14ac:dyDescent="0.45">
      <c r="A1208">
        <v>1207</v>
      </c>
      <c r="B1208">
        <v>0.18909300000000001</v>
      </c>
      <c r="C1208">
        <v>1.9645410000000001</v>
      </c>
      <c r="D1208">
        <v>0.36017700000000002</v>
      </c>
    </row>
    <row r="1209" spans="1:4" x14ac:dyDescent="0.45">
      <c r="A1209">
        <v>1208</v>
      </c>
      <c r="B1209">
        <v>0.19452800000000001</v>
      </c>
      <c r="C1209">
        <v>1.960513</v>
      </c>
      <c r="D1209">
        <v>0.34471000000000002</v>
      </c>
    </row>
    <row r="1210" spans="1:4" x14ac:dyDescent="0.45">
      <c r="A1210">
        <v>1209</v>
      </c>
      <c r="B1210">
        <v>0.19989599999999999</v>
      </c>
      <c r="C1210">
        <v>1.956188</v>
      </c>
      <c r="D1210">
        <v>0.32865499999999997</v>
      </c>
    </row>
    <row r="1211" spans="1:4" x14ac:dyDescent="0.45">
      <c r="A1211">
        <v>1210</v>
      </c>
      <c r="B1211">
        <v>0.200319</v>
      </c>
      <c r="C1211">
        <v>1.958448</v>
      </c>
      <c r="D1211">
        <v>0.31382500000000002</v>
      </c>
    </row>
    <row r="1212" spans="1:4" x14ac:dyDescent="0.45">
      <c r="A1212">
        <v>1211</v>
      </c>
      <c r="B1212">
        <v>0.20358499999999999</v>
      </c>
      <c r="C1212">
        <v>1.9534940000000001</v>
      </c>
      <c r="D1212">
        <v>0.30047600000000002</v>
      </c>
    </row>
    <row r="1213" spans="1:4" x14ac:dyDescent="0.45">
      <c r="A1213">
        <v>1212</v>
      </c>
      <c r="B1213">
        <v>0.20671400000000001</v>
      </c>
      <c r="C1213">
        <v>1.948653</v>
      </c>
      <c r="D1213">
        <v>0.288659</v>
      </c>
    </row>
    <row r="1214" spans="1:4" x14ac:dyDescent="0.45">
      <c r="A1214">
        <v>1213</v>
      </c>
      <c r="B1214">
        <v>0.20965900000000001</v>
      </c>
      <c r="C1214">
        <v>1.9436070000000001</v>
      </c>
      <c r="D1214">
        <v>0.27821899999999999</v>
      </c>
    </row>
    <row r="1215" spans="1:4" x14ac:dyDescent="0.45">
      <c r="A1215">
        <v>1214</v>
      </c>
      <c r="B1215">
        <v>0.21273500000000001</v>
      </c>
      <c r="C1215">
        <v>1.9387019999999999</v>
      </c>
      <c r="D1215">
        <v>0.26929500000000001</v>
      </c>
    </row>
    <row r="1216" spans="1:4" x14ac:dyDescent="0.45">
      <c r="A1216">
        <v>1215</v>
      </c>
      <c r="B1216">
        <v>0.21615300000000001</v>
      </c>
      <c r="C1216">
        <v>1.933954</v>
      </c>
      <c r="D1216">
        <v>0.262133</v>
      </c>
    </row>
    <row r="1217" spans="1:4" x14ac:dyDescent="0.45">
      <c r="A1217">
        <v>1216</v>
      </c>
      <c r="B1217">
        <v>0.21996299999999999</v>
      </c>
      <c r="C1217">
        <v>1.929397</v>
      </c>
      <c r="D1217">
        <v>0.256629</v>
      </c>
    </row>
    <row r="1218" spans="1:4" x14ac:dyDescent="0.45">
      <c r="A1218">
        <v>1217</v>
      </c>
      <c r="B1218">
        <v>0.223991</v>
      </c>
      <c r="C1218">
        <v>1.925268</v>
      </c>
      <c r="D1218">
        <v>0.25301099999999999</v>
      </c>
    </row>
    <row r="1219" spans="1:4" x14ac:dyDescent="0.45">
      <c r="A1219">
        <v>1218</v>
      </c>
      <c r="B1219">
        <v>0.22925000000000001</v>
      </c>
      <c r="C1219">
        <v>1.921613</v>
      </c>
      <c r="D1219">
        <v>0.25139899999999998</v>
      </c>
    </row>
    <row r="1220" spans="1:4" x14ac:dyDescent="0.45">
      <c r="A1220">
        <v>1219</v>
      </c>
      <c r="B1220">
        <v>0.23278099999999999</v>
      </c>
      <c r="C1220">
        <v>1.91615</v>
      </c>
      <c r="D1220">
        <v>0.25171900000000003</v>
      </c>
    </row>
    <row r="1221" spans="1:4" x14ac:dyDescent="0.45">
      <c r="A1221">
        <v>1220</v>
      </c>
      <c r="B1221">
        <v>0.23700499999999999</v>
      </c>
      <c r="C1221">
        <v>1.9103140000000001</v>
      </c>
      <c r="D1221">
        <v>0.25364300000000001</v>
      </c>
    </row>
    <row r="1222" spans="1:4" x14ac:dyDescent="0.45">
      <c r="A1222">
        <v>1221</v>
      </c>
      <c r="B1222">
        <v>0.24190700000000001</v>
      </c>
      <c r="C1222">
        <v>1.9041920000000001</v>
      </c>
      <c r="D1222">
        <v>0.25787300000000002</v>
      </c>
    </row>
    <row r="1223" spans="1:4" x14ac:dyDescent="0.45">
      <c r="A1223">
        <v>1222</v>
      </c>
      <c r="B1223">
        <v>0.247253</v>
      </c>
      <c r="C1223">
        <v>1.8981669999999999</v>
      </c>
      <c r="D1223">
        <v>0.26351599999999997</v>
      </c>
    </row>
    <row r="1224" spans="1:4" x14ac:dyDescent="0.45">
      <c r="A1224">
        <v>1223</v>
      </c>
      <c r="B1224">
        <v>0.252668</v>
      </c>
      <c r="C1224">
        <v>1.892204</v>
      </c>
      <c r="D1224">
        <v>0.270173</v>
      </c>
    </row>
    <row r="1225" spans="1:4" x14ac:dyDescent="0.45">
      <c r="A1225">
        <v>1224</v>
      </c>
      <c r="B1225">
        <v>0.25806400000000002</v>
      </c>
      <c r="C1225">
        <v>1.886441</v>
      </c>
      <c r="D1225">
        <v>0.279978</v>
      </c>
    </row>
    <row r="1226" spans="1:4" x14ac:dyDescent="0.45">
      <c r="A1226">
        <v>1225</v>
      </c>
      <c r="B1226">
        <v>0.26332299999999997</v>
      </c>
      <c r="C1226">
        <v>1.880711</v>
      </c>
      <c r="D1226">
        <v>0.30121500000000001</v>
      </c>
    </row>
    <row r="1227" spans="1:4" x14ac:dyDescent="0.45">
      <c r="A1227">
        <v>1226</v>
      </c>
      <c r="B1227">
        <v>0.268403</v>
      </c>
      <c r="C1227">
        <v>1.8747799999999999</v>
      </c>
      <c r="D1227">
        <v>0.31201499999999999</v>
      </c>
    </row>
    <row r="1228" spans="1:4" x14ac:dyDescent="0.45">
      <c r="A1228">
        <v>1227</v>
      </c>
      <c r="B1228">
        <v>0.27330199999999999</v>
      </c>
      <c r="C1228">
        <v>1.8689720000000001</v>
      </c>
      <c r="D1228">
        <v>0.32346900000000001</v>
      </c>
    </row>
    <row r="1229" spans="1:4" x14ac:dyDescent="0.45">
      <c r="A1229">
        <v>1228</v>
      </c>
      <c r="B1229">
        <v>0.27779799999999999</v>
      </c>
      <c r="C1229">
        <v>1.863631</v>
      </c>
      <c r="D1229">
        <v>0.33590300000000001</v>
      </c>
    </row>
    <row r="1230" spans="1:4" x14ac:dyDescent="0.45">
      <c r="A1230">
        <v>1229</v>
      </c>
      <c r="B1230">
        <v>0.28191699999999997</v>
      </c>
      <c r="C1230">
        <v>1.858887</v>
      </c>
      <c r="D1230">
        <v>0.348908</v>
      </c>
    </row>
    <row r="1231" spans="1:4" x14ac:dyDescent="0.45">
      <c r="A1231">
        <v>1230</v>
      </c>
      <c r="B1231">
        <v>0.28559000000000001</v>
      </c>
      <c r="C1231">
        <v>1.8552310000000001</v>
      </c>
      <c r="D1231">
        <v>0.36271900000000001</v>
      </c>
    </row>
    <row r="1232" spans="1:4" x14ac:dyDescent="0.45">
      <c r="A1232">
        <v>1231</v>
      </c>
      <c r="B1232">
        <v>0.28863699999999998</v>
      </c>
      <c r="C1232">
        <v>1.852007</v>
      </c>
      <c r="D1232">
        <v>0.37724999999999997</v>
      </c>
    </row>
    <row r="1233" spans="1:4" x14ac:dyDescent="0.45">
      <c r="A1233">
        <v>1232</v>
      </c>
      <c r="B1233">
        <v>0.29109099999999999</v>
      </c>
      <c r="C1233">
        <v>1.84911</v>
      </c>
      <c r="D1233">
        <v>0.39192399999999999</v>
      </c>
    </row>
    <row r="1234" spans="1:4" x14ac:dyDescent="0.45">
      <c r="A1234">
        <v>1233</v>
      </c>
      <c r="B1234">
        <v>0.292966</v>
      </c>
      <c r="C1234">
        <v>1.846778</v>
      </c>
      <c r="D1234">
        <v>0.407111</v>
      </c>
    </row>
    <row r="1235" spans="1:4" x14ac:dyDescent="0.45">
      <c r="A1235">
        <v>1234</v>
      </c>
      <c r="B1235">
        <v>0.29425000000000001</v>
      </c>
      <c r="C1235">
        <v>1.844902</v>
      </c>
      <c r="D1235">
        <v>0.42736099999999999</v>
      </c>
    </row>
    <row r="1236" spans="1:4" x14ac:dyDescent="0.45">
      <c r="A1236">
        <v>1235</v>
      </c>
      <c r="B1236">
        <v>0.29502299999999998</v>
      </c>
      <c r="C1236">
        <v>1.8433120000000001</v>
      </c>
      <c r="D1236">
        <v>0.44313399999999997</v>
      </c>
    </row>
    <row r="1237" spans="1:4" x14ac:dyDescent="0.45">
      <c r="A1237">
        <v>1236</v>
      </c>
      <c r="B1237">
        <v>0.29538300000000001</v>
      </c>
      <c r="C1237">
        <v>1.8413459999999999</v>
      </c>
      <c r="D1237">
        <v>0.459202</v>
      </c>
    </row>
    <row r="1238" spans="1:4" x14ac:dyDescent="0.45">
      <c r="A1238">
        <v>1237</v>
      </c>
      <c r="B1238">
        <v>0.29519800000000002</v>
      </c>
      <c r="C1238">
        <v>1.839405</v>
      </c>
      <c r="D1238">
        <v>0.47525000000000001</v>
      </c>
    </row>
    <row r="1239" spans="1:4" x14ac:dyDescent="0.45">
      <c r="A1239">
        <v>1238</v>
      </c>
      <c r="B1239">
        <v>0.29457</v>
      </c>
      <c r="C1239">
        <v>1.8277870000000001</v>
      </c>
      <c r="D1239">
        <v>0.49154900000000001</v>
      </c>
    </row>
    <row r="1240" spans="1:4" x14ac:dyDescent="0.45">
      <c r="A1240">
        <v>1239</v>
      </c>
      <c r="B1240">
        <v>0.29369299999999998</v>
      </c>
      <c r="C1240">
        <v>1.8217410000000001</v>
      </c>
      <c r="D1240">
        <v>0.50775000000000003</v>
      </c>
    </row>
    <row r="1241" spans="1:4" x14ac:dyDescent="0.45">
      <c r="A1241">
        <v>1240</v>
      </c>
      <c r="B1241">
        <v>0.29194500000000001</v>
      </c>
      <c r="C1241">
        <v>1.814651</v>
      </c>
      <c r="D1241">
        <v>0.52564500000000003</v>
      </c>
    </row>
    <row r="1242" spans="1:4" x14ac:dyDescent="0.45">
      <c r="A1242">
        <v>1241</v>
      </c>
      <c r="B1242">
        <v>0.289744</v>
      </c>
      <c r="C1242">
        <v>1.8138129999999999</v>
      </c>
      <c r="D1242">
        <v>0.54301600000000005</v>
      </c>
    </row>
    <row r="1243" spans="1:4" x14ac:dyDescent="0.45">
      <c r="A1243">
        <v>1242</v>
      </c>
      <c r="B1243">
        <v>0.287136</v>
      </c>
      <c r="C1243">
        <v>1.8127150000000001</v>
      </c>
      <c r="D1243">
        <v>0.56018999999999997</v>
      </c>
    </row>
    <row r="1244" spans="1:4" x14ac:dyDescent="0.45">
      <c r="A1244">
        <v>1243</v>
      </c>
      <c r="B1244">
        <v>0.28361700000000001</v>
      </c>
      <c r="C1244">
        <v>1.811904</v>
      </c>
      <c r="D1244">
        <v>0.57691400000000004</v>
      </c>
    </row>
    <row r="1245" spans="1:4" x14ac:dyDescent="0.45">
      <c r="A1245">
        <v>1244</v>
      </c>
      <c r="B1245">
        <v>0.27971600000000002</v>
      </c>
      <c r="C1245">
        <v>1.810684</v>
      </c>
      <c r="D1245">
        <v>0.59319500000000003</v>
      </c>
    </row>
    <row r="1246" spans="1:4" x14ac:dyDescent="0.45">
      <c r="A1246">
        <v>1245</v>
      </c>
      <c r="B1246">
        <v>0.28118700000000002</v>
      </c>
      <c r="C1246">
        <v>1.8091120000000001</v>
      </c>
      <c r="D1246">
        <v>0.60916599999999999</v>
      </c>
    </row>
    <row r="1247" spans="1:4" x14ac:dyDescent="0.45">
      <c r="A1247">
        <v>1246</v>
      </c>
      <c r="B1247">
        <v>0.27653100000000003</v>
      </c>
      <c r="C1247">
        <v>1.8068420000000001</v>
      </c>
      <c r="D1247">
        <v>0.62450899999999998</v>
      </c>
    </row>
    <row r="1248" spans="1:4" x14ac:dyDescent="0.45">
      <c r="A1248">
        <v>1247</v>
      </c>
      <c r="B1248">
        <v>0.27140199999999998</v>
      </c>
      <c r="C1248">
        <v>1.804128</v>
      </c>
      <c r="D1248">
        <v>0.63917999999999997</v>
      </c>
    </row>
    <row r="1249" spans="1:4" x14ac:dyDescent="0.45">
      <c r="A1249">
        <v>1248</v>
      </c>
      <c r="B1249">
        <v>0.26290999999999998</v>
      </c>
      <c r="C1249">
        <v>1.8005690000000001</v>
      </c>
      <c r="D1249">
        <v>0.65325299999999997</v>
      </c>
    </row>
    <row r="1250" spans="1:4" x14ac:dyDescent="0.45">
      <c r="A1250">
        <v>1249</v>
      </c>
      <c r="B1250">
        <v>0.25745099999999999</v>
      </c>
      <c r="C1250">
        <v>1.7965770000000001</v>
      </c>
      <c r="D1250">
        <v>0.66689699999999996</v>
      </c>
    </row>
    <row r="1251" spans="1:4" x14ac:dyDescent="0.45">
      <c r="A1251">
        <v>1250</v>
      </c>
      <c r="B1251">
        <v>0.25195899999999999</v>
      </c>
      <c r="C1251">
        <v>1.792025</v>
      </c>
      <c r="D1251">
        <v>0.67988400000000004</v>
      </c>
    </row>
    <row r="1252" spans="1:4" x14ac:dyDescent="0.45">
      <c r="A1252">
        <v>1251</v>
      </c>
      <c r="B1252">
        <v>0.24693100000000001</v>
      </c>
      <c r="C1252">
        <v>1.7868679999999999</v>
      </c>
      <c r="D1252">
        <v>0.69255900000000004</v>
      </c>
    </row>
    <row r="1253" spans="1:4" x14ac:dyDescent="0.45">
      <c r="A1253">
        <v>1252</v>
      </c>
      <c r="B1253">
        <v>0.24235400000000001</v>
      </c>
      <c r="C1253">
        <v>1.781409</v>
      </c>
      <c r="D1253">
        <v>0.69807399999999997</v>
      </c>
    </row>
    <row r="1254" spans="1:4" x14ac:dyDescent="0.45">
      <c r="A1254">
        <v>1253</v>
      </c>
      <c r="B1254">
        <v>0.23849600000000001</v>
      </c>
      <c r="C1254">
        <v>1.774864</v>
      </c>
      <c r="D1254">
        <v>0.70958900000000003</v>
      </c>
    </row>
    <row r="1255" spans="1:4" x14ac:dyDescent="0.45">
      <c r="A1255">
        <v>1254</v>
      </c>
      <c r="B1255">
        <v>0.23525299999999999</v>
      </c>
      <c r="C1255">
        <v>1.7680100000000001</v>
      </c>
      <c r="D1255">
        <v>0.72048699999999999</v>
      </c>
    </row>
    <row r="1256" spans="1:4" x14ac:dyDescent="0.45">
      <c r="A1256">
        <v>1255</v>
      </c>
      <c r="B1256">
        <v>0.23835600000000001</v>
      </c>
      <c r="C1256">
        <v>1.760745</v>
      </c>
      <c r="D1256">
        <v>0.73072999999999999</v>
      </c>
    </row>
    <row r="1257" spans="1:4" x14ac:dyDescent="0.45">
      <c r="A1257">
        <v>1256</v>
      </c>
      <c r="B1257">
        <v>0.236124</v>
      </c>
      <c r="C1257">
        <v>1.7531859999999999</v>
      </c>
      <c r="D1257">
        <v>0.73528499999999997</v>
      </c>
    </row>
    <row r="1258" spans="1:4" x14ac:dyDescent="0.45">
      <c r="A1258">
        <v>1257</v>
      </c>
      <c r="B1258">
        <v>0.234821</v>
      </c>
      <c r="C1258">
        <v>1.745274</v>
      </c>
      <c r="D1258">
        <v>0.74510399999999999</v>
      </c>
    </row>
    <row r="1259" spans="1:4" x14ac:dyDescent="0.45">
      <c r="A1259">
        <v>1258</v>
      </c>
      <c r="B1259">
        <v>0.23344799999999999</v>
      </c>
      <c r="C1259">
        <v>1.736928</v>
      </c>
      <c r="D1259">
        <v>0.75459299999999996</v>
      </c>
    </row>
    <row r="1260" spans="1:4" x14ac:dyDescent="0.45">
      <c r="A1260">
        <v>1259</v>
      </c>
      <c r="B1260">
        <v>0.23277300000000001</v>
      </c>
      <c r="C1260">
        <v>1.728499</v>
      </c>
      <c r="D1260">
        <v>0.76459200000000005</v>
      </c>
    </row>
    <row r="1261" spans="1:4" x14ac:dyDescent="0.45">
      <c r="A1261">
        <v>1260</v>
      </c>
      <c r="B1261">
        <v>0.23221900000000001</v>
      </c>
      <c r="C1261">
        <v>1.720027</v>
      </c>
      <c r="D1261">
        <v>0.77397000000000005</v>
      </c>
    </row>
    <row r="1262" spans="1:4" x14ac:dyDescent="0.45">
      <c r="A1262">
        <v>1261</v>
      </c>
      <c r="B1262">
        <v>0.23192699999999999</v>
      </c>
      <c r="C1262">
        <v>1.7189700000000001</v>
      </c>
      <c r="D1262">
        <v>0.78398999999999996</v>
      </c>
    </row>
    <row r="1263" spans="1:4" x14ac:dyDescent="0.45">
      <c r="A1263">
        <v>1262</v>
      </c>
      <c r="B1263">
        <v>0.231513</v>
      </c>
      <c r="C1263">
        <v>1.717001</v>
      </c>
      <c r="D1263">
        <v>0.79467900000000002</v>
      </c>
    </row>
    <row r="1264" spans="1:4" x14ac:dyDescent="0.45">
      <c r="A1264">
        <v>1263</v>
      </c>
      <c r="B1264">
        <v>0.230877</v>
      </c>
      <c r="C1264">
        <v>1.7143699999999999</v>
      </c>
      <c r="D1264">
        <v>0.80571099999999996</v>
      </c>
    </row>
    <row r="1265" spans="1:4" x14ac:dyDescent="0.45">
      <c r="A1265">
        <v>1264</v>
      </c>
      <c r="B1265">
        <v>0.23014599999999999</v>
      </c>
      <c r="C1265">
        <v>1.7109700000000001</v>
      </c>
      <c r="D1265">
        <v>0.81732099999999996</v>
      </c>
    </row>
    <row r="1266" spans="1:4" x14ac:dyDescent="0.45">
      <c r="A1266">
        <v>1265</v>
      </c>
      <c r="B1266">
        <v>0.22952500000000001</v>
      </c>
      <c r="C1266">
        <v>1.7070270000000001</v>
      </c>
      <c r="D1266">
        <v>0.82909500000000003</v>
      </c>
    </row>
    <row r="1267" spans="1:4" x14ac:dyDescent="0.45">
      <c r="A1267">
        <v>1266</v>
      </c>
      <c r="B1267">
        <v>0.227995</v>
      </c>
      <c r="C1267">
        <v>1.7026619999999999</v>
      </c>
      <c r="D1267">
        <v>0.84076799999999996</v>
      </c>
    </row>
    <row r="1268" spans="1:4" x14ac:dyDescent="0.45">
      <c r="A1268">
        <v>1267</v>
      </c>
      <c r="B1268">
        <v>0.226824</v>
      </c>
      <c r="C1268">
        <v>1.6978740000000001</v>
      </c>
      <c r="D1268">
        <v>0.852657</v>
      </c>
    </row>
    <row r="1269" spans="1:4" x14ac:dyDescent="0.45">
      <c r="A1269">
        <v>1268</v>
      </c>
      <c r="B1269">
        <v>0.225212</v>
      </c>
      <c r="C1269">
        <v>1.692982</v>
      </c>
      <c r="D1269">
        <v>0.86489899999999997</v>
      </c>
    </row>
    <row r="1270" spans="1:4" x14ac:dyDescent="0.45">
      <c r="A1270">
        <v>1269</v>
      </c>
      <c r="B1270">
        <v>0.222997</v>
      </c>
      <c r="C1270">
        <v>1.687872</v>
      </c>
      <c r="D1270">
        <v>0.87498500000000001</v>
      </c>
    </row>
    <row r="1271" spans="1:4" x14ac:dyDescent="0.45">
      <c r="A1271">
        <v>1270</v>
      </c>
      <c r="B1271">
        <v>0.22117999999999999</v>
      </c>
      <c r="C1271">
        <v>1.68258</v>
      </c>
      <c r="D1271">
        <v>0.88730100000000001</v>
      </c>
    </row>
    <row r="1272" spans="1:4" x14ac:dyDescent="0.45">
      <c r="A1272">
        <v>1271</v>
      </c>
      <c r="B1272">
        <v>0.21890599999999999</v>
      </c>
      <c r="C1272">
        <v>1.677168</v>
      </c>
      <c r="D1272">
        <v>0.89948799999999995</v>
      </c>
    </row>
    <row r="1273" spans="1:4" x14ac:dyDescent="0.45">
      <c r="A1273">
        <v>1272</v>
      </c>
      <c r="B1273">
        <v>0.216449</v>
      </c>
      <c r="C1273">
        <v>1.6720029999999999</v>
      </c>
      <c r="D1273">
        <v>0.91179699999999997</v>
      </c>
    </row>
    <row r="1274" spans="1:4" x14ac:dyDescent="0.45">
      <c r="A1274">
        <v>1273</v>
      </c>
      <c r="B1274">
        <v>0.213919</v>
      </c>
      <c r="C1274">
        <v>1.6669799999999999</v>
      </c>
      <c r="D1274">
        <v>0.92401900000000003</v>
      </c>
    </row>
    <row r="1275" spans="1:4" x14ac:dyDescent="0.45">
      <c r="A1275">
        <v>1274</v>
      </c>
      <c r="B1275">
        <v>0.210923</v>
      </c>
      <c r="C1275">
        <v>1.6620600000000001</v>
      </c>
      <c r="D1275">
        <v>0.93615000000000004</v>
      </c>
    </row>
    <row r="1276" spans="1:4" x14ac:dyDescent="0.45">
      <c r="A1276">
        <v>1275</v>
      </c>
      <c r="B1276">
        <v>0.20774100000000001</v>
      </c>
      <c r="C1276">
        <v>1.6572199999999999</v>
      </c>
      <c r="D1276">
        <v>0.94717200000000001</v>
      </c>
    </row>
    <row r="1277" spans="1:4" x14ac:dyDescent="0.45">
      <c r="A1277">
        <v>1276</v>
      </c>
      <c r="B1277">
        <v>0.20442099999999999</v>
      </c>
      <c r="C1277">
        <v>1.652247</v>
      </c>
      <c r="D1277">
        <v>0.958399</v>
      </c>
    </row>
    <row r="1278" spans="1:4" x14ac:dyDescent="0.45">
      <c r="A1278">
        <v>1277</v>
      </c>
      <c r="B1278">
        <v>0.20074500000000001</v>
      </c>
      <c r="C1278">
        <v>1.6542570000000001</v>
      </c>
      <c r="D1278">
        <v>0.96929799999999999</v>
      </c>
    </row>
    <row r="1279" spans="1:4" x14ac:dyDescent="0.45">
      <c r="A1279">
        <v>1278</v>
      </c>
      <c r="B1279">
        <v>0.19634799999999999</v>
      </c>
      <c r="C1279">
        <v>1.6495359999999999</v>
      </c>
      <c r="D1279">
        <v>0.97959600000000002</v>
      </c>
    </row>
    <row r="1280" spans="1:4" x14ac:dyDescent="0.45">
      <c r="A1280">
        <v>1279</v>
      </c>
      <c r="B1280">
        <v>0.19164300000000001</v>
      </c>
      <c r="C1280">
        <v>1.6456710000000001</v>
      </c>
      <c r="D1280">
        <v>0.99578900000000004</v>
      </c>
    </row>
    <row r="1281" spans="1:4" x14ac:dyDescent="0.45">
      <c r="A1281">
        <v>1280</v>
      </c>
      <c r="B1281">
        <v>0.18693299999999999</v>
      </c>
      <c r="C1281">
        <v>1.642466</v>
      </c>
      <c r="D1281">
        <v>1.005263</v>
      </c>
    </row>
    <row r="1282" spans="1:4" x14ac:dyDescent="0.45">
      <c r="A1282">
        <v>1281</v>
      </c>
      <c r="B1282">
        <v>0.182254</v>
      </c>
      <c r="C1282">
        <v>1.639723</v>
      </c>
      <c r="D1282">
        <v>1.013806</v>
      </c>
    </row>
    <row r="1283" spans="1:4" x14ac:dyDescent="0.45">
      <c r="A1283">
        <v>1282</v>
      </c>
      <c r="B1283">
        <v>0.177896</v>
      </c>
      <c r="C1283">
        <v>1.644611</v>
      </c>
      <c r="D1283">
        <v>1.0140910000000001</v>
      </c>
    </row>
    <row r="1284" spans="1:4" x14ac:dyDescent="0.45">
      <c r="A1284">
        <v>1283</v>
      </c>
      <c r="B1284">
        <v>0.173785</v>
      </c>
      <c r="C1284">
        <v>1.6436059999999999</v>
      </c>
      <c r="D1284">
        <v>1.0140199999999999</v>
      </c>
    </row>
    <row r="1285" spans="1:4" x14ac:dyDescent="0.45">
      <c r="A1285">
        <v>1284</v>
      </c>
      <c r="B1285">
        <v>0.17041000000000001</v>
      </c>
      <c r="C1285">
        <v>1.6433629999999999</v>
      </c>
      <c r="D1285">
        <v>1.013369</v>
      </c>
    </row>
    <row r="1286" spans="1:4" x14ac:dyDescent="0.45">
      <c r="A1286">
        <v>1285</v>
      </c>
      <c r="B1286">
        <v>0.167771</v>
      </c>
      <c r="C1286">
        <v>1.642808</v>
      </c>
      <c r="D1286">
        <v>1.0124329999999999</v>
      </c>
    </row>
    <row r="1287" spans="1:4" x14ac:dyDescent="0.45">
      <c r="A1287">
        <v>1286</v>
      </c>
      <c r="B1287">
        <v>0.16527</v>
      </c>
      <c r="C1287">
        <v>1.6428</v>
      </c>
      <c r="D1287">
        <v>1.0185040000000001</v>
      </c>
    </row>
    <row r="1288" spans="1:4" x14ac:dyDescent="0.45">
      <c r="A1288">
        <v>1287</v>
      </c>
      <c r="B1288">
        <v>0.16304299999999999</v>
      </c>
      <c r="C1288">
        <v>1.6427210000000001</v>
      </c>
      <c r="D1288">
        <v>1.016904</v>
      </c>
    </row>
    <row r="1289" spans="1:4" x14ac:dyDescent="0.45">
      <c r="A1289">
        <v>1288</v>
      </c>
      <c r="B1289">
        <v>0.16142699999999999</v>
      </c>
      <c r="C1289">
        <v>1.642733</v>
      </c>
      <c r="D1289">
        <v>1.0155940000000001</v>
      </c>
    </row>
    <row r="1290" spans="1:4" x14ac:dyDescent="0.45">
      <c r="A1290">
        <v>1289</v>
      </c>
      <c r="B1290">
        <v>0.16034699999999999</v>
      </c>
      <c r="C1290">
        <v>1.6424030000000001</v>
      </c>
      <c r="D1290">
        <v>1.014637</v>
      </c>
    </row>
    <row r="1291" spans="1:4" x14ac:dyDescent="0.45">
      <c r="A1291">
        <v>1290</v>
      </c>
      <c r="B1291">
        <v>0.15962499999999999</v>
      </c>
      <c r="C1291">
        <v>1.641656</v>
      </c>
      <c r="D1291">
        <v>1.014543</v>
      </c>
    </row>
    <row r="1292" spans="1:4" x14ac:dyDescent="0.45">
      <c r="A1292">
        <v>1291</v>
      </c>
      <c r="B1292">
        <v>0.15920300000000001</v>
      </c>
      <c r="C1292">
        <v>1.6406229999999999</v>
      </c>
      <c r="D1292">
        <v>1.0126809999999999</v>
      </c>
    </row>
    <row r="1293" spans="1:4" x14ac:dyDescent="0.45">
      <c r="A1293">
        <v>1292</v>
      </c>
      <c r="B1293">
        <v>0.159106</v>
      </c>
      <c r="C1293">
        <v>1.6395409999999999</v>
      </c>
      <c r="D1293">
        <v>1.0133220000000001</v>
      </c>
    </row>
    <row r="1294" spans="1:4" x14ac:dyDescent="0.45">
      <c r="A1294">
        <v>1293</v>
      </c>
      <c r="B1294">
        <v>0.15956200000000001</v>
      </c>
      <c r="C1294">
        <v>1.637313</v>
      </c>
      <c r="D1294">
        <v>1.0147539999999999</v>
      </c>
    </row>
    <row r="1295" spans="1:4" x14ac:dyDescent="0.45">
      <c r="A1295">
        <v>1294</v>
      </c>
      <c r="B1295">
        <v>0.16031599999999999</v>
      </c>
      <c r="C1295">
        <v>1.635265</v>
      </c>
      <c r="D1295">
        <v>1.0166770000000001</v>
      </c>
    </row>
    <row r="1296" spans="1:4" x14ac:dyDescent="0.45">
      <c r="A1296">
        <v>1295</v>
      </c>
      <c r="B1296">
        <v>0.16140699999999999</v>
      </c>
      <c r="C1296">
        <v>1.6325719999999999</v>
      </c>
      <c r="D1296">
        <v>1.0187889999999999</v>
      </c>
    </row>
    <row r="1297" spans="1:4" x14ac:dyDescent="0.45">
      <c r="A1297">
        <v>1296</v>
      </c>
      <c r="B1297">
        <v>0.16270899999999999</v>
      </c>
      <c r="C1297">
        <v>1.6290309999999999</v>
      </c>
      <c r="D1297">
        <v>1.020939</v>
      </c>
    </row>
    <row r="1298" spans="1:4" x14ac:dyDescent="0.45">
      <c r="A1298">
        <v>1297</v>
      </c>
      <c r="B1298">
        <v>0.16339100000000001</v>
      </c>
      <c r="C1298">
        <v>1.625683</v>
      </c>
      <c r="D1298">
        <v>1.0234080000000001</v>
      </c>
    </row>
    <row r="1299" spans="1:4" x14ac:dyDescent="0.45">
      <c r="A1299">
        <v>1298</v>
      </c>
      <c r="B1299">
        <v>0.163739</v>
      </c>
      <c r="C1299">
        <v>1.6216649999999999</v>
      </c>
      <c r="D1299">
        <v>1.025919</v>
      </c>
    </row>
    <row r="1300" spans="1:4" x14ac:dyDescent="0.45">
      <c r="A1300">
        <v>1299</v>
      </c>
      <c r="B1300">
        <v>0.16449900000000001</v>
      </c>
      <c r="C1300">
        <v>1.617216</v>
      </c>
      <c r="D1300">
        <v>1.0283409999999999</v>
      </c>
    </row>
    <row r="1301" spans="1:4" x14ac:dyDescent="0.45">
      <c r="A1301">
        <v>1300</v>
      </c>
      <c r="B1301">
        <v>0.16536000000000001</v>
      </c>
      <c r="C1301">
        <v>1.6124449999999999</v>
      </c>
      <c r="D1301">
        <v>1.030551</v>
      </c>
    </row>
    <row r="1302" spans="1:4" x14ac:dyDescent="0.45">
      <c r="A1302">
        <v>1301</v>
      </c>
      <c r="B1302">
        <v>0.166601</v>
      </c>
      <c r="C1302">
        <v>1.6069610000000001</v>
      </c>
      <c r="D1302">
        <v>1.032608</v>
      </c>
    </row>
    <row r="1303" spans="1:4" x14ac:dyDescent="0.45">
      <c r="A1303">
        <v>1302</v>
      </c>
      <c r="B1303">
        <v>0.16825499999999999</v>
      </c>
      <c r="C1303">
        <v>1.6009960000000001</v>
      </c>
      <c r="D1303">
        <v>1.0347999999999999</v>
      </c>
    </row>
    <row r="1304" spans="1:4" x14ac:dyDescent="0.45">
      <c r="A1304">
        <v>1303</v>
      </c>
      <c r="B1304">
        <v>0.171238</v>
      </c>
      <c r="C1304">
        <v>1.613561</v>
      </c>
      <c r="D1304">
        <v>1.03664</v>
      </c>
    </row>
    <row r="1305" spans="1:4" x14ac:dyDescent="0.45">
      <c r="A1305">
        <v>1304</v>
      </c>
      <c r="B1305">
        <v>0.174319</v>
      </c>
      <c r="C1305">
        <v>1.616957</v>
      </c>
      <c r="D1305">
        <v>1.037963</v>
      </c>
    </row>
    <row r="1306" spans="1:4" x14ac:dyDescent="0.45">
      <c r="A1306">
        <v>1305</v>
      </c>
      <c r="B1306">
        <v>0.17740500000000001</v>
      </c>
      <c r="C1306">
        <v>1.6195269999999999</v>
      </c>
      <c r="D1306">
        <v>1.0388949999999999</v>
      </c>
    </row>
    <row r="1307" spans="1:4" x14ac:dyDescent="0.45">
      <c r="A1307">
        <v>1306</v>
      </c>
      <c r="B1307">
        <v>0.18038299999999999</v>
      </c>
      <c r="C1307">
        <v>1.6215189999999999</v>
      </c>
      <c r="D1307">
        <v>1.0393399999999999</v>
      </c>
    </row>
    <row r="1308" spans="1:4" x14ac:dyDescent="0.45">
      <c r="A1308">
        <v>1307</v>
      </c>
      <c r="B1308">
        <v>0.18335199999999999</v>
      </c>
      <c r="C1308">
        <v>1.622768</v>
      </c>
      <c r="D1308">
        <v>1.0396799999999999</v>
      </c>
    </row>
    <row r="1309" spans="1:4" x14ac:dyDescent="0.45">
      <c r="A1309">
        <v>1308</v>
      </c>
      <c r="B1309">
        <v>0.186085</v>
      </c>
      <c r="C1309">
        <v>1.6232329999999999</v>
      </c>
      <c r="D1309">
        <v>1.0397369999999999</v>
      </c>
    </row>
    <row r="1310" spans="1:4" x14ac:dyDescent="0.45">
      <c r="A1310">
        <v>1309</v>
      </c>
      <c r="B1310">
        <v>0.188974</v>
      </c>
      <c r="C1310">
        <v>1.62276</v>
      </c>
      <c r="D1310">
        <v>1.039018</v>
      </c>
    </row>
    <row r="1311" spans="1:4" x14ac:dyDescent="0.45">
      <c r="A1311">
        <v>1310</v>
      </c>
      <c r="B1311">
        <v>0.19203799999999999</v>
      </c>
      <c r="C1311">
        <v>1.6212390000000001</v>
      </c>
      <c r="D1311">
        <v>1.0384690000000001</v>
      </c>
    </row>
    <row r="1312" spans="1:4" x14ac:dyDescent="0.45">
      <c r="A1312">
        <v>1311</v>
      </c>
      <c r="B1312">
        <v>0.19517399999999999</v>
      </c>
      <c r="C1312">
        <v>1.618959</v>
      </c>
      <c r="D1312">
        <v>1.0367999999999999</v>
      </c>
    </row>
    <row r="1313" spans="1:4" x14ac:dyDescent="0.45">
      <c r="A1313">
        <v>1312</v>
      </c>
      <c r="B1313">
        <v>0.19853499999999999</v>
      </c>
      <c r="C1313">
        <v>1.6160460000000001</v>
      </c>
      <c r="D1313">
        <v>1.0363450000000001</v>
      </c>
    </row>
    <row r="1314" spans="1:4" x14ac:dyDescent="0.45">
      <c r="A1314">
        <v>1313</v>
      </c>
      <c r="B1314">
        <v>0.20216300000000001</v>
      </c>
      <c r="C1314">
        <v>1.6126240000000001</v>
      </c>
      <c r="D1314">
        <v>1.0336320000000001</v>
      </c>
    </row>
    <row r="1315" spans="1:4" x14ac:dyDescent="0.45">
      <c r="A1315">
        <v>1314</v>
      </c>
      <c r="B1315">
        <v>0.20582700000000001</v>
      </c>
      <c r="C1315">
        <v>1.6087229999999999</v>
      </c>
      <c r="D1315">
        <v>1.029712</v>
      </c>
    </row>
    <row r="1316" spans="1:4" x14ac:dyDescent="0.45">
      <c r="A1316">
        <v>1315</v>
      </c>
      <c r="B1316">
        <v>0.21179500000000001</v>
      </c>
      <c r="C1316">
        <v>1.6043689999999999</v>
      </c>
      <c r="D1316">
        <v>1.024505</v>
      </c>
    </row>
    <row r="1317" spans="1:4" x14ac:dyDescent="0.45">
      <c r="A1317">
        <v>1316</v>
      </c>
      <c r="B1317">
        <v>0.215391</v>
      </c>
      <c r="C1317">
        <v>1.599966</v>
      </c>
      <c r="D1317">
        <v>1.0194989999999999</v>
      </c>
    </row>
    <row r="1318" spans="1:4" x14ac:dyDescent="0.45">
      <c r="A1318">
        <v>1317</v>
      </c>
      <c r="B1318">
        <v>0.218276</v>
      </c>
      <c r="C1318">
        <v>1.5954619999999999</v>
      </c>
      <c r="D1318">
        <v>1.0138510000000001</v>
      </c>
    </row>
    <row r="1319" spans="1:4" x14ac:dyDescent="0.45">
      <c r="A1319">
        <v>1318</v>
      </c>
      <c r="B1319">
        <v>0.22119900000000001</v>
      </c>
      <c r="C1319">
        <v>1.5909599999999999</v>
      </c>
      <c r="D1319">
        <v>1.007369</v>
      </c>
    </row>
    <row r="1320" spans="1:4" x14ac:dyDescent="0.45">
      <c r="A1320">
        <v>1319</v>
      </c>
      <c r="B1320">
        <v>0.22425</v>
      </c>
      <c r="C1320">
        <v>1.5864020000000001</v>
      </c>
      <c r="D1320">
        <v>1.0005679999999999</v>
      </c>
    </row>
    <row r="1321" spans="1:4" x14ac:dyDescent="0.45">
      <c r="A1321">
        <v>1320</v>
      </c>
      <c r="B1321">
        <v>0.22722400000000001</v>
      </c>
      <c r="C1321">
        <v>1.5815710000000001</v>
      </c>
      <c r="D1321">
        <v>0.99319800000000003</v>
      </c>
    </row>
    <row r="1322" spans="1:4" x14ac:dyDescent="0.45">
      <c r="A1322">
        <v>1321</v>
      </c>
      <c r="B1322">
        <v>0.23009599999999999</v>
      </c>
      <c r="C1322">
        <v>1.576751</v>
      </c>
      <c r="D1322">
        <v>0.98545700000000003</v>
      </c>
    </row>
    <row r="1323" spans="1:4" x14ac:dyDescent="0.45">
      <c r="A1323">
        <v>1322</v>
      </c>
      <c r="B1323">
        <v>0.23308999999999999</v>
      </c>
      <c r="C1323">
        <v>1.5722799999999999</v>
      </c>
      <c r="D1323">
        <v>0.97744900000000001</v>
      </c>
    </row>
    <row r="1324" spans="1:4" x14ac:dyDescent="0.45">
      <c r="A1324">
        <v>1323</v>
      </c>
      <c r="B1324">
        <v>0.23616599999999999</v>
      </c>
      <c r="C1324">
        <v>1.568271</v>
      </c>
      <c r="D1324">
        <v>0.96926000000000001</v>
      </c>
    </row>
    <row r="1325" spans="1:4" x14ac:dyDescent="0.45">
      <c r="A1325">
        <v>1324</v>
      </c>
      <c r="B1325">
        <v>0.239367</v>
      </c>
      <c r="C1325">
        <v>1.5652839999999999</v>
      </c>
      <c r="D1325">
        <v>0.96775900000000004</v>
      </c>
    </row>
    <row r="1326" spans="1:4" x14ac:dyDescent="0.45">
      <c r="A1326">
        <v>1325</v>
      </c>
      <c r="B1326">
        <v>0.24291599999999999</v>
      </c>
      <c r="C1326">
        <v>1.5625690000000001</v>
      </c>
      <c r="D1326">
        <v>0.96550800000000003</v>
      </c>
    </row>
    <row r="1327" spans="1:4" x14ac:dyDescent="0.45">
      <c r="A1327">
        <v>1326</v>
      </c>
      <c r="B1327">
        <v>0.24657899999999999</v>
      </c>
      <c r="C1327">
        <v>1.560133</v>
      </c>
      <c r="D1327">
        <v>0.96187599999999995</v>
      </c>
    </row>
    <row r="1328" spans="1:4" x14ac:dyDescent="0.45">
      <c r="A1328">
        <v>1327</v>
      </c>
      <c r="B1328">
        <v>0.25044499999999997</v>
      </c>
      <c r="C1328">
        <v>1.5582510000000001</v>
      </c>
      <c r="D1328">
        <v>0.95824799999999999</v>
      </c>
    </row>
    <row r="1329" spans="1:4" x14ac:dyDescent="0.45">
      <c r="A1329">
        <v>1328</v>
      </c>
      <c r="B1329">
        <v>0.25470100000000001</v>
      </c>
      <c r="C1329">
        <v>1.5567869999999999</v>
      </c>
      <c r="D1329">
        <v>0.95338800000000001</v>
      </c>
    </row>
    <row r="1330" spans="1:4" x14ac:dyDescent="0.45">
      <c r="A1330">
        <v>1329</v>
      </c>
      <c r="B1330">
        <v>0.25923299999999999</v>
      </c>
      <c r="C1330">
        <v>1.555615</v>
      </c>
      <c r="D1330">
        <v>0.94803899999999997</v>
      </c>
    </row>
    <row r="1331" spans="1:4" x14ac:dyDescent="0.45">
      <c r="A1331">
        <v>1330</v>
      </c>
      <c r="B1331">
        <v>0.26450600000000002</v>
      </c>
      <c r="C1331">
        <v>1.5540350000000001</v>
      </c>
      <c r="D1331">
        <v>0.94308499999999995</v>
      </c>
    </row>
    <row r="1332" spans="1:4" x14ac:dyDescent="0.45">
      <c r="A1332">
        <v>1331</v>
      </c>
      <c r="B1332">
        <v>0.26994699999999999</v>
      </c>
      <c r="C1332">
        <v>1.5524070000000001</v>
      </c>
      <c r="D1332">
        <v>0.93804200000000004</v>
      </c>
    </row>
    <row r="1333" spans="1:4" x14ac:dyDescent="0.45">
      <c r="A1333">
        <v>1332</v>
      </c>
      <c r="B1333">
        <v>0.27590900000000002</v>
      </c>
      <c r="C1333">
        <v>1.5407029999999999</v>
      </c>
      <c r="D1333">
        <v>0.93254000000000004</v>
      </c>
    </row>
    <row r="1334" spans="1:4" x14ac:dyDescent="0.45">
      <c r="A1334">
        <v>1333</v>
      </c>
      <c r="B1334">
        <v>0.28218599999999999</v>
      </c>
      <c r="C1334">
        <v>1.534119</v>
      </c>
      <c r="D1334">
        <v>0.92713299999999998</v>
      </c>
    </row>
    <row r="1335" spans="1:4" x14ac:dyDescent="0.45">
      <c r="A1335">
        <v>1334</v>
      </c>
      <c r="B1335">
        <v>0.28877599999999998</v>
      </c>
      <c r="C1335">
        <v>1.525792</v>
      </c>
      <c r="D1335">
        <v>0.92180399999999996</v>
      </c>
    </row>
    <row r="1336" spans="1:4" x14ac:dyDescent="0.45">
      <c r="A1336">
        <v>1335</v>
      </c>
      <c r="B1336">
        <v>0.29585299999999998</v>
      </c>
      <c r="C1336">
        <v>1.524635</v>
      </c>
      <c r="D1336">
        <v>0.91715500000000005</v>
      </c>
    </row>
    <row r="1337" spans="1:4" x14ac:dyDescent="0.45">
      <c r="A1337">
        <v>1336</v>
      </c>
      <c r="B1337">
        <v>0.30327599999999999</v>
      </c>
      <c r="C1337">
        <v>1.523126</v>
      </c>
      <c r="D1337">
        <v>0.91204600000000002</v>
      </c>
    </row>
    <row r="1338" spans="1:4" x14ac:dyDescent="0.45">
      <c r="A1338">
        <v>1337</v>
      </c>
      <c r="B1338">
        <v>0.31112299999999998</v>
      </c>
      <c r="C1338">
        <v>1.521822</v>
      </c>
      <c r="D1338">
        <v>0.90800800000000004</v>
      </c>
    </row>
    <row r="1339" spans="1:4" x14ac:dyDescent="0.45">
      <c r="A1339">
        <v>1338</v>
      </c>
      <c r="B1339">
        <v>0.31948300000000002</v>
      </c>
      <c r="C1339">
        <v>1.519871</v>
      </c>
      <c r="D1339">
        <v>0.90339899999999995</v>
      </c>
    </row>
    <row r="1340" spans="1:4" x14ac:dyDescent="0.45">
      <c r="A1340">
        <v>1339</v>
      </c>
      <c r="B1340">
        <v>0.32820700000000003</v>
      </c>
      <c r="C1340">
        <v>1.517439</v>
      </c>
      <c r="D1340">
        <v>0.89907700000000002</v>
      </c>
    </row>
    <row r="1341" spans="1:4" x14ac:dyDescent="0.45">
      <c r="A1341">
        <v>1340</v>
      </c>
      <c r="B1341">
        <v>0.33749499999999999</v>
      </c>
      <c r="C1341">
        <v>1.51407</v>
      </c>
      <c r="D1341">
        <v>0.89505900000000005</v>
      </c>
    </row>
    <row r="1342" spans="1:4" x14ac:dyDescent="0.45">
      <c r="A1342">
        <v>1341</v>
      </c>
      <c r="B1342">
        <v>0.34091700000000003</v>
      </c>
      <c r="C1342">
        <v>1.5100750000000001</v>
      </c>
      <c r="D1342">
        <v>0.89147799999999999</v>
      </c>
    </row>
    <row r="1343" spans="1:4" x14ac:dyDescent="0.45">
      <c r="A1343">
        <v>1342</v>
      </c>
      <c r="B1343">
        <v>0.35111999999999999</v>
      </c>
      <c r="C1343">
        <v>1.5050509999999999</v>
      </c>
      <c r="D1343">
        <v>0.88793100000000003</v>
      </c>
    </row>
    <row r="1344" spans="1:4" x14ac:dyDescent="0.45">
      <c r="A1344">
        <v>1343</v>
      </c>
      <c r="B1344">
        <v>0.36133199999999999</v>
      </c>
      <c r="C1344">
        <v>1.499358</v>
      </c>
      <c r="D1344">
        <v>0.88466900000000004</v>
      </c>
    </row>
    <row r="1345" spans="1:4" x14ac:dyDescent="0.45">
      <c r="A1345">
        <v>1344</v>
      </c>
      <c r="B1345">
        <v>0.37153700000000001</v>
      </c>
      <c r="C1345">
        <v>1.492847</v>
      </c>
      <c r="D1345">
        <v>0.88157700000000006</v>
      </c>
    </row>
    <row r="1346" spans="1:4" x14ac:dyDescent="0.45">
      <c r="A1346">
        <v>1345</v>
      </c>
      <c r="B1346">
        <v>0.38168099999999999</v>
      </c>
      <c r="C1346">
        <v>1.4855400000000001</v>
      </c>
      <c r="D1346">
        <v>0.87841599999999997</v>
      </c>
    </row>
    <row r="1347" spans="1:4" x14ac:dyDescent="0.45">
      <c r="A1347">
        <v>1346</v>
      </c>
      <c r="B1347">
        <v>0.39169700000000002</v>
      </c>
      <c r="C1347">
        <v>1.4777359999999999</v>
      </c>
      <c r="D1347">
        <v>0.87494099999999997</v>
      </c>
    </row>
    <row r="1348" spans="1:4" x14ac:dyDescent="0.45">
      <c r="A1348">
        <v>1347</v>
      </c>
      <c r="B1348">
        <v>0.40155000000000002</v>
      </c>
      <c r="C1348">
        <v>1.4686360000000001</v>
      </c>
      <c r="D1348">
        <v>0.87139</v>
      </c>
    </row>
    <row r="1349" spans="1:4" x14ac:dyDescent="0.45">
      <c r="A1349">
        <v>1348</v>
      </c>
      <c r="B1349">
        <v>0.41103899999999999</v>
      </c>
      <c r="C1349">
        <v>1.4588509999999999</v>
      </c>
      <c r="D1349">
        <v>0.86396499999999998</v>
      </c>
    </row>
    <row r="1350" spans="1:4" x14ac:dyDescent="0.45">
      <c r="A1350">
        <v>1349</v>
      </c>
      <c r="B1350">
        <v>0.42026000000000002</v>
      </c>
      <c r="C1350">
        <v>1.4484630000000001</v>
      </c>
      <c r="D1350">
        <v>0.85934699999999997</v>
      </c>
    </row>
    <row r="1351" spans="1:4" x14ac:dyDescent="0.45">
      <c r="A1351">
        <v>1350</v>
      </c>
      <c r="B1351">
        <v>0.42867</v>
      </c>
      <c r="C1351">
        <v>1.4374290000000001</v>
      </c>
      <c r="D1351">
        <v>0.85450099999999996</v>
      </c>
    </row>
    <row r="1352" spans="1:4" x14ac:dyDescent="0.45">
      <c r="A1352">
        <v>1351</v>
      </c>
      <c r="B1352">
        <v>0.43685499999999999</v>
      </c>
      <c r="C1352">
        <v>1.4255789999999999</v>
      </c>
      <c r="D1352">
        <v>0.84955899999999995</v>
      </c>
    </row>
    <row r="1353" spans="1:4" x14ac:dyDescent="0.45">
      <c r="A1353">
        <v>1352</v>
      </c>
      <c r="B1353">
        <v>0.44417899999999999</v>
      </c>
      <c r="C1353">
        <v>1.4128430000000001</v>
      </c>
      <c r="D1353">
        <v>0.84373900000000002</v>
      </c>
    </row>
    <row r="1354" spans="1:4" x14ac:dyDescent="0.45">
      <c r="A1354">
        <v>1353</v>
      </c>
      <c r="B1354">
        <v>0.45000499999999999</v>
      </c>
      <c r="C1354">
        <v>1.399607</v>
      </c>
      <c r="D1354">
        <v>0.83736500000000003</v>
      </c>
    </row>
    <row r="1355" spans="1:4" x14ac:dyDescent="0.45">
      <c r="A1355">
        <v>1354</v>
      </c>
      <c r="B1355">
        <v>0.45419500000000002</v>
      </c>
      <c r="C1355">
        <v>1.385977</v>
      </c>
      <c r="D1355">
        <v>0.830152</v>
      </c>
    </row>
    <row r="1356" spans="1:4" x14ac:dyDescent="0.45">
      <c r="A1356">
        <v>1355</v>
      </c>
      <c r="B1356">
        <v>0.45707199999999998</v>
      </c>
      <c r="C1356">
        <v>1.3719950000000001</v>
      </c>
      <c r="D1356">
        <v>0.82208700000000001</v>
      </c>
    </row>
    <row r="1357" spans="1:4" x14ac:dyDescent="0.45">
      <c r="A1357">
        <v>1356</v>
      </c>
      <c r="B1357">
        <v>0.459096</v>
      </c>
      <c r="C1357">
        <v>1.357863</v>
      </c>
      <c r="D1357">
        <v>0.81318999999999997</v>
      </c>
    </row>
    <row r="1358" spans="1:4" x14ac:dyDescent="0.45">
      <c r="A1358">
        <v>1357</v>
      </c>
      <c r="B1358">
        <v>0.466449</v>
      </c>
      <c r="C1358">
        <v>1.3438159999999999</v>
      </c>
      <c r="D1358">
        <v>0.80358099999999999</v>
      </c>
    </row>
    <row r="1359" spans="1:4" x14ac:dyDescent="0.45">
      <c r="A1359">
        <v>1358</v>
      </c>
      <c r="B1359">
        <v>0.46789599999999998</v>
      </c>
      <c r="C1359">
        <v>1.3350649999999999</v>
      </c>
      <c r="D1359">
        <v>0.79323999999999995</v>
      </c>
    </row>
    <row r="1360" spans="1:4" x14ac:dyDescent="0.45">
      <c r="A1360">
        <v>1359</v>
      </c>
      <c r="B1360">
        <v>0.46855400000000003</v>
      </c>
      <c r="C1360">
        <v>1.321474</v>
      </c>
      <c r="D1360">
        <v>0.78193100000000004</v>
      </c>
    </row>
    <row r="1361" spans="1:4" x14ac:dyDescent="0.45">
      <c r="A1361">
        <v>1360</v>
      </c>
      <c r="B1361">
        <v>0.46749400000000002</v>
      </c>
      <c r="C1361">
        <v>1.3082800000000001</v>
      </c>
      <c r="D1361">
        <v>0.77002400000000004</v>
      </c>
    </row>
    <row r="1362" spans="1:4" x14ac:dyDescent="0.45">
      <c r="A1362">
        <v>1361</v>
      </c>
      <c r="B1362">
        <v>0.46535399999999999</v>
      </c>
      <c r="C1362">
        <v>1.2957920000000001</v>
      </c>
      <c r="D1362">
        <v>0.757413</v>
      </c>
    </row>
    <row r="1363" spans="1:4" x14ac:dyDescent="0.45">
      <c r="A1363">
        <v>1362</v>
      </c>
      <c r="B1363">
        <v>0.46260800000000002</v>
      </c>
      <c r="C1363">
        <v>1.2837000000000001</v>
      </c>
      <c r="D1363">
        <v>0.74405200000000005</v>
      </c>
    </row>
    <row r="1364" spans="1:4" x14ac:dyDescent="0.45">
      <c r="A1364">
        <v>1363</v>
      </c>
      <c r="B1364">
        <v>0.45947199999999999</v>
      </c>
      <c r="C1364">
        <v>1.2721089999999999</v>
      </c>
      <c r="D1364">
        <v>0.72985900000000004</v>
      </c>
    </row>
    <row r="1365" spans="1:4" x14ac:dyDescent="0.45">
      <c r="A1365">
        <v>1364</v>
      </c>
      <c r="B1365">
        <v>0.45551900000000001</v>
      </c>
      <c r="C1365">
        <v>1.2607600000000001</v>
      </c>
      <c r="D1365">
        <v>0.71617900000000001</v>
      </c>
    </row>
    <row r="1366" spans="1:4" x14ac:dyDescent="0.45">
      <c r="A1366">
        <v>1365</v>
      </c>
      <c r="B1366">
        <v>0.45061099999999998</v>
      </c>
      <c r="C1366">
        <v>1.2498480000000001</v>
      </c>
      <c r="D1366">
        <v>0.70079899999999995</v>
      </c>
    </row>
    <row r="1367" spans="1:4" x14ac:dyDescent="0.45">
      <c r="A1367">
        <v>1366</v>
      </c>
      <c r="B1367">
        <v>0.44540999999999997</v>
      </c>
      <c r="C1367">
        <v>1.2419309999999999</v>
      </c>
      <c r="D1367">
        <v>0.68530599999999997</v>
      </c>
    </row>
    <row r="1368" spans="1:4" x14ac:dyDescent="0.45">
      <c r="A1368">
        <v>1367</v>
      </c>
      <c r="B1368">
        <v>0.43989099999999998</v>
      </c>
      <c r="C1368">
        <v>1.233927</v>
      </c>
      <c r="D1368">
        <v>0.66952299999999998</v>
      </c>
    </row>
    <row r="1369" spans="1:4" x14ac:dyDescent="0.45">
      <c r="A1369">
        <v>1368</v>
      </c>
      <c r="B1369">
        <v>0.43427900000000003</v>
      </c>
      <c r="C1369">
        <v>1.225851</v>
      </c>
      <c r="D1369">
        <v>0.65416099999999999</v>
      </c>
    </row>
    <row r="1370" spans="1:4" x14ac:dyDescent="0.45">
      <c r="A1370">
        <v>1369</v>
      </c>
      <c r="B1370">
        <v>0.428346</v>
      </c>
      <c r="C1370">
        <v>1.216437</v>
      </c>
      <c r="D1370">
        <v>0.64142600000000005</v>
      </c>
    </row>
    <row r="1371" spans="1:4" x14ac:dyDescent="0.45">
      <c r="A1371">
        <v>1370</v>
      </c>
      <c r="B1371">
        <v>0.42518099999999998</v>
      </c>
      <c r="C1371">
        <v>1.20841</v>
      </c>
      <c r="D1371">
        <v>0.62625600000000003</v>
      </c>
    </row>
    <row r="1372" spans="1:4" x14ac:dyDescent="0.45">
      <c r="A1372">
        <v>1371</v>
      </c>
      <c r="B1372">
        <v>0.41942600000000002</v>
      </c>
      <c r="C1372">
        <v>1.1948259999999999</v>
      </c>
      <c r="D1372">
        <v>0.61118600000000001</v>
      </c>
    </row>
    <row r="1373" spans="1:4" x14ac:dyDescent="0.45">
      <c r="A1373">
        <v>1372</v>
      </c>
      <c r="B1373">
        <v>0.41353000000000001</v>
      </c>
      <c r="C1373">
        <v>1.1868799999999999</v>
      </c>
      <c r="D1373">
        <v>0.59596000000000005</v>
      </c>
    </row>
    <row r="1374" spans="1:4" x14ac:dyDescent="0.45">
      <c r="A1374">
        <v>1373</v>
      </c>
      <c r="B1374">
        <v>0.40775099999999997</v>
      </c>
      <c r="C1374">
        <v>1.1795420000000001</v>
      </c>
      <c r="D1374">
        <v>0.58106899999999995</v>
      </c>
    </row>
    <row r="1375" spans="1:4" x14ac:dyDescent="0.45">
      <c r="A1375">
        <v>1374</v>
      </c>
      <c r="B1375">
        <v>0.40250900000000001</v>
      </c>
      <c r="C1375">
        <v>1.1728689999999999</v>
      </c>
      <c r="D1375">
        <v>0.56610899999999997</v>
      </c>
    </row>
    <row r="1376" spans="1:4" x14ac:dyDescent="0.45">
      <c r="A1376">
        <v>1375</v>
      </c>
      <c r="B1376">
        <v>0.39750400000000002</v>
      </c>
      <c r="C1376">
        <v>1.167187</v>
      </c>
      <c r="D1376">
        <v>0.55129399999999995</v>
      </c>
    </row>
    <row r="1377" spans="1:4" x14ac:dyDescent="0.45">
      <c r="A1377">
        <v>1376</v>
      </c>
      <c r="B1377">
        <v>0.39257799999999998</v>
      </c>
      <c r="C1377">
        <v>1.162212</v>
      </c>
      <c r="D1377">
        <v>0.53728100000000001</v>
      </c>
    </row>
    <row r="1378" spans="1:4" x14ac:dyDescent="0.45">
      <c r="A1378">
        <v>1377</v>
      </c>
      <c r="B1378">
        <v>0.38777499999999998</v>
      </c>
      <c r="C1378">
        <v>1.1572249999999999</v>
      </c>
      <c r="D1378">
        <v>0.52512999999999999</v>
      </c>
    </row>
    <row r="1379" spans="1:4" x14ac:dyDescent="0.45">
      <c r="A1379">
        <v>1378</v>
      </c>
      <c r="B1379">
        <v>0.383299</v>
      </c>
      <c r="C1379">
        <v>1.152552</v>
      </c>
      <c r="D1379">
        <v>0.51407899999999995</v>
      </c>
    </row>
    <row r="1380" spans="1:4" x14ac:dyDescent="0.45">
      <c r="A1380">
        <v>1379</v>
      </c>
      <c r="B1380">
        <v>0.37928899999999999</v>
      </c>
      <c r="C1380">
        <v>1.148042</v>
      </c>
      <c r="D1380">
        <v>0.50328899999999999</v>
      </c>
    </row>
    <row r="1381" spans="1:4" x14ac:dyDescent="0.45">
      <c r="A1381">
        <v>1380</v>
      </c>
      <c r="B1381">
        <v>0.37538300000000002</v>
      </c>
      <c r="C1381">
        <v>1.1437459999999999</v>
      </c>
      <c r="D1381">
        <v>0.49269600000000002</v>
      </c>
    </row>
    <row r="1382" spans="1:4" x14ac:dyDescent="0.45">
      <c r="A1382">
        <v>1381</v>
      </c>
      <c r="B1382">
        <v>0.37146699999999999</v>
      </c>
      <c r="C1382">
        <v>1.1397139999999999</v>
      </c>
      <c r="D1382">
        <v>0.48193599999999998</v>
      </c>
    </row>
    <row r="1383" spans="1:4" x14ac:dyDescent="0.45">
      <c r="A1383">
        <v>1382</v>
      </c>
      <c r="B1383">
        <v>0.36756499999999998</v>
      </c>
      <c r="C1383">
        <v>1.1350530000000001</v>
      </c>
      <c r="D1383">
        <v>0.47066000000000002</v>
      </c>
    </row>
    <row r="1384" spans="1:4" x14ac:dyDescent="0.45">
      <c r="A1384">
        <v>1383</v>
      </c>
      <c r="B1384">
        <v>0.36366900000000002</v>
      </c>
      <c r="C1384">
        <v>1.130682</v>
      </c>
      <c r="D1384">
        <v>0.459312</v>
      </c>
    </row>
    <row r="1385" spans="1:4" x14ac:dyDescent="0.45">
      <c r="A1385">
        <v>1384</v>
      </c>
      <c r="B1385">
        <v>0.35986899999999999</v>
      </c>
      <c r="C1385">
        <v>1.12608</v>
      </c>
      <c r="D1385">
        <v>0.44819100000000001</v>
      </c>
    </row>
    <row r="1386" spans="1:4" x14ac:dyDescent="0.45">
      <c r="A1386">
        <v>1385</v>
      </c>
      <c r="B1386">
        <v>0.35589399999999999</v>
      </c>
      <c r="C1386">
        <v>1.1213500000000001</v>
      </c>
      <c r="D1386">
        <v>0.43696299999999999</v>
      </c>
    </row>
    <row r="1387" spans="1:4" x14ac:dyDescent="0.45">
      <c r="A1387">
        <v>1386</v>
      </c>
      <c r="B1387">
        <v>0.35194399999999998</v>
      </c>
      <c r="C1387">
        <v>1.1153850000000001</v>
      </c>
      <c r="D1387">
        <v>0.42585899999999999</v>
      </c>
    </row>
    <row r="1388" spans="1:4" x14ac:dyDescent="0.45">
      <c r="A1388">
        <v>1387</v>
      </c>
      <c r="B1388">
        <v>0.342366</v>
      </c>
      <c r="C1388">
        <v>1.1126130000000001</v>
      </c>
      <c r="D1388">
        <v>0.41182000000000002</v>
      </c>
    </row>
    <row r="1389" spans="1:4" x14ac:dyDescent="0.45">
      <c r="A1389">
        <v>1388</v>
      </c>
      <c r="B1389">
        <v>0.334731</v>
      </c>
      <c r="C1389">
        <v>1.109518</v>
      </c>
      <c r="D1389">
        <v>0.39751300000000001</v>
      </c>
    </row>
    <row r="1390" spans="1:4" x14ac:dyDescent="0.45">
      <c r="A1390">
        <v>1389</v>
      </c>
      <c r="B1390">
        <v>0.32897700000000002</v>
      </c>
      <c r="C1390">
        <v>1.1062019999999999</v>
      </c>
      <c r="D1390">
        <v>0.38273800000000002</v>
      </c>
    </row>
    <row r="1391" spans="1:4" x14ac:dyDescent="0.45">
      <c r="A1391">
        <v>1390</v>
      </c>
      <c r="B1391">
        <v>0.32534400000000002</v>
      </c>
      <c r="C1391">
        <v>1.1023210000000001</v>
      </c>
      <c r="D1391">
        <v>0.36517699999999997</v>
      </c>
    </row>
    <row r="1392" spans="1:4" x14ac:dyDescent="0.45">
      <c r="A1392">
        <v>1391</v>
      </c>
      <c r="B1392">
        <v>0.32389800000000002</v>
      </c>
      <c r="C1392">
        <v>1.0977189999999999</v>
      </c>
      <c r="D1392">
        <v>0.34928300000000001</v>
      </c>
    </row>
    <row r="1393" spans="1:4" x14ac:dyDescent="0.45">
      <c r="A1393">
        <v>1392</v>
      </c>
      <c r="B1393">
        <v>0.33322299999999999</v>
      </c>
      <c r="C1393">
        <v>1.0926480000000001</v>
      </c>
      <c r="D1393">
        <v>0.33302100000000001</v>
      </c>
    </row>
    <row r="1394" spans="1:4" x14ac:dyDescent="0.45">
      <c r="A1394">
        <v>1393</v>
      </c>
      <c r="B1394">
        <v>0.334476</v>
      </c>
      <c r="C1394">
        <v>1.086813</v>
      </c>
      <c r="D1394">
        <v>0.31592700000000001</v>
      </c>
    </row>
    <row r="1395" spans="1:4" x14ac:dyDescent="0.45">
      <c r="A1395">
        <v>1394</v>
      </c>
      <c r="B1395">
        <v>0.34110400000000002</v>
      </c>
      <c r="C1395">
        <v>1.0852329999999999</v>
      </c>
      <c r="D1395">
        <v>0.29838599999999998</v>
      </c>
    </row>
    <row r="1396" spans="1:4" x14ac:dyDescent="0.45">
      <c r="A1396">
        <v>1395</v>
      </c>
      <c r="B1396">
        <v>0.34303699999999998</v>
      </c>
      <c r="C1396">
        <v>1.0749869999999999</v>
      </c>
      <c r="D1396">
        <v>0.28017500000000001</v>
      </c>
    </row>
    <row r="1397" spans="1:4" x14ac:dyDescent="0.45">
      <c r="A1397">
        <v>1396</v>
      </c>
      <c r="B1397">
        <v>0.34544900000000001</v>
      </c>
      <c r="C1397">
        <v>1.066854</v>
      </c>
      <c r="D1397">
        <v>0.26101000000000002</v>
      </c>
    </row>
    <row r="1398" spans="1:4" x14ac:dyDescent="0.45">
      <c r="A1398">
        <v>1397</v>
      </c>
      <c r="B1398">
        <v>0.34837099999999999</v>
      </c>
      <c r="C1398">
        <v>1.058074</v>
      </c>
      <c r="D1398">
        <v>0.24133299999999999</v>
      </c>
    </row>
    <row r="1399" spans="1:4" x14ac:dyDescent="0.45">
      <c r="A1399">
        <v>1398</v>
      </c>
      <c r="B1399">
        <v>0.35112500000000002</v>
      </c>
      <c r="C1399">
        <v>1.048808</v>
      </c>
      <c r="D1399">
        <v>0.220863</v>
      </c>
    </row>
    <row r="1400" spans="1:4" x14ac:dyDescent="0.45">
      <c r="A1400">
        <v>1399</v>
      </c>
      <c r="B1400">
        <v>0.35414000000000001</v>
      </c>
      <c r="C1400">
        <v>1.0386919999999999</v>
      </c>
      <c r="D1400">
        <v>0.20097999999999999</v>
      </c>
    </row>
    <row r="1401" spans="1:4" x14ac:dyDescent="0.45">
      <c r="A1401">
        <v>1400</v>
      </c>
      <c r="B1401">
        <v>0.357516</v>
      </c>
      <c r="C1401">
        <v>1.027876</v>
      </c>
      <c r="D1401">
        <v>0.180146</v>
      </c>
    </row>
    <row r="1402" spans="1:4" x14ac:dyDescent="0.45">
      <c r="A1402">
        <v>1401</v>
      </c>
      <c r="B1402">
        <v>0.36087000000000002</v>
      </c>
      <c r="C1402">
        <v>1.0163610000000001</v>
      </c>
      <c r="D1402">
        <v>0.15987999999999999</v>
      </c>
    </row>
    <row r="1403" spans="1:4" x14ac:dyDescent="0.45">
      <c r="A1403">
        <v>1402</v>
      </c>
      <c r="B1403">
        <v>0.36410199999999998</v>
      </c>
      <c r="C1403">
        <v>1.004337</v>
      </c>
      <c r="D1403">
        <v>0.139684</v>
      </c>
    </row>
    <row r="1404" spans="1:4" x14ac:dyDescent="0.45">
      <c r="A1404">
        <v>1403</v>
      </c>
      <c r="B1404">
        <v>0.36769600000000002</v>
      </c>
      <c r="C1404">
        <v>0.99186399999999997</v>
      </c>
      <c r="D1404">
        <v>0.120341</v>
      </c>
    </row>
    <row r="1405" spans="1:4" x14ac:dyDescent="0.45">
      <c r="A1405">
        <v>1404</v>
      </c>
      <c r="B1405">
        <v>0.37192999999999998</v>
      </c>
      <c r="C1405">
        <v>0.97907</v>
      </c>
      <c r="D1405">
        <v>0.101574</v>
      </c>
    </row>
    <row r="1406" spans="1:4" x14ac:dyDescent="0.45">
      <c r="A1406">
        <v>1405</v>
      </c>
      <c r="B1406">
        <v>0.37677899999999998</v>
      </c>
      <c r="C1406">
        <v>0.96643000000000001</v>
      </c>
      <c r="D1406">
        <v>8.3285999999999999E-2</v>
      </c>
    </row>
    <row r="1407" spans="1:4" x14ac:dyDescent="0.45">
      <c r="A1407">
        <v>1406</v>
      </c>
      <c r="B1407">
        <v>0.381936</v>
      </c>
      <c r="C1407">
        <v>0.95359300000000002</v>
      </c>
      <c r="D1407">
        <v>6.6087999999999994E-2</v>
      </c>
    </row>
    <row r="1408" spans="1:4" x14ac:dyDescent="0.45">
      <c r="A1408">
        <v>1407</v>
      </c>
      <c r="B1408">
        <v>0.387127</v>
      </c>
      <c r="C1408">
        <v>0.94084999999999996</v>
      </c>
      <c r="D1408">
        <v>4.9868999999999997E-2</v>
      </c>
    </row>
    <row r="1409" spans="1:4" x14ac:dyDescent="0.45">
      <c r="A1409">
        <v>1408</v>
      </c>
      <c r="B1409">
        <v>0.388874</v>
      </c>
      <c r="C1409">
        <v>0.94625300000000001</v>
      </c>
      <c r="D1409">
        <v>3.5567000000000001E-2</v>
      </c>
    </row>
    <row r="1410" spans="1:4" x14ac:dyDescent="0.45">
      <c r="A1410">
        <v>1409</v>
      </c>
      <c r="B1410">
        <v>0.39057199999999997</v>
      </c>
      <c r="C1410">
        <v>0.94400300000000004</v>
      </c>
      <c r="D1410">
        <v>2.5465000000000002E-2</v>
      </c>
    </row>
    <row r="1411" spans="1:4" x14ac:dyDescent="0.45">
      <c r="A1411">
        <v>1410</v>
      </c>
      <c r="B1411">
        <v>0.39227699999999999</v>
      </c>
      <c r="C1411">
        <v>0.94088000000000005</v>
      </c>
      <c r="D1411">
        <v>2.5236000000000001E-2</v>
      </c>
    </row>
    <row r="1412" spans="1:4" x14ac:dyDescent="0.45">
      <c r="A1412">
        <v>1411</v>
      </c>
      <c r="B1412">
        <v>0.39408700000000002</v>
      </c>
      <c r="C1412">
        <v>0.93718500000000005</v>
      </c>
      <c r="D1412">
        <v>3.4674999999999997E-2</v>
      </c>
    </row>
    <row r="1413" spans="1:4" x14ac:dyDescent="0.45">
      <c r="A1413">
        <v>1412</v>
      </c>
      <c r="B1413">
        <v>0.39583299999999999</v>
      </c>
      <c r="C1413">
        <v>0.93285600000000002</v>
      </c>
      <c r="D1413">
        <v>4.7867E-2</v>
      </c>
    </row>
    <row r="1414" spans="1:4" x14ac:dyDescent="0.45">
      <c r="A1414">
        <v>1413</v>
      </c>
      <c r="B1414">
        <v>0.39792899999999998</v>
      </c>
      <c r="C1414">
        <v>0.92766000000000004</v>
      </c>
      <c r="D1414">
        <v>6.2035E-2</v>
      </c>
    </row>
    <row r="1415" spans="1:4" x14ac:dyDescent="0.45">
      <c r="A1415">
        <v>1414</v>
      </c>
      <c r="B1415">
        <v>0.400252</v>
      </c>
      <c r="C1415">
        <v>0.92173400000000005</v>
      </c>
      <c r="D1415">
        <v>7.6115000000000002E-2</v>
      </c>
    </row>
    <row r="1416" spans="1:4" x14ac:dyDescent="0.45">
      <c r="A1416">
        <v>1415</v>
      </c>
      <c r="B1416">
        <v>0.402779</v>
      </c>
      <c r="C1416">
        <v>0.91518900000000003</v>
      </c>
      <c r="D1416">
        <v>8.9677000000000007E-2</v>
      </c>
    </row>
    <row r="1417" spans="1:4" x14ac:dyDescent="0.45">
      <c r="A1417">
        <v>1416</v>
      </c>
      <c r="B1417">
        <v>0.40560299999999999</v>
      </c>
      <c r="C1417">
        <v>0.90833699999999995</v>
      </c>
      <c r="D1417">
        <v>0.102483</v>
      </c>
    </row>
    <row r="1418" spans="1:4" x14ac:dyDescent="0.45">
      <c r="A1418">
        <v>1417</v>
      </c>
      <c r="B1418">
        <v>0.410549</v>
      </c>
      <c r="C1418">
        <v>0.90118500000000001</v>
      </c>
      <c r="D1418">
        <v>0.114022</v>
      </c>
    </row>
    <row r="1419" spans="1:4" x14ac:dyDescent="0.45">
      <c r="A1419">
        <v>1418</v>
      </c>
      <c r="B1419">
        <v>0.41360200000000003</v>
      </c>
      <c r="C1419">
        <v>0.89402199999999998</v>
      </c>
      <c r="D1419">
        <v>0.12486</v>
      </c>
    </row>
    <row r="1420" spans="1:4" x14ac:dyDescent="0.45">
      <c r="A1420">
        <v>1419</v>
      </c>
      <c r="B1420">
        <v>0.41717399999999999</v>
      </c>
      <c r="C1420">
        <v>0.88681100000000002</v>
      </c>
      <c r="D1420">
        <v>0.13523299999999999</v>
      </c>
    </row>
    <row r="1421" spans="1:4" x14ac:dyDescent="0.45">
      <c r="A1421">
        <v>1420</v>
      </c>
      <c r="B1421">
        <v>0.42086000000000001</v>
      </c>
      <c r="C1421">
        <v>0.87951000000000001</v>
      </c>
      <c r="D1421">
        <v>0.14485799999999999</v>
      </c>
    </row>
    <row r="1422" spans="1:4" x14ac:dyDescent="0.45">
      <c r="A1422">
        <v>1421</v>
      </c>
      <c r="B1422">
        <v>0.42485200000000001</v>
      </c>
      <c r="C1422">
        <v>0.87287099999999995</v>
      </c>
      <c r="D1422">
        <v>0.153337</v>
      </c>
    </row>
    <row r="1423" spans="1:4" x14ac:dyDescent="0.45">
      <c r="A1423">
        <v>1422</v>
      </c>
      <c r="B1423">
        <v>0.42896600000000001</v>
      </c>
      <c r="C1423">
        <v>0.86839299999999997</v>
      </c>
      <c r="D1423">
        <v>0.164215</v>
      </c>
    </row>
    <row r="1424" spans="1:4" x14ac:dyDescent="0.45">
      <c r="A1424">
        <v>1423</v>
      </c>
      <c r="B1424">
        <v>0.43161699999999997</v>
      </c>
      <c r="C1424">
        <v>0.84764300000000004</v>
      </c>
      <c r="D1424">
        <v>0.17239599999999999</v>
      </c>
    </row>
    <row r="1425" spans="1:4" x14ac:dyDescent="0.45">
      <c r="A1425">
        <v>1424</v>
      </c>
      <c r="B1425">
        <v>0.43579000000000001</v>
      </c>
      <c r="C1425">
        <v>0.84156900000000001</v>
      </c>
      <c r="D1425">
        <v>0.179702</v>
      </c>
    </row>
    <row r="1426" spans="1:4" x14ac:dyDescent="0.45">
      <c r="A1426">
        <v>1425</v>
      </c>
      <c r="B1426">
        <v>0.43995299999999998</v>
      </c>
      <c r="C1426">
        <v>0.83548900000000004</v>
      </c>
      <c r="D1426">
        <v>0.18681500000000001</v>
      </c>
    </row>
    <row r="1427" spans="1:4" x14ac:dyDescent="0.45">
      <c r="A1427">
        <v>1426</v>
      </c>
      <c r="B1427">
        <v>0.44378200000000001</v>
      </c>
      <c r="C1427">
        <v>0.82985299999999995</v>
      </c>
      <c r="D1427">
        <v>0.193215</v>
      </c>
    </row>
    <row r="1428" spans="1:4" x14ac:dyDescent="0.45">
      <c r="A1428">
        <v>1427</v>
      </c>
      <c r="B1428">
        <v>0.45238200000000001</v>
      </c>
      <c r="C1428">
        <v>0.82464000000000004</v>
      </c>
      <c r="D1428">
        <v>0.19953399999999999</v>
      </c>
    </row>
    <row r="1429" spans="1:4" x14ac:dyDescent="0.45">
      <c r="A1429">
        <v>1428</v>
      </c>
      <c r="B1429">
        <v>0.45610400000000001</v>
      </c>
      <c r="C1429">
        <v>0.821071</v>
      </c>
      <c r="D1429">
        <v>0.20532700000000001</v>
      </c>
    </row>
    <row r="1430" spans="1:4" x14ac:dyDescent="0.45">
      <c r="A1430">
        <v>1429</v>
      </c>
      <c r="B1430">
        <v>0.459096</v>
      </c>
      <c r="C1430">
        <v>0.8155</v>
      </c>
      <c r="D1430">
        <v>0.217615</v>
      </c>
    </row>
    <row r="1431" spans="1:4" x14ac:dyDescent="0.45">
      <c r="A1431">
        <v>1430</v>
      </c>
      <c r="B1431">
        <v>0.46117399999999997</v>
      </c>
      <c r="C1431">
        <v>0.81099100000000002</v>
      </c>
      <c r="D1431">
        <v>0.229408</v>
      </c>
    </row>
    <row r="1432" spans="1:4" x14ac:dyDescent="0.45">
      <c r="A1432">
        <v>1431</v>
      </c>
      <c r="B1432">
        <v>0.462559</v>
      </c>
      <c r="C1432">
        <v>0.80655699999999997</v>
      </c>
      <c r="D1432">
        <v>0.23974200000000001</v>
      </c>
    </row>
    <row r="1433" spans="1:4" x14ac:dyDescent="0.45">
      <c r="A1433">
        <v>1432</v>
      </c>
      <c r="B1433">
        <v>0.46088800000000002</v>
      </c>
      <c r="C1433">
        <v>0.80328200000000005</v>
      </c>
      <c r="D1433">
        <v>0.24934600000000001</v>
      </c>
    </row>
    <row r="1434" spans="1:4" x14ac:dyDescent="0.45">
      <c r="A1434">
        <v>1433</v>
      </c>
      <c r="B1434">
        <v>0.46023199999999997</v>
      </c>
      <c r="C1434">
        <v>0.80136399999999997</v>
      </c>
      <c r="D1434">
        <v>0.25822699999999998</v>
      </c>
    </row>
    <row r="1435" spans="1:4" x14ac:dyDescent="0.45">
      <c r="A1435">
        <v>1434</v>
      </c>
      <c r="B1435">
        <v>0.45909</v>
      </c>
      <c r="C1435">
        <v>0.79988899999999996</v>
      </c>
      <c r="D1435">
        <v>0.26618799999999998</v>
      </c>
    </row>
    <row r="1436" spans="1:4" x14ac:dyDescent="0.45">
      <c r="A1436">
        <v>1435</v>
      </c>
      <c r="B1436">
        <v>0.45663999999999999</v>
      </c>
      <c r="C1436">
        <v>0.79882900000000001</v>
      </c>
      <c r="D1436">
        <v>0.273619</v>
      </c>
    </row>
    <row r="1437" spans="1:4" x14ac:dyDescent="0.45">
      <c r="A1437">
        <v>1436</v>
      </c>
      <c r="B1437">
        <v>0.45399499999999998</v>
      </c>
      <c r="C1437">
        <v>0.79746099999999998</v>
      </c>
      <c r="D1437">
        <v>0.28101500000000001</v>
      </c>
    </row>
    <row r="1438" spans="1:4" x14ac:dyDescent="0.45">
      <c r="A1438">
        <v>1437</v>
      </c>
      <c r="B1438">
        <v>0.45276499999999997</v>
      </c>
      <c r="C1438">
        <v>0.79559400000000002</v>
      </c>
      <c r="D1438">
        <v>0.29324600000000001</v>
      </c>
    </row>
    <row r="1439" spans="1:4" x14ac:dyDescent="0.45">
      <c r="A1439">
        <v>1438</v>
      </c>
      <c r="B1439">
        <v>0.44872000000000001</v>
      </c>
      <c r="C1439">
        <v>0.79328399999999999</v>
      </c>
      <c r="D1439">
        <v>0.30070400000000003</v>
      </c>
    </row>
    <row r="1440" spans="1:4" x14ac:dyDescent="0.45">
      <c r="A1440">
        <v>1439</v>
      </c>
      <c r="B1440">
        <v>0.44421899999999997</v>
      </c>
      <c r="C1440">
        <v>0.79103999999999997</v>
      </c>
      <c r="D1440">
        <v>0.30806299999999998</v>
      </c>
    </row>
    <row r="1441" spans="1:4" x14ac:dyDescent="0.45">
      <c r="A1441">
        <v>1440</v>
      </c>
      <c r="B1441">
        <v>0.43924299999999999</v>
      </c>
      <c r="C1441">
        <v>0.77997799999999995</v>
      </c>
      <c r="D1441">
        <v>0.31525599999999998</v>
      </c>
    </row>
    <row r="1442" spans="1:4" x14ac:dyDescent="0.45">
      <c r="A1442">
        <v>1441</v>
      </c>
      <c r="B1442">
        <v>0.43410199999999999</v>
      </c>
      <c r="C1442">
        <v>0.77375700000000003</v>
      </c>
      <c r="D1442">
        <v>0.32217699999999999</v>
      </c>
    </row>
    <row r="1443" spans="1:4" x14ac:dyDescent="0.45">
      <c r="A1443">
        <v>1442</v>
      </c>
      <c r="B1443">
        <v>0.42937399999999998</v>
      </c>
      <c r="C1443">
        <v>0.76566900000000004</v>
      </c>
      <c r="D1443">
        <v>0.32897799999999999</v>
      </c>
    </row>
    <row r="1444" spans="1:4" x14ac:dyDescent="0.45">
      <c r="A1444">
        <v>1443</v>
      </c>
      <c r="B1444">
        <v>0.425205</v>
      </c>
      <c r="C1444">
        <v>0.76427699999999998</v>
      </c>
      <c r="D1444">
        <v>0.33552700000000002</v>
      </c>
    </row>
    <row r="1445" spans="1:4" x14ac:dyDescent="0.45">
      <c r="A1445">
        <v>1444</v>
      </c>
      <c r="B1445">
        <v>0.42142400000000002</v>
      </c>
      <c r="C1445">
        <v>0.76258199999999998</v>
      </c>
      <c r="D1445">
        <v>0.342173</v>
      </c>
    </row>
    <row r="1446" spans="1:4" x14ac:dyDescent="0.45">
      <c r="A1446">
        <v>1445</v>
      </c>
      <c r="B1446">
        <v>0.41746699999999998</v>
      </c>
      <c r="C1446">
        <v>0.76064799999999999</v>
      </c>
      <c r="D1446">
        <v>0.35471399999999997</v>
      </c>
    </row>
    <row r="1447" spans="1:4" x14ac:dyDescent="0.45">
      <c r="A1447">
        <v>1446</v>
      </c>
      <c r="B1447">
        <v>0.41265800000000002</v>
      </c>
      <c r="C1447">
        <v>0.75873900000000005</v>
      </c>
      <c r="D1447">
        <v>0.36069899999999999</v>
      </c>
    </row>
    <row r="1448" spans="1:4" x14ac:dyDescent="0.45">
      <c r="A1448">
        <v>1447</v>
      </c>
      <c r="B1448">
        <v>0.40993000000000002</v>
      </c>
      <c r="C1448">
        <v>0.755745</v>
      </c>
      <c r="D1448">
        <v>0.36743300000000001</v>
      </c>
    </row>
    <row r="1449" spans="1:4" x14ac:dyDescent="0.45">
      <c r="A1449">
        <v>1448</v>
      </c>
      <c r="B1449">
        <v>0.40674700000000003</v>
      </c>
      <c r="C1449">
        <v>0.75246299999999999</v>
      </c>
      <c r="D1449">
        <v>0.37286799999999998</v>
      </c>
    </row>
    <row r="1450" spans="1:4" x14ac:dyDescent="0.45">
      <c r="A1450">
        <v>1449</v>
      </c>
      <c r="B1450">
        <v>0.398202</v>
      </c>
      <c r="C1450">
        <v>0.74879099999999998</v>
      </c>
      <c r="D1450">
        <v>0.37823600000000002</v>
      </c>
    </row>
    <row r="1451" spans="1:4" x14ac:dyDescent="0.45">
      <c r="A1451">
        <v>1450</v>
      </c>
      <c r="B1451">
        <v>0.39496900000000001</v>
      </c>
      <c r="C1451">
        <v>0.749969</v>
      </c>
      <c r="D1451">
        <v>0.38579400000000003</v>
      </c>
    </row>
    <row r="1452" spans="1:4" x14ac:dyDescent="0.45">
      <c r="A1452">
        <v>1451</v>
      </c>
      <c r="B1452">
        <v>0.394432</v>
      </c>
      <c r="C1452">
        <v>0.75024199999999996</v>
      </c>
      <c r="D1452">
        <v>0.40784199999999998</v>
      </c>
    </row>
    <row r="1453" spans="1:4" x14ac:dyDescent="0.45">
      <c r="A1453">
        <v>1452</v>
      </c>
      <c r="B1453">
        <v>0.38695099999999999</v>
      </c>
      <c r="C1453">
        <v>0.74975400000000003</v>
      </c>
      <c r="D1453">
        <v>0.41925099999999998</v>
      </c>
    </row>
    <row r="1454" spans="1:4" x14ac:dyDescent="0.45">
      <c r="A1454">
        <v>1453</v>
      </c>
      <c r="B1454">
        <v>0.38329999999999997</v>
      </c>
      <c r="C1454">
        <v>0.74859699999999996</v>
      </c>
      <c r="D1454">
        <v>0.42574699999999999</v>
      </c>
    </row>
    <row r="1455" spans="1:4" x14ac:dyDescent="0.45">
      <c r="A1455">
        <v>1454</v>
      </c>
      <c r="B1455">
        <v>0.37952999999999998</v>
      </c>
      <c r="C1455">
        <v>0.74641400000000002</v>
      </c>
      <c r="D1455">
        <v>0.43159199999999998</v>
      </c>
    </row>
    <row r="1456" spans="1:4" x14ac:dyDescent="0.45">
      <c r="A1456">
        <v>1455</v>
      </c>
      <c r="B1456">
        <v>0.37527100000000002</v>
      </c>
      <c r="C1456">
        <v>0.74331899999999995</v>
      </c>
      <c r="D1456">
        <v>0.43698900000000002</v>
      </c>
    </row>
    <row r="1457" spans="1:4" x14ac:dyDescent="0.45">
      <c r="A1457">
        <v>1456</v>
      </c>
      <c r="B1457">
        <v>0.37097400000000003</v>
      </c>
      <c r="C1457">
        <v>0.73956599999999995</v>
      </c>
      <c r="D1457">
        <v>0.44183299999999998</v>
      </c>
    </row>
    <row r="1458" spans="1:4" x14ac:dyDescent="0.45">
      <c r="A1458">
        <v>1457</v>
      </c>
      <c r="B1458">
        <v>0.366809</v>
      </c>
      <c r="C1458">
        <v>0.73501499999999997</v>
      </c>
      <c r="D1458">
        <v>0.446158</v>
      </c>
    </row>
    <row r="1459" spans="1:4" x14ac:dyDescent="0.45">
      <c r="A1459">
        <v>1458</v>
      </c>
      <c r="B1459">
        <v>0.36254799999999998</v>
      </c>
      <c r="C1459">
        <v>0.72988200000000003</v>
      </c>
      <c r="D1459">
        <v>0.45011299999999999</v>
      </c>
    </row>
    <row r="1460" spans="1:4" x14ac:dyDescent="0.45">
      <c r="A1460">
        <v>1459</v>
      </c>
      <c r="B1460">
        <v>0.358068</v>
      </c>
      <c r="C1460">
        <v>0.72428199999999998</v>
      </c>
      <c r="D1460">
        <v>0.45374599999999998</v>
      </c>
    </row>
    <row r="1461" spans="1:4" x14ac:dyDescent="0.45">
      <c r="A1461">
        <v>1460</v>
      </c>
      <c r="B1461">
        <v>0.35324499999999998</v>
      </c>
      <c r="C1461">
        <v>0.71819299999999997</v>
      </c>
      <c r="D1461">
        <v>0.45739800000000003</v>
      </c>
    </row>
    <row r="1462" spans="1:4" x14ac:dyDescent="0.45">
      <c r="A1462">
        <v>1461</v>
      </c>
      <c r="B1462">
        <v>0.34817399999999998</v>
      </c>
      <c r="C1462">
        <v>0.711955</v>
      </c>
      <c r="D1462">
        <v>0.46064300000000002</v>
      </c>
    </row>
    <row r="1463" spans="1:4" x14ac:dyDescent="0.45">
      <c r="A1463">
        <v>1462</v>
      </c>
      <c r="B1463">
        <v>0.34286</v>
      </c>
      <c r="C1463">
        <v>0.70544600000000002</v>
      </c>
      <c r="D1463">
        <v>0.46452599999999999</v>
      </c>
    </row>
    <row r="1464" spans="1:4" x14ac:dyDescent="0.45">
      <c r="A1464">
        <v>1463</v>
      </c>
      <c r="B1464">
        <v>0.337476</v>
      </c>
      <c r="C1464">
        <v>0.69870699999999997</v>
      </c>
      <c r="D1464">
        <v>0.46765000000000001</v>
      </c>
    </row>
    <row r="1465" spans="1:4" x14ac:dyDescent="0.45">
      <c r="A1465">
        <v>1464</v>
      </c>
      <c r="B1465">
        <v>0.33205000000000001</v>
      </c>
      <c r="C1465">
        <v>0.69178200000000001</v>
      </c>
      <c r="D1465">
        <v>0.46916000000000002</v>
      </c>
    </row>
    <row r="1466" spans="1:4" x14ac:dyDescent="0.45">
      <c r="A1466">
        <v>1465</v>
      </c>
      <c r="B1466">
        <v>0.32416</v>
      </c>
      <c r="C1466">
        <v>0.68508599999999997</v>
      </c>
      <c r="D1466">
        <v>0.47158299999999997</v>
      </c>
    </row>
    <row r="1467" spans="1:4" x14ac:dyDescent="0.45">
      <c r="A1467">
        <v>1466</v>
      </c>
      <c r="B1467">
        <v>0.31879099999999999</v>
      </c>
      <c r="C1467">
        <v>0.678535</v>
      </c>
      <c r="D1467">
        <v>0.473748</v>
      </c>
    </row>
    <row r="1468" spans="1:4" x14ac:dyDescent="0.45">
      <c r="A1468">
        <v>1467</v>
      </c>
      <c r="B1468">
        <v>0.31419000000000002</v>
      </c>
      <c r="C1468">
        <v>0.67208699999999999</v>
      </c>
      <c r="D1468">
        <v>0.47573100000000001</v>
      </c>
    </row>
    <row r="1469" spans="1:4" x14ac:dyDescent="0.45">
      <c r="A1469">
        <v>1468</v>
      </c>
      <c r="B1469">
        <v>0.30868299999999999</v>
      </c>
      <c r="C1469">
        <v>0.66578499999999996</v>
      </c>
      <c r="D1469">
        <v>0.47753499999999999</v>
      </c>
    </row>
    <row r="1470" spans="1:4" x14ac:dyDescent="0.45">
      <c r="A1470">
        <v>1469</v>
      </c>
      <c r="B1470">
        <v>0.30348900000000001</v>
      </c>
      <c r="C1470">
        <v>0.65932900000000005</v>
      </c>
      <c r="D1470">
        <v>0.479437</v>
      </c>
    </row>
    <row r="1471" spans="1:4" x14ac:dyDescent="0.45">
      <c r="A1471">
        <v>1470</v>
      </c>
      <c r="B1471">
        <v>0.29849300000000001</v>
      </c>
      <c r="C1471">
        <v>0.65929000000000004</v>
      </c>
      <c r="D1471">
        <v>0.481213</v>
      </c>
    </row>
    <row r="1472" spans="1:4" x14ac:dyDescent="0.45">
      <c r="A1472">
        <v>1471</v>
      </c>
      <c r="B1472">
        <v>0.29393000000000002</v>
      </c>
      <c r="C1472">
        <v>0.66784299999999996</v>
      </c>
      <c r="D1472">
        <v>0.48529299999999997</v>
      </c>
    </row>
    <row r="1473" spans="1:4" x14ac:dyDescent="0.45">
      <c r="A1473">
        <v>1472</v>
      </c>
      <c r="B1473">
        <v>0.28989700000000002</v>
      </c>
      <c r="C1473">
        <v>0.66115299999999999</v>
      </c>
      <c r="D1473">
        <v>0.48935299999999998</v>
      </c>
    </row>
    <row r="1474" spans="1:4" x14ac:dyDescent="0.45">
      <c r="A1474">
        <v>1473</v>
      </c>
      <c r="B1474">
        <v>0.28644799999999998</v>
      </c>
      <c r="C1474">
        <v>0.65456499999999995</v>
      </c>
      <c r="D1474">
        <v>0.49380000000000002</v>
      </c>
    </row>
    <row r="1475" spans="1:4" x14ac:dyDescent="0.45">
      <c r="A1475">
        <v>1474</v>
      </c>
      <c r="B1475">
        <v>0.28407199999999999</v>
      </c>
      <c r="C1475">
        <v>0.64775199999999999</v>
      </c>
      <c r="D1475">
        <v>0.49827199999999999</v>
      </c>
    </row>
    <row r="1476" spans="1:4" x14ac:dyDescent="0.45">
      <c r="A1476">
        <v>1475</v>
      </c>
      <c r="B1476">
        <v>0.28259400000000001</v>
      </c>
      <c r="C1476">
        <v>0.64309000000000005</v>
      </c>
      <c r="D1476">
        <v>0.50314800000000004</v>
      </c>
    </row>
    <row r="1477" spans="1:4" x14ac:dyDescent="0.45">
      <c r="A1477">
        <v>1476</v>
      </c>
      <c r="B1477">
        <v>0.28216999999999998</v>
      </c>
      <c r="C1477">
        <v>0.63875800000000005</v>
      </c>
      <c r="D1477">
        <v>0.50783100000000003</v>
      </c>
    </row>
    <row r="1478" spans="1:4" x14ac:dyDescent="0.45">
      <c r="A1478">
        <v>1477</v>
      </c>
      <c r="B1478">
        <v>0.28437600000000002</v>
      </c>
      <c r="C1478">
        <v>0.634687</v>
      </c>
      <c r="D1478">
        <v>0.51300800000000002</v>
      </c>
    </row>
    <row r="1479" spans="1:4" x14ac:dyDescent="0.45">
      <c r="A1479">
        <v>1478</v>
      </c>
      <c r="B1479">
        <v>0.28558499999999998</v>
      </c>
      <c r="C1479">
        <v>0.63079499999999999</v>
      </c>
      <c r="D1479">
        <v>0.51815500000000003</v>
      </c>
    </row>
    <row r="1480" spans="1:4" x14ac:dyDescent="0.45">
      <c r="A1480">
        <v>1479</v>
      </c>
      <c r="B1480">
        <v>0.287242</v>
      </c>
      <c r="C1480">
        <v>0.62703500000000001</v>
      </c>
      <c r="D1480">
        <v>0.52330900000000002</v>
      </c>
    </row>
    <row r="1481" spans="1:4" x14ac:dyDescent="0.45">
      <c r="A1481">
        <v>1480</v>
      </c>
      <c r="B1481">
        <v>0.289632</v>
      </c>
      <c r="C1481">
        <v>0.62337399999999998</v>
      </c>
      <c r="D1481">
        <v>0.52854699999999999</v>
      </c>
    </row>
    <row r="1482" spans="1:4" x14ac:dyDescent="0.45">
      <c r="A1482">
        <v>1481</v>
      </c>
      <c r="B1482">
        <v>0.29286699999999999</v>
      </c>
      <c r="C1482">
        <v>0.61997800000000003</v>
      </c>
      <c r="D1482">
        <v>0.53375600000000001</v>
      </c>
    </row>
    <row r="1483" spans="1:4" x14ac:dyDescent="0.45">
      <c r="A1483">
        <v>1482</v>
      </c>
      <c r="B1483">
        <v>0.29664099999999999</v>
      </c>
      <c r="C1483">
        <v>0.61680000000000001</v>
      </c>
      <c r="D1483">
        <v>0.53902000000000005</v>
      </c>
    </row>
    <row r="1484" spans="1:4" x14ac:dyDescent="0.45">
      <c r="A1484">
        <v>1483</v>
      </c>
      <c r="B1484">
        <v>0.30086200000000002</v>
      </c>
      <c r="C1484">
        <v>0.613896</v>
      </c>
      <c r="D1484">
        <v>0.54435699999999998</v>
      </c>
    </row>
    <row r="1485" spans="1:4" x14ac:dyDescent="0.45">
      <c r="A1485">
        <v>1484</v>
      </c>
      <c r="B1485">
        <v>0.30540400000000001</v>
      </c>
      <c r="C1485">
        <v>0.61096600000000001</v>
      </c>
      <c r="D1485">
        <v>0.54961700000000002</v>
      </c>
    </row>
    <row r="1486" spans="1:4" x14ac:dyDescent="0.45">
      <c r="A1486">
        <v>1485</v>
      </c>
      <c r="B1486">
        <v>0.31028699999999998</v>
      </c>
      <c r="C1486">
        <v>0.60223800000000005</v>
      </c>
      <c r="D1486">
        <v>0.55490700000000004</v>
      </c>
    </row>
    <row r="1487" spans="1:4" x14ac:dyDescent="0.45">
      <c r="A1487">
        <v>1486</v>
      </c>
      <c r="B1487">
        <v>0.31549300000000002</v>
      </c>
      <c r="C1487">
        <v>0.59947099999999998</v>
      </c>
      <c r="D1487">
        <v>0.56007799999999996</v>
      </c>
    </row>
    <row r="1488" spans="1:4" x14ac:dyDescent="0.45">
      <c r="A1488">
        <v>1487</v>
      </c>
      <c r="B1488">
        <v>0.32122800000000001</v>
      </c>
      <c r="C1488">
        <v>0.59637499999999999</v>
      </c>
      <c r="D1488">
        <v>0.56555</v>
      </c>
    </row>
    <row r="1489" spans="1:4" x14ac:dyDescent="0.45">
      <c r="A1489">
        <v>1488</v>
      </c>
      <c r="B1489">
        <v>0.326206</v>
      </c>
      <c r="C1489">
        <v>0.59307100000000001</v>
      </c>
      <c r="D1489">
        <v>0.57101400000000002</v>
      </c>
    </row>
    <row r="1490" spans="1:4" x14ac:dyDescent="0.45">
      <c r="A1490">
        <v>1489</v>
      </c>
      <c r="B1490">
        <v>0.331063</v>
      </c>
      <c r="C1490">
        <v>0.58919999999999995</v>
      </c>
      <c r="D1490">
        <v>0.57674099999999995</v>
      </c>
    </row>
    <row r="1491" spans="1:4" x14ac:dyDescent="0.45">
      <c r="A1491">
        <v>1490</v>
      </c>
      <c r="B1491">
        <v>0.33399499999999999</v>
      </c>
      <c r="C1491">
        <v>0.58460999999999996</v>
      </c>
      <c r="D1491">
        <v>0.58287299999999997</v>
      </c>
    </row>
    <row r="1492" spans="1:4" x14ac:dyDescent="0.45">
      <c r="A1492">
        <v>1491</v>
      </c>
      <c r="B1492">
        <v>0.335312</v>
      </c>
      <c r="C1492">
        <v>0.57955800000000002</v>
      </c>
      <c r="D1492">
        <v>0.58909400000000001</v>
      </c>
    </row>
    <row r="1493" spans="1:4" x14ac:dyDescent="0.45">
      <c r="A1493">
        <v>1492</v>
      </c>
      <c r="B1493">
        <v>0.336285</v>
      </c>
      <c r="C1493">
        <v>0.573743</v>
      </c>
      <c r="D1493">
        <v>0.59902599999999995</v>
      </c>
    </row>
    <row r="1494" spans="1:4" x14ac:dyDescent="0.45">
      <c r="A1494">
        <v>1493</v>
      </c>
      <c r="B1494">
        <v>0.33687400000000001</v>
      </c>
      <c r="C1494">
        <v>0.57221699999999998</v>
      </c>
      <c r="D1494">
        <v>0.60922200000000004</v>
      </c>
    </row>
    <row r="1495" spans="1:4" x14ac:dyDescent="0.45">
      <c r="A1495">
        <v>1494</v>
      </c>
      <c r="B1495">
        <v>0.33625500000000003</v>
      </c>
      <c r="C1495">
        <v>0.56199100000000002</v>
      </c>
      <c r="D1495">
        <v>0.61981699999999995</v>
      </c>
    </row>
    <row r="1496" spans="1:4" x14ac:dyDescent="0.45">
      <c r="A1496">
        <v>1495</v>
      </c>
      <c r="B1496">
        <v>0.33434900000000001</v>
      </c>
      <c r="C1496">
        <v>0.55389500000000003</v>
      </c>
      <c r="D1496">
        <v>0.63053000000000003</v>
      </c>
    </row>
    <row r="1497" spans="1:4" x14ac:dyDescent="0.45">
      <c r="A1497">
        <v>1496</v>
      </c>
      <c r="B1497">
        <v>0.33164399999999999</v>
      </c>
      <c r="C1497">
        <v>0.54516699999999996</v>
      </c>
      <c r="D1497">
        <v>0.641405</v>
      </c>
    </row>
    <row r="1498" spans="1:4" x14ac:dyDescent="0.45">
      <c r="A1498">
        <v>1497</v>
      </c>
      <c r="B1498">
        <v>0.32833200000000001</v>
      </c>
      <c r="C1498">
        <v>0.53595300000000001</v>
      </c>
      <c r="D1498">
        <v>0.65204700000000004</v>
      </c>
    </row>
    <row r="1499" spans="1:4" x14ac:dyDescent="0.45">
      <c r="A1499">
        <v>1498</v>
      </c>
      <c r="B1499">
        <v>0.32464900000000002</v>
      </c>
      <c r="C1499">
        <v>0.52589799999999998</v>
      </c>
      <c r="D1499">
        <v>0.66267699999999996</v>
      </c>
    </row>
    <row r="1500" spans="1:4" x14ac:dyDescent="0.45">
      <c r="A1500">
        <v>1499</v>
      </c>
      <c r="B1500">
        <v>0.32479799999999998</v>
      </c>
      <c r="C1500">
        <v>0.51515</v>
      </c>
      <c r="D1500">
        <v>0.67314399999999996</v>
      </c>
    </row>
    <row r="1501" spans="1:4" x14ac:dyDescent="0.45">
      <c r="A1501">
        <v>1500</v>
      </c>
      <c r="B1501">
        <v>0.32103500000000001</v>
      </c>
      <c r="C1501">
        <v>0.50371100000000002</v>
      </c>
      <c r="D1501">
        <v>0.68325499999999995</v>
      </c>
    </row>
    <row r="1502" spans="1:4" x14ac:dyDescent="0.45">
      <c r="A1502">
        <v>1501</v>
      </c>
      <c r="B1502">
        <v>0.31713000000000002</v>
      </c>
      <c r="C1502">
        <v>0.49176900000000001</v>
      </c>
      <c r="D1502">
        <v>0.69319699999999995</v>
      </c>
    </row>
    <row r="1503" spans="1:4" x14ac:dyDescent="0.45">
      <c r="A1503">
        <v>1502</v>
      </c>
      <c r="B1503">
        <v>0.31349300000000002</v>
      </c>
      <c r="C1503">
        <v>0.47938999999999998</v>
      </c>
      <c r="D1503">
        <v>0.680813</v>
      </c>
    </row>
    <row r="1504" spans="1:4" x14ac:dyDescent="0.45">
      <c r="A1504">
        <v>1503</v>
      </c>
      <c r="B1504">
        <v>0.31017699999999998</v>
      </c>
      <c r="C1504">
        <v>0.466698</v>
      </c>
      <c r="D1504">
        <v>0.66876999999999998</v>
      </c>
    </row>
    <row r="1505" spans="1:4" x14ac:dyDescent="0.45">
      <c r="A1505">
        <v>1504</v>
      </c>
      <c r="B1505">
        <v>0.307361</v>
      </c>
      <c r="C1505">
        <v>0.45416200000000001</v>
      </c>
      <c r="D1505">
        <v>0.65698199999999995</v>
      </c>
    </row>
    <row r="1506" spans="1:4" x14ac:dyDescent="0.45">
      <c r="A1506">
        <v>1505</v>
      </c>
      <c r="B1506">
        <v>0.304759</v>
      </c>
      <c r="C1506">
        <v>0.44144</v>
      </c>
      <c r="D1506">
        <v>0.64556400000000003</v>
      </c>
    </row>
    <row r="1507" spans="1:4" x14ac:dyDescent="0.45">
      <c r="A1507">
        <v>1506</v>
      </c>
      <c r="B1507">
        <v>0.30241299999999999</v>
      </c>
      <c r="C1507">
        <v>0.42882100000000001</v>
      </c>
      <c r="D1507">
        <v>0.63423399999999996</v>
      </c>
    </row>
    <row r="1508" spans="1:4" x14ac:dyDescent="0.45">
      <c r="A1508">
        <v>1507</v>
      </c>
      <c r="B1508">
        <v>0.30043599999999998</v>
      </c>
      <c r="C1508">
        <v>0.41686800000000002</v>
      </c>
      <c r="D1508">
        <v>0.623081</v>
      </c>
    </row>
    <row r="1509" spans="1:4" x14ac:dyDescent="0.45">
      <c r="A1509">
        <v>1508</v>
      </c>
      <c r="B1509">
        <v>0.298759</v>
      </c>
      <c r="C1509">
        <v>0.40552500000000002</v>
      </c>
      <c r="D1509">
        <v>0.61209999999999998</v>
      </c>
    </row>
    <row r="1510" spans="1:4" x14ac:dyDescent="0.45">
      <c r="A1510">
        <v>1509</v>
      </c>
      <c r="B1510">
        <v>0.29767300000000002</v>
      </c>
      <c r="C1510">
        <v>0.39463999999999999</v>
      </c>
      <c r="D1510">
        <v>0.60095799999999999</v>
      </c>
    </row>
    <row r="1511" spans="1:4" x14ac:dyDescent="0.45">
      <c r="A1511">
        <v>1510</v>
      </c>
      <c r="B1511">
        <v>0.29713800000000001</v>
      </c>
      <c r="C1511">
        <v>0.38394499999999998</v>
      </c>
      <c r="D1511">
        <v>0.58968299999999996</v>
      </c>
    </row>
    <row r="1512" spans="1:4" x14ac:dyDescent="0.45">
      <c r="A1512">
        <v>1511</v>
      </c>
      <c r="B1512">
        <v>0.29714699999999999</v>
      </c>
      <c r="C1512">
        <v>0.37413400000000002</v>
      </c>
      <c r="D1512">
        <v>0.57833000000000001</v>
      </c>
    </row>
    <row r="1513" spans="1:4" x14ac:dyDescent="0.45">
      <c r="A1513">
        <v>1512</v>
      </c>
      <c r="B1513">
        <v>0.29801699999999998</v>
      </c>
      <c r="C1513">
        <v>0.36479800000000001</v>
      </c>
      <c r="D1513">
        <v>0.56672</v>
      </c>
    </row>
    <row r="1514" spans="1:4" x14ac:dyDescent="0.45">
      <c r="A1514">
        <v>1513</v>
      </c>
      <c r="B1514">
        <v>0.29127700000000001</v>
      </c>
      <c r="C1514">
        <v>0.35825899999999999</v>
      </c>
      <c r="D1514">
        <v>0.55470399999999997</v>
      </c>
    </row>
    <row r="1515" spans="1:4" x14ac:dyDescent="0.45">
      <c r="A1515">
        <v>1514</v>
      </c>
      <c r="B1515">
        <v>0.28458600000000001</v>
      </c>
      <c r="C1515">
        <v>0.351074</v>
      </c>
      <c r="D1515">
        <v>0.54252699999999998</v>
      </c>
    </row>
    <row r="1516" spans="1:4" x14ac:dyDescent="0.45">
      <c r="A1516">
        <v>1515</v>
      </c>
      <c r="B1516">
        <v>0.27895500000000001</v>
      </c>
      <c r="C1516">
        <v>0.34356199999999998</v>
      </c>
      <c r="D1516">
        <v>0.53039700000000001</v>
      </c>
    </row>
    <row r="1517" spans="1:4" x14ac:dyDescent="0.45">
      <c r="A1517">
        <v>1516</v>
      </c>
      <c r="B1517">
        <v>0.27481899999999998</v>
      </c>
      <c r="C1517">
        <v>0.33571200000000001</v>
      </c>
      <c r="D1517">
        <v>0.51841099999999996</v>
      </c>
    </row>
    <row r="1518" spans="1:4" x14ac:dyDescent="0.45">
      <c r="A1518">
        <v>1517</v>
      </c>
      <c r="B1518">
        <v>0.27145799999999998</v>
      </c>
      <c r="C1518">
        <v>0.32782699999999998</v>
      </c>
      <c r="D1518">
        <v>0.50700199999999995</v>
      </c>
    </row>
    <row r="1519" spans="1:4" x14ac:dyDescent="0.45">
      <c r="A1519">
        <v>1518</v>
      </c>
      <c r="B1519">
        <v>0.26777099999999998</v>
      </c>
      <c r="C1519">
        <v>0.31984899999999999</v>
      </c>
      <c r="D1519">
        <v>0.49501899999999999</v>
      </c>
    </row>
    <row r="1520" spans="1:4" x14ac:dyDescent="0.45">
      <c r="A1520">
        <v>1519</v>
      </c>
      <c r="B1520">
        <v>0.26685599999999998</v>
      </c>
      <c r="C1520">
        <v>0.311695</v>
      </c>
      <c r="D1520">
        <v>0.48314800000000002</v>
      </c>
    </row>
    <row r="1521" spans="1:4" x14ac:dyDescent="0.45">
      <c r="A1521">
        <v>1520</v>
      </c>
      <c r="B1521">
        <v>0.2671</v>
      </c>
      <c r="C1521">
        <v>0.304282</v>
      </c>
      <c r="D1521">
        <v>0.47472799999999998</v>
      </c>
    </row>
    <row r="1522" spans="1:4" x14ac:dyDescent="0.45">
      <c r="A1522">
        <v>1521</v>
      </c>
      <c r="B1522">
        <v>0.26851199999999997</v>
      </c>
      <c r="C1522">
        <v>0.29871999999999999</v>
      </c>
      <c r="D1522">
        <v>0.46294099999999999</v>
      </c>
    </row>
    <row r="1523" spans="1:4" x14ac:dyDescent="0.45">
      <c r="A1523">
        <v>1522</v>
      </c>
      <c r="B1523">
        <v>0.27086300000000002</v>
      </c>
      <c r="C1523">
        <v>0.27711200000000002</v>
      </c>
      <c r="D1523">
        <v>0.45139200000000002</v>
      </c>
    </row>
    <row r="1524" spans="1:4" x14ac:dyDescent="0.45">
      <c r="A1524">
        <v>1523</v>
      </c>
      <c r="B1524">
        <v>0.27419199999999999</v>
      </c>
      <c r="C1524">
        <v>0.270034</v>
      </c>
      <c r="D1524">
        <v>0.43980000000000002</v>
      </c>
    </row>
    <row r="1525" spans="1:4" x14ac:dyDescent="0.45">
      <c r="A1525">
        <v>1524</v>
      </c>
      <c r="B1525">
        <v>0.27866000000000002</v>
      </c>
      <c r="C1525">
        <v>0.26290799999999998</v>
      </c>
      <c r="D1525">
        <v>0.42818600000000001</v>
      </c>
    </row>
    <row r="1526" spans="1:4" x14ac:dyDescent="0.45">
      <c r="A1526">
        <v>1525</v>
      </c>
      <c r="B1526">
        <v>0.28342499999999998</v>
      </c>
      <c r="C1526">
        <v>0.25621300000000002</v>
      </c>
      <c r="D1526">
        <v>0.416514</v>
      </c>
    </row>
    <row r="1527" spans="1:4" x14ac:dyDescent="0.45">
      <c r="A1527">
        <v>1526</v>
      </c>
      <c r="B1527">
        <v>0.28871200000000002</v>
      </c>
      <c r="C1527">
        <v>0.24990599999999999</v>
      </c>
      <c r="D1527">
        <v>0.40521800000000002</v>
      </c>
    </row>
    <row r="1528" spans="1:4" x14ac:dyDescent="0.45">
      <c r="A1528">
        <v>1527</v>
      </c>
      <c r="B1528">
        <v>0.294437</v>
      </c>
      <c r="C1528">
        <v>0.24520500000000001</v>
      </c>
      <c r="D1528">
        <v>0.39388699999999999</v>
      </c>
    </row>
    <row r="1529" spans="1:4" x14ac:dyDescent="0.45">
      <c r="A1529">
        <v>1528</v>
      </c>
      <c r="B1529">
        <v>0.30031000000000002</v>
      </c>
      <c r="C1529">
        <v>0.242368</v>
      </c>
      <c r="D1529">
        <v>0.38249699999999998</v>
      </c>
    </row>
    <row r="1530" spans="1:4" x14ac:dyDescent="0.45">
      <c r="A1530">
        <v>1529</v>
      </c>
      <c r="B1530">
        <v>0.30652000000000001</v>
      </c>
      <c r="C1530">
        <v>0.24037900000000001</v>
      </c>
      <c r="D1530">
        <v>0.371502</v>
      </c>
    </row>
    <row r="1531" spans="1:4" x14ac:dyDescent="0.45">
      <c r="A1531">
        <v>1530</v>
      </c>
      <c r="B1531">
        <v>0.31254900000000002</v>
      </c>
      <c r="C1531">
        <v>0.238426</v>
      </c>
      <c r="D1531">
        <v>0.36081400000000002</v>
      </c>
    </row>
    <row r="1532" spans="1:4" x14ac:dyDescent="0.45">
      <c r="A1532">
        <v>1531</v>
      </c>
      <c r="B1532">
        <v>0.32049100000000003</v>
      </c>
      <c r="C1532">
        <v>0.235094</v>
      </c>
      <c r="D1532">
        <v>0.35067300000000001</v>
      </c>
    </row>
    <row r="1533" spans="1:4" x14ac:dyDescent="0.45">
      <c r="A1533">
        <v>1532</v>
      </c>
      <c r="B1533">
        <v>0.326237</v>
      </c>
      <c r="C1533">
        <v>0.233483</v>
      </c>
      <c r="D1533">
        <v>0.34109299999999998</v>
      </c>
    </row>
    <row r="1534" spans="1:4" x14ac:dyDescent="0.45">
      <c r="A1534">
        <v>1533</v>
      </c>
      <c r="B1534">
        <v>0.331675</v>
      </c>
      <c r="C1534">
        <v>0.231629</v>
      </c>
      <c r="D1534">
        <v>0.33228200000000002</v>
      </c>
    </row>
    <row r="1535" spans="1:4" x14ac:dyDescent="0.45">
      <c r="A1535">
        <v>1534</v>
      </c>
      <c r="B1535">
        <v>0.33693499999999998</v>
      </c>
      <c r="C1535">
        <v>0.23617099999999999</v>
      </c>
      <c r="D1535">
        <v>0.32073600000000002</v>
      </c>
    </row>
    <row r="1536" spans="1:4" x14ac:dyDescent="0.45">
      <c r="A1536">
        <v>1535</v>
      </c>
      <c r="B1536">
        <v>0.341891</v>
      </c>
      <c r="C1536">
        <v>0.24081900000000001</v>
      </c>
      <c r="D1536">
        <v>0.30929200000000001</v>
      </c>
    </row>
    <row r="1537" spans="1:4" x14ac:dyDescent="0.45">
      <c r="A1537">
        <v>1536</v>
      </c>
      <c r="B1537">
        <v>0.34682499999999999</v>
      </c>
      <c r="C1537">
        <v>0.24581500000000001</v>
      </c>
      <c r="D1537">
        <v>0.29947000000000001</v>
      </c>
    </row>
    <row r="1538" spans="1:4" x14ac:dyDescent="0.45">
      <c r="A1538">
        <v>1537</v>
      </c>
      <c r="B1538">
        <v>0.35125200000000001</v>
      </c>
      <c r="C1538">
        <v>0.25116699999999997</v>
      </c>
      <c r="D1538">
        <v>0.28833900000000001</v>
      </c>
    </row>
    <row r="1539" spans="1:4" x14ac:dyDescent="0.45">
      <c r="A1539">
        <v>1538</v>
      </c>
      <c r="B1539">
        <v>0.35571000000000003</v>
      </c>
      <c r="C1539">
        <v>0.257241</v>
      </c>
      <c r="D1539">
        <v>0.27837899999999999</v>
      </c>
    </row>
    <row r="1540" spans="1:4" x14ac:dyDescent="0.45">
      <c r="A1540">
        <v>1539</v>
      </c>
      <c r="B1540">
        <v>0.35983799999999999</v>
      </c>
      <c r="C1540">
        <v>0.26228699999999999</v>
      </c>
      <c r="D1540">
        <v>0.269455</v>
      </c>
    </row>
    <row r="1541" spans="1:4" x14ac:dyDescent="0.45">
      <c r="A1541">
        <v>1540</v>
      </c>
      <c r="B1541">
        <v>0.36249199999999998</v>
      </c>
      <c r="C1541">
        <v>0.267758</v>
      </c>
      <c r="D1541">
        <v>0.26050299999999998</v>
      </c>
    </row>
    <row r="1542" spans="1:4" x14ac:dyDescent="0.45">
      <c r="A1542">
        <v>1541</v>
      </c>
      <c r="B1542">
        <v>0.36617499999999997</v>
      </c>
      <c r="C1542">
        <v>0.27287400000000001</v>
      </c>
      <c r="D1542">
        <v>0.25100600000000001</v>
      </c>
    </row>
    <row r="1543" spans="1:4" x14ac:dyDescent="0.45">
      <c r="A1543">
        <v>1542</v>
      </c>
      <c r="B1543">
        <v>0.369481</v>
      </c>
      <c r="C1543">
        <v>0.27793000000000001</v>
      </c>
      <c r="D1543">
        <v>0.24245900000000001</v>
      </c>
    </row>
    <row r="1544" spans="1:4" x14ac:dyDescent="0.45">
      <c r="A1544">
        <v>1543</v>
      </c>
      <c r="B1544">
        <v>0.37265599999999999</v>
      </c>
      <c r="C1544">
        <v>0.28265299999999999</v>
      </c>
      <c r="D1544">
        <v>0.23532800000000001</v>
      </c>
    </row>
    <row r="1545" spans="1:4" x14ac:dyDescent="0.45">
      <c r="A1545">
        <v>1544</v>
      </c>
      <c r="B1545">
        <v>0.37576199999999998</v>
      </c>
      <c r="C1545">
        <v>0.28228599999999998</v>
      </c>
      <c r="D1545">
        <v>0.22855900000000001</v>
      </c>
    </row>
    <row r="1546" spans="1:4" x14ac:dyDescent="0.45">
      <c r="A1546">
        <v>1545</v>
      </c>
      <c r="B1546">
        <v>0.378633</v>
      </c>
      <c r="C1546">
        <v>0.28561199999999998</v>
      </c>
      <c r="D1546">
        <v>0.22220899999999999</v>
      </c>
    </row>
    <row r="1547" spans="1:4" x14ac:dyDescent="0.45">
      <c r="A1547">
        <v>1546</v>
      </c>
      <c r="B1547">
        <v>0.381469</v>
      </c>
      <c r="C1547">
        <v>0.28853099999999998</v>
      </c>
      <c r="D1547">
        <v>0.21638199999999999</v>
      </c>
    </row>
    <row r="1548" spans="1:4" x14ac:dyDescent="0.45">
      <c r="A1548">
        <v>1547</v>
      </c>
      <c r="B1548">
        <v>0.38421699999999998</v>
      </c>
      <c r="C1548">
        <v>0.29088199999999997</v>
      </c>
      <c r="D1548">
        <v>0.21129899999999999</v>
      </c>
    </row>
    <row r="1549" spans="1:4" x14ac:dyDescent="0.45">
      <c r="A1549">
        <v>1548</v>
      </c>
      <c r="B1549">
        <v>0.386847</v>
      </c>
      <c r="C1549">
        <v>0.29261599999999999</v>
      </c>
      <c r="D1549">
        <v>0.207012</v>
      </c>
    </row>
    <row r="1550" spans="1:4" x14ac:dyDescent="0.45">
      <c r="A1550">
        <v>1549</v>
      </c>
      <c r="B1550">
        <v>0.38976</v>
      </c>
      <c r="C1550">
        <v>0.293771</v>
      </c>
      <c r="D1550">
        <v>0.203153</v>
      </c>
    </row>
    <row r="1551" spans="1:4" x14ac:dyDescent="0.45">
      <c r="A1551">
        <v>1550</v>
      </c>
      <c r="B1551">
        <v>0.39246599999999998</v>
      </c>
      <c r="C1551">
        <v>0.29412500000000003</v>
      </c>
      <c r="D1551">
        <v>0.20010700000000001</v>
      </c>
    </row>
    <row r="1552" spans="1:4" x14ac:dyDescent="0.45">
      <c r="A1552">
        <v>1551</v>
      </c>
      <c r="B1552">
        <v>0.39527000000000001</v>
      </c>
      <c r="C1552">
        <v>0.29381499999999999</v>
      </c>
      <c r="D1552">
        <v>0.197571</v>
      </c>
    </row>
    <row r="1553" spans="1:4" x14ac:dyDescent="0.45">
      <c r="A1553">
        <v>1552</v>
      </c>
      <c r="B1553">
        <v>0.39786899999999997</v>
      </c>
      <c r="C1553">
        <v>0.29298200000000002</v>
      </c>
      <c r="D1553">
        <v>0.19588700000000001</v>
      </c>
    </row>
    <row r="1554" spans="1:4" x14ac:dyDescent="0.45">
      <c r="A1554">
        <v>1553</v>
      </c>
      <c r="B1554">
        <v>0.40069199999999999</v>
      </c>
      <c r="C1554">
        <v>0.29130099999999998</v>
      </c>
      <c r="D1554">
        <v>0.19481799999999999</v>
      </c>
    </row>
    <row r="1555" spans="1:4" x14ac:dyDescent="0.45">
      <c r="A1555">
        <v>1554</v>
      </c>
      <c r="B1555">
        <v>0.40354400000000001</v>
      </c>
      <c r="C1555">
        <v>0.28891499999999998</v>
      </c>
      <c r="D1555">
        <v>0.19442000000000001</v>
      </c>
    </row>
    <row r="1556" spans="1:4" x14ac:dyDescent="0.45">
      <c r="A1556">
        <v>1555</v>
      </c>
      <c r="B1556">
        <v>0.40104800000000002</v>
      </c>
      <c r="C1556">
        <v>0.29058099999999998</v>
      </c>
      <c r="D1556">
        <v>0.19473399999999999</v>
      </c>
    </row>
    <row r="1557" spans="1:4" x14ac:dyDescent="0.45">
      <c r="A1557">
        <v>1556</v>
      </c>
      <c r="B1557">
        <v>0.39857199999999998</v>
      </c>
      <c r="C1557">
        <v>0.29147299999999998</v>
      </c>
      <c r="D1557">
        <v>0.19541</v>
      </c>
    </row>
    <row r="1558" spans="1:4" x14ac:dyDescent="0.45">
      <c r="A1558">
        <v>1557</v>
      </c>
      <c r="B1558">
        <v>0.39632899999999999</v>
      </c>
      <c r="C1558">
        <v>0.29145700000000002</v>
      </c>
      <c r="D1558">
        <v>0.19655500000000001</v>
      </c>
    </row>
    <row r="1559" spans="1:4" x14ac:dyDescent="0.45">
      <c r="A1559">
        <v>1558</v>
      </c>
      <c r="B1559">
        <v>0.39428299999999999</v>
      </c>
      <c r="C1559">
        <v>0.27690199999999998</v>
      </c>
      <c r="D1559">
        <v>0.19798099999999999</v>
      </c>
    </row>
    <row r="1560" spans="1:4" x14ac:dyDescent="0.45">
      <c r="A1560">
        <v>1559</v>
      </c>
      <c r="B1560">
        <v>0.392318</v>
      </c>
      <c r="C1560">
        <v>0.27440900000000001</v>
      </c>
      <c r="D1560">
        <v>0.19936100000000001</v>
      </c>
    </row>
    <row r="1561" spans="1:4" x14ac:dyDescent="0.45">
      <c r="A1561">
        <v>1560</v>
      </c>
      <c r="B1561">
        <v>0.390594</v>
      </c>
      <c r="C1561">
        <v>0.271343</v>
      </c>
      <c r="D1561">
        <v>0.20077300000000001</v>
      </c>
    </row>
    <row r="1562" spans="1:4" x14ac:dyDescent="0.45">
      <c r="A1562">
        <v>1561</v>
      </c>
      <c r="B1562">
        <v>0.38891100000000001</v>
      </c>
      <c r="C1562">
        <v>0.26771099999999998</v>
      </c>
      <c r="D1562">
        <v>0.20213900000000001</v>
      </c>
    </row>
    <row r="1563" spans="1:4" x14ac:dyDescent="0.45">
      <c r="A1563">
        <v>1562</v>
      </c>
      <c r="B1563">
        <v>0.38758799999999999</v>
      </c>
      <c r="C1563">
        <v>0.26367499999999999</v>
      </c>
      <c r="D1563">
        <v>0.20356299999999999</v>
      </c>
    </row>
    <row r="1564" spans="1:4" x14ac:dyDescent="0.45">
      <c r="A1564">
        <v>1563</v>
      </c>
      <c r="B1564">
        <v>0.38664900000000002</v>
      </c>
      <c r="C1564">
        <v>0.259017</v>
      </c>
      <c r="D1564">
        <v>0.20457400000000001</v>
      </c>
    </row>
    <row r="1565" spans="1:4" x14ac:dyDescent="0.45">
      <c r="A1565">
        <v>1564</v>
      </c>
      <c r="B1565">
        <v>0.38779799999999998</v>
      </c>
      <c r="C1565">
        <v>0.25382700000000002</v>
      </c>
      <c r="D1565">
        <v>0.20563300000000001</v>
      </c>
    </row>
    <row r="1566" spans="1:4" x14ac:dyDescent="0.45">
      <c r="A1566">
        <v>1565</v>
      </c>
      <c r="B1566">
        <v>0.38675300000000001</v>
      </c>
      <c r="C1566">
        <v>0.248111</v>
      </c>
      <c r="D1566">
        <v>0.20622099999999999</v>
      </c>
    </row>
    <row r="1567" spans="1:4" x14ac:dyDescent="0.45">
      <c r="A1567">
        <v>1566</v>
      </c>
      <c r="B1567">
        <v>0.385519</v>
      </c>
      <c r="C1567">
        <v>0.24252499999999999</v>
      </c>
      <c r="D1567">
        <v>0.20654</v>
      </c>
    </row>
    <row r="1568" spans="1:4" x14ac:dyDescent="0.45">
      <c r="A1568">
        <v>1567</v>
      </c>
      <c r="B1568">
        <v>0.38439699999999999</v>
      </c>
      <c r="C1568">
        <v>0.237287</v>
      </c>
      <c r="D1568">
        <v>0.206568</v>
      </c>
    </row>
    <row r="1569" spans="1:4" x14ac:dyDescent="0.45">
      <c r="A1569">
        <v>1568</v>
      </c>
      <c r="B1569">
        <v>0.382525</v>
      </c>
      <c r="C1569">
        <v>0.23200899999999999</v>
      </c>
      <c r="D1569">
        <v>0.20628199999999999</v>
      </c>
    </row>
    <row r="1570" spans="1:4" x14ac:dyDescent="0.45">
      <c r="A1570">
        <v>1569</v>
      </c>
      <c r="B1570">
        <v>0.38042799999999999</v>
      </c>
      <c r="C1570">
        <v>0.22674800000000001</v>
      </c>
      <c r="D1570">
        <v>0.205398</v>
      </c>
    </row>
    <row r="1571" spans="1:4" x14ac:dyDescent="0.45">
      <c r="A1571">
        <v>1570</v>
      </c>
      <c r="B1571">
        <v>0.378141</v>
      </c>
      <c r="C1571">
        <v>0.22153500000000001</v>
      </c>
      <c r="D1571">
        <v>0.204343</v>
      </c>
    </row>
    <row r="1572" spans="1:4" x14ac:dyDescent="0.45">
      <c r="A1572">
        <v>1571</v>
      </c>
      <c r="B1572">
        <v>0.37508000000000002</v>
      </c>
      <c r="C1572">
        <v>0.230546</v>
      </c>
      <c r="D1572">
        <v>0.20297499999999999</v>
      </c>
    </row>
    <row r="1573" spans="1:4" x14ac:dyDescent="0.45">
      <c r="A1573">
        <v>1572</v>
      </c>
      <c r="B1573">
        <v>0.371784</v>
      </c>
      <c r="C1573">
        <v>0.224825</v>
      </c>
      <c r="D1573">
        <v>0.20131599999999999</v>
      </c>
    </row>
    <row r="1574" spans="1:4" x14ac:dyDescent="0.45">
      <c r="A1574">
        <v>1573</v>
      </c>
      <c r="B1574">
        <v>0.375249</v>
      </c>
      <c r="C1574">
        <v>0.21924299999999999</v>
      </c>
      <c r="D1574">
        <v>0.19941900000000001</v>
      </c>
    </row>
    <row r="1575" spans="1:4" x14ac:dyDescent="0.45">
      <c r="A1575">
        <v>1574</v>
      </c>
      <c r="B1575">
        <v>0.37067299999999997</v>
      </c>
      <c r="C1575">
        <v>0.21304300000000001</v>
      </c>
      <c r="D1575">
        <v>0.197299</v>
      </c>
    </row>
    <row r="1576" spans="1:4" x14ac:dyDescent="0.45">
      <c r="A1576">
        <v>1575</v>
      </c>
      <c r="B1576">
        <v>0.36558499999999999</v>
      </c>
      <c r="C1576">
        <v>0.209369</v>
      </c>
      <c r="D1576">
        <v>0.194796</v>
      </c>
    </row>
    <row r="1577" spans="1:4" x14ac:dyDescent="0.45">
      <c r="A1577">
        <v>1576</v>
      </c>
      <c r="B1577">
        <v>0.36005100000000001</v>
      </c>
      <c r="C1577">
        <v>0.206175</v>
      </c>
      <c r="D1577">
        <v>0.19169</v>
      </c>
    </row>
    <row r="1578" spans="1:4" x14ac:dyDescent="0.45">
      <c r="A1578">
        <v>1577</v>
      </c>
      <c r="B1578">
        <v>0.35401199999999999</v>
      </c>
      <c r="C1578">
        <v>0.20311499999999999</v>
      </c>
      <c r="D1578">
        <v>0.188189</v>
      </c>
    </row>
    <row r="1579" spans="1:4" x14ac:dyDescent="0.45">
      <c r="A1579">
        <v>1578</v>
      </c>
      <c r="B1579">
        <v>0.34734300000000001</v>
      </c>
      <c r="C1579">
        <v>0.200269</v>
      </c>
      <c r="D1579">
        <v>0.18366299999999999</v>
      </c>
    </row>
    <row r="1580" spans="1:4" x14ac:dyDescent="0.45">
      <c r="A1580">
        <v>1579</v>
      </c>
      <c r="B1580">
        <v>0.34021600000000002</v>
      </c>
      <c r="C1580">
        <v>0.197515</v>
      </c>
      <c r="D1580">
        <v>0.17855599999999999</v>
      </c>
    </row>
    <row r="1581" spans="1:4" x14ac:dyDescent="0.45">
      <c r="A1581">
        <v>1580</v>
      </c>
      <c r="B1581">
        <v>0.32460899999999998</v>
      </c>
      <c r="C1581">
        <v>0.19475000000000001</v>
      </c>
      <c r="D1581">
        <v>0.17311699999999999</v>
      </c>
    </row>
    <row r="1582" spans="1:4" x14ac:dyDescent="0.45">
      <c r="A1582">
        <v>1581</v>
      </c>
      <c r="B1582">
        <v>0.31673099999999998</v>
      </c>
      <c r="C1582">
        <v>0.19218299999999999</v>
      </c>
      <c r="D1582">
        <v>0.16746900000000001</v>
      </c>
    </row>
    <row r="1583" spans="1:4" x14ac:dyDescent="0.45">
      <c r="A1583">
        <v>1582</v>
      </c>
      <c r="B1583">
        <v>0.308867</v>
      </c>
      <c r="C1583">
        <v>0.18984100000000001</v>
      </c>
      <c r="D1583">
        <v>0.16189700000000001</v>
      </c>
    </row>
    <row r="1584" spans="1:4" x14ac:dyDescent="0.45">
      <c r="A1584">
        <v>1583</v>
      </c>
      <c r="B1584">
        <v>0.30098999999999998</v>
      </c>
      <c r="C1584">
        <v>0.18772</v>
      </c>
      <c r="D1584">
        <v>0.15639800000000001</v>
      </c>
    </row>
    <row r="1585" spans="1:4" x14ac:dyDescent="0.45">
      <c r="A1585">
        <v>1584</v>
      </c>
      <c r="B1585">
        <v>0.29328599999999999</v>
      </c>
      <c r="C1585">
        <v>0.185443</v>
      </c>
      <c r="D1585">
        <v>0.15129899999999999</v>
      </c>
    </row>
    <row r="1586" spans="1:4" x14ac:dyDescent="0.45">
      <c r="A1586">
        <v>1585</v>
      </c>
      <c r="B1586">
        <v>0.28583900000000001</v>
      </c>
      <c r="C1586">
        <v>0.176041</v>
      </c>
      <c r="D1586">
        <v>0.14682600000000001</v>
      </c>
    </row>
    <row r="1587" spans="1:4" x14ac:dyDescent="0.45">
      <c r="A1587">
        <v>1586</v>
      </c>
      <c r="B1587">
        <v>0.27844999999999998</v>
      </c>
      <c r="C1587">
        <v>0.17365900000000001</v>
      </c>
      <c r="D1587">
        <v>0.14380200000000001</v>
      </c>
    </row>
    <row r="1588" spans="1:4" x14ac:dyDescent="0.45">
      <c r="A1588">
        <v>1587</v>
      </c>
      <c r="B1588">
        <v>0.27117200000000002</v>
      </c>
      <c r="C1588">
        <v>0.17103299999999999</v>
      </c>
      <c r="D1588">
        <v>0.14186199999999999</v>
      </c>
    </row>
    <row r="1589" spans="1:4" x14ac:dyDescent="0.45">
      <c r="A1589">
        <v>1588</v>
      </c>
      <c r="B1589">
        <v>0.26411699999999999</v>
      </c>
      <c r="C1589">
        <v>0.16813700000000001</v>
      </c>
      <c r="D1589">
        <v>0.141597</v>
      </c>
    </row>
    <row r="1590" spans="1:4" x14ac:dyDescent="0.45">
      <c r="A1590">
        <v>1589</v>
      </c>
      <c r="B1590">
        <v>0.25693899999999997</v>
      </c>
      <c r="C1590">
        <v>0.164744</v>
      </c>
      <c r="D1590">
        <v>0.14293900000000001</v>
      </c>
    </row>
    <row r="1591" spans="1:4" x14ac:dyDescent="0.45">
      <c r="A1591">
        <v>1590</v>
      </c>
      <c r="B1591">
        <v>0.24974199999999999</v>
      </c>
      <c r="C1591">
        <v>0.16069700000000001</v>
      </c>
      <c r="D1591">
        <v>0.14560300000000001</v>
      </c>
    </row>
    <row r="1592" spans="1:4" x14ac:dyDescent="0.45">
      <c r="A1592">
        <v>1591</v>
      </c>
      <c r="B1592">
        <v>0.242594</v>
      </c>
      <c r="C1592">
        <v>0.15618599999999999</v>
      </c>
      <c r="D1592">
        <v>0.149948</v>
      </c>
    </row>
    <row r="1593" spans="1:4" x14ac:dyDescent="0.45">
      <c r="A1593">
        <v>1592</v>
      </c>
      <c r="B1593">
        <v>0.234648</v>
      </c>
      <c r="C1593">
        <v>0.15098</v>
      </c>
      <c r="D1593">
        <v>0.15559300000000001</v>
      </c>
    </row>
    <row r="1594" spans="1:4" x14ac:dyDescent="0.45">
      <c r="A1594">
        <v>1593</v>
      </c>
      <c r="B1594">
        <v>0.226966</v>
      </c>
      <c r="C1594">
        <v>0.14921799999999999</v>
      </c>
      <c r="D1594">
        <v>0.162493</v>
      </c>
    </row>
    <row r="1595" spans="1:4" x14ac:dyDescent="0.45">
      <c r="A1595">
        <v>1594</v>
      </c>
      <c r="B1595">
        <v>0.21976100000000001</v>
      </c>
      <c r="C1595">
        <v>0.14008899999999999</v>
      </c>
      <c r="D1595">
        <v>0.17048199999999999</v>
      </c>
    </row>
    <row r="1596" spans="1:4" x14ac:dyDescent="0.45">
      <c r="A1596">
        <v>1595</v>
      </c>
      <c r="B1596">
        <v>0.213838</v>
      </c>
      <c r="C1596">
        <v>0.13269900000000001</v>
      </c>
      <c r="D1596">
        <v>0.17965200000000001</v>
      </c>
    </row>
    <row r="1597" spans="1:4" x14ac:dyDescent="0.45">
      <c r="A1597">
        <v>1596</v>
      </c>
      <c r="B1597">
        <v>0.208872</v>
      </c>
      <c r="C1597">
        <v>0.124529</v>
      </c>
      <c r="D1597">
        <v>0.18923799999999999</v>
      </c>
    </row>
    <row r="1598" spans="1:4" x14ac:dyDescent="0.45">
      <c r="A1598">
        <v>1597</v>
      </c>
      <c r="B1598">
        <v>0.20407600000000001</v>
      </c>
      <c r="C1598">
        <v>0.11596099999999999</v>
      </c>
      <c r="D1598">
        <v>0.21221000000000001</v>
      </c>
    </row>
    <row r="1599" spans="1:4" x14ac:dyDescent="0.45">
      <c r="A1599">
        <v>1598</v>
      </c>
      <c r="B1599">
        <v>0.19964699999999999</v>
      </c>
      <c r="C1599">
        <v>0.106559</v>
      </c>
      <c r="D1599">
        <v>0.227856</v>
      </c>
    </row>
    <row r="1600" spans="1:4" x14ac:dyDescent="0.45">
      <c r="A1600">
        <v>1599</v>
      </c>
      <c r="B1600">
        <v>0.194937</v>
      </c>
      <c r="C1600">
        <v>9.6499000000000001E-2</v>
      </c>
      <c r="D1600">
        <v>0.24388799999999999</v>
      </c>
    </row>
    <row r="1601" spans="1:4" x14ac:dyDescent="0.45">
      <c r="A1601">
        <v>1600</v>
      </c>
      <c r="B1601">
        <v>0.189641</v>
      </c>
      <c r="C1601">
        <v>8.5883000000000001E-2</v>
      </c>
      <c r="D1601">
        <v>0.260573</v>
      </c>
    </row>
    <row r="1602" spans="1:4" x14ac:dyDescent="0.45">
      <c r="A1602">
        <v>1601</v>
      </c>
      <c r="B1602">
        <v>0.18420900000000001</v>
      </c>
      <c r="C1602">
        <v>7.5000999999999998E-2</v>
      </c>
      <c r="D1602">
        <v>0.27789000000000003</v>
      </c>
    </row>
    <row r="1603" spans="1:4" x14ac:dyDescent="0.45">
      <c r="A1603">
        <v>1602</v>
      </c>
      <c r="B1603">
        <v>0.178949</v>
      </c>
      <c r="C1603">
        <v>6.4048999999999995E-2</v>
      </c>
      <c r="D1603">
        <v>0.295292</v>
      </c>
    </row>
    <row r="1604" spans="1:4" x14ac:dyDescent="0.45">
      <c r="A1604">
        <v>1603</v>
      </c>
      <c r="B1604">
        <v>0.16700799999999999</v>
      </c>
      <c r="C1604">
        <v>5.3577E-2</v>
      </c>
      <c r="D1604">
        <v>0.312749</v>
      </c>
    </row>
    <row r="1605" spans="1:4" x14ac:dyDescent="0.45">
      <c r="A1605">
        <v>1604</v>
      </c>
      <c r="B1605">
        <v>0.15951399999999999</v>
      </c>
      <c r="C1605">
        <v>4.4705000000000002E-2</v>
      </c>
      <c r="D1605">
        <v>0.31878499999999999</v>
      </c>
    </row>
    <row r="1606" spans="1:4" x14ac:dyDescent="0.45">
      <c r="A1606">
        <v>1605</v>
      </c>
      <c r="B1606">
        <v>0.151421</v>
      </c>
      <c r="C1606">
        <v>3.8233999999999997E-2</v>
      </c>
      <c r="D1606">
        <v>0.33273000000000003</v>
      </c>
    </row>
    <row r="1607" spans="1:4" x14ac:dyDescent="0.45">
      <c r="A1607">
        <v>1606</v>
      </c>
      <c r="B1607">
        <v>0.147004</v>
      </c>
      <c r="C1607">
        <v>3.5816000000000001E-2</v>
      </c>
      <c r="D1607">
        <v>0.34589500000000001</v>
      </c>
    </row>
    <row r="1608" spans="1:4" x14ac:dyDescent="0.45">
      <c r="A1608">
        <v>1607</v>
      </c>
      <c r="B1608">
        <v>0.14239299999999999</v>
      </c>
      <c r="C1608">
        <v>3.8051000000000001E-2</v>
      </c>
      <c r="D1608">
        <v>0.35817199999999999</v>
      </c>
    </row>
    <row r="1609" spans="1:4" x14ac:dyDescent="0.45">
      <c r="A1609">
        <v>1608</v>
      </c>
      <c r="B1609">
        <v>0.13761699999999999</v>
      </c>
      <c r="C1609">
        <v>4.3732E-2</v>
      </c>
      <c r="D1609">
        <v>0.36990699999999999</v>
      </c>
    </row>
    <row r="1610" spans="1:4" x14ac:dyDescent="0.45">
      <c r="A1610">
        <v>1609</v>
      </c>
      <c r="B1610">
        <v>0.13283200000000001</v>
      </c>
      <c r="C1610">
        <v>5.1315E-2</v>
      </c>
      <c r="D1610">
        <v>0.38151400000000002</v>
      </c>
    </row>
    <row r="1611" spans="1:4" x14ac:dyDescent="0.45">
      <c r="A1611">
        <v>1610</v>
      </c>
      <c r="B1611">
        <v>0.12725800000000001</v>
      </c>
      <c r="C1611">
        <v>6.0113E-2</v>
      </c>
      <c r="D1611">
        <v>0.39287100000000003</v>
      </c>
    </row>
    <row r="1612" spans="1:4" x14ac:dyDescent="0.45">
      <c r="A1612">
        <v>1611</v>
      </c>
      <c r="B1612">
        <v>0.121461</v>
      </c>
      <c r="C1612">
        <v>6.8983000000000003E-2</v>
      </c>
      <c r="D1612">
        <v>0.40399400000000002</v>
      </c>
    </row>
    <row r="1613" spans="1:4" x14ac:dyDescent="0.45">
      <c r="A1613">
        <v>1612</v>
      </c>
      <c r="B1613">
        <v>0.11541899999999999</v>
      </c>
      <c r="C1613">
        <v>7.7891000000000002E-2</v>
      </c>
      <c r="D1613">
        <v>0.41247099999999998</v>
      </c>
    </row>
    <row r="1614" spans="1:4" x14ac:dyDescent="0.45">
      <c r="A1614">
        <v>1613</v>
      </c>
      <c r="B1614">
        <v>0.10915800000000001</v>
      </c>
      <c r="C1614">
        <v>8.6701E-2</v>
      </c>
      <c r="D1614">
        <v>0.42236699999999999</v>
      </c>
    </row>
    <row r="1615" spans="1:4" x14ac:dyDescent="0.45">
      <c r="A1615">
        <v>1614</v>
      </c>
      <c r="B1615">
        <v>0.102767</v>
      </c>
      <c r="C1615">
        <v>9.5476000000000005E-2</v>
      </c>
      <c r="D1615">
        <v>0.43244700000000003</v>
      </c>
    </row>
    <row r="1616" spans="1:4" x14ac:dyDescent="0.45">
      <c r="A1616">
        <v>1615</v>
      </c>
      <c r="B1616">
        <v>9.5645999999999995E-2</v>
      </c>
      <c r="C1616">
        <v>0.10410999999999999</v>
      </c>
      <c r="D1616">
        <v>0.44261699999999998</v>
      </c>
    </row>
    <row r="1617" spans="1:4" x14ac:dyDescent="0.45">
      <c r="A1617">
        <v>1616</v>
      </c>
      <c r="B1617">
        <v>8.8686000000000001E-2</v>
      </c>
      <c r="C1617">
        <v>0.112578</v>
      </c>
      <c r="D1617">
        <v>0.45238600000000001</v>
      </c>
    </row>
    <row r="1618" spans="1:4" x14ac:dyDescent="0.45">
      <c r="A1618">
        <v>1617</v>
      </c>
      <c r="B1618">
        <v>8.1383999999999998E-2</v>
      </c>
      <c r="C1618">
        <v>0.12085899999999999</v>
      </c>
      <c r="D1618">
        <v>0.46162799999999998</v>
      </c>
    </row>
    <row r="1619" spans="1:4" x14ac:dyDescent="0.45">
      <c r="A1619">
        <v>1618</v>
      </c>
      <c r="B1619">
        <v>7.3986999999999997E-2</v>
      </c>
      <c r="C1619">
        <v>0.12882399999999999</v>
      </c>
      <c r="D1619">
        <v>0.470306</v>
      </c>
    </row>
    <row r="1620" spans="1:4" x14ac:dyDescent="0.45">
      <c r="A1620">
        <v>1619</v>
      </c>
      <c r="B1620">
        <v>6.6586999999999993E-2</v>
      </c>
      <c r="C1620">
        <v>0.13639000000000001</v>
      </c>
      <c r="D1620">
        <v>0.47835100000000003</v>
      </c>
    </row>
    <row r="1621" spans="1:4" x14ac:dyDescent="0.45">
      <c r="A1621">
        <v>1620</v>
      </c>
      <c r="B1621">
        <v>5.9096999999999997E-2</v>
      </c>
      <c r="C1621">
        <v>0.14263100000000001</v>
      </c>
      <c r="D1621">
        <v>0.48578900000000003</v>
      </c>
    </row>
    <row r="1622" spans="1:4" x14ac:dyDescent="0.45">
      <c r="A1622">
        <v>1621</v>
      </c>
      <c r="B1622">
        <v>5.1444999999999998E-2</v>
      </c>
      <c r="C1622">
        <v>0.14719599999999999</v>
      </c>
      <c r="D1622">
        <v>0.49257499999999999</v>
      </c>
    </row>
    <row r="1623" spans="1:4" x14ac:dyDescent="0.45">
      <c r="A1623">
        <v>1622</v>
      </c>
      <c r="B1623">
        <v>4.3664000000000001E-2</v>
      </c>
      <c r="C1623">
        <v>0.15040300000000001</v>
      </c>
      <c r="D1623">
        <v>0.49859999999999999</v>
      </c>
    </row>
    <row r="1624" spans="1:4" x14ac:dyDescent="0.45">
      <c r="A1624">
        <v>1623</v>
      </c>
      <c r="B1624">
        <v>3.5792999999999998E-2</v>
      </c>
      <c r="C1624">
        <v>0.151584</v>
      </c>
      <c r="D1624">
        <v>0.50392599999999999</v>
      </c>
    </row>
    <row r="1625" spans="1:4" x14ac:dyDescent="0.45">
      <c r="A1625">
        <v>1624</v>
      </c>
      <c r="B1625">
        <v>2.9062000000000001E-2</v>
      </c>
      <c r="C1625">
        <v>0.152056</v>
      </c>
      <c r="D1625">
        <v>0.50846199999999997</v>
      </c>
    </row>
    <row r="1626" spans="1:4" x14ac:dyDescent="0.45">
      <c r="A1626">
        <v>1625</v>
      </c>
      <c r="B1626">
        <v>2.1297E-2</v>
      </c>
      <c r="C1626">
        <v>0.151866</v>
      </c>
      <c r="D1626">
        <v>0.51209000000000005</v>
      </c>
    </row>
    <row r="1627" spans="1:4" x14ac:dyDescent="0.45">
      <c r="A1627">
        <v>1626</v>
      </c>
      <c r="B1627">
        <v>1.9321000000000001E-2</v>
      </c>
      <c r="C1627">
        <v>0.151034</v>
      </c>
      <c r="D1627">
        <v>0.51485800000000004</v>
      </c>
    </row>
    <row r="1628" spans="1:4" x14ac:dyDescent="0.45">
      <c r="A1628">
        <v>1627</v>
      </c>
      <c r="B1628">
        <v>1.1894999999999999E-2</v>
      </c>
      <c r="C1628">
        <v>0.149565</v>
      </c>
      <c r="D1628">
        <v>0.51680199999999998</v>
      </c>
    </row>
    <row r="1629" spans="1:4" x14ac:dyDescent="0.45">
      <c r="A1629">
        <v>1628</v>
      </c>
      <c r="B1629">
        <v>6.7619999999999998E-3</v>
      </c>
      <c r="C1629">
        <v>0.14718200000000001</v>
      </c>
      <c r="D1629">
        <v>0.51793299999999998</v>
      </c>
    </row>
    <row r="1630" spans="1:4" x14ac:dyDescent="0.45">
      <c r="A1630">
        <v>1629</v>
      </c>
      <c r="B1630">
        <v>9.2219999999999993E-3</v>
      </c>
      <c r="C1630">
        <v>0.14379500000000001</v>
      </c>
      <c r="D1630">
        <v>0.51836700000000002</v>
      </c>
    </row>
    <row r="1631" spans="1:4" x14ac:dyDescent="0.45">
      <c r="A1631">
        <v>1630</v>
      </c>
      <c r="B1631">
        <v>1.5573E-2</v>
      </c>
      <c r="C1631">
        <v>0.14343900000000001</v>
      </c>
      <c r="D1631">
        <v>0.51822299999999999</v>
      </c>
    </row>
    <row r="1632" spans="1:4" x14ac:dyDescent="0.45">
      <c r="A1632">
        <v>1631</v>
      </c>
      <c r="B1632">
        <v>2.2516999999999999E-2</v>
      </c>
      <c r="C1632">
        <v>0.13769400000000001</v>
      </c>
      <c r="D1632">
        <v>0.51738200000000001</v>
      </c>
    </row>
    <row r="1633" spans="1:4" x14ac:dyDescent="0.45">
      <c r="A1633">
        <v>1632</v>
      </c>
      <c r="B1633">
        <v>2.9217E-2</v>
      </c>
      <c r="C1633">
        <v>0.13206999999999999</v>
      </c>
      <c r="D1633">
        <v>0.51596900000000001</v>
      </c>
    </row>
    <row r="1634" spans="1:4" x14ac:dyDescent="0.45">
      <c r="A1634">
        <v>1633</v>
      </c>
      <c r="B1634">
        <v>3.5507999999999998E-2</v>
      </c>
      <c r="C1634">
        <v>0.12582199999999999</v>
      </c>
      <c r="D1634">
        <v>0.51419400000000004</v>
      </c>
    </row>
    <row r="1635" spans="1:4" x14ac:dyDescent="0.45">
      <c r="A1635">
        <v>1634</v>
      </c>
      <c r="B1635">
        <v>4.1295999999999999E-2</v>
      </c>
      <c r="C1635">
        <v>0.119286</v>
      </c>
      <c r="D1635">
        <v>0.51139800000000002</v>
      </c>
    </row>
    <row r="1636" spans="1:4" x14ac:dyDescent="0.45">
      <c r="A1636">
        <v>1635</v>
      </c>
      <c r="B1636">
        <v>4.6452E-2</v>
      </c>
      <c r="C1636">
        <v>0.111938</v>
      </c>
      <c r="D1636">
        <v>0.50801600000000002</v>
      </c>
    </row>
    <row r="1637" spans="1:4" x14ac:dyDescent="0.45">
      <c r="A1637">
        <v>1636</v>
      </c>
      <c r="B1637">
        <v>5.0783000000000002E-2</v>
      </c>
      <c r="C1637">
        <v>0.104629</v>
      </c>
      <c r="D1637">
        <v>0.50411099999999998</v>
      </c>
    </row>
    <row r="1638" spans="1:4" x14ac:dyDescent="0.45">
      <c r="A1638">
        <v>1637</v>
      </c>
      <c r="B1638">
        <v>5.4281999999999997E-2</v>
      </c>
      <c r="C1638">
        <v>9.7263000000000002E-2</v>
      </c>
      <c r="D1638">
        <v>0.49914199999999997</v>
      </c>
    </row>
    <row r="1639" spans="1:4" x14ac:dyDescent="0.45">
      <c r="A1639">
        <v>1638</v>
      </c>
      <c r="B1639">
        <v>6.2008000000000001E-2</v>
      </c>
      <c r="C1639">
        <v>8.9761999999999995E-2</v>
      </c>
      <c r="D1639">
        <v>0.49365799999999999</v>
      </c>
    </row>
    <row r="1640" spans="1:4" x14ac:dyDescent="0.45">
      <c r="A1640">
        <v>1639</v>
      </c>
      <c r="B1640">
        <v>6.8580000000000002E-2</v>
      </c>
      <c r="C1640">
        <v>8.6425000000000002E-2</v>
      </c>
      <c r="D1640">
        <v>0.49560599999999999</v>
      </c>
    </row>
    <row r="1641" spans="1:4" x14ac:dyDescent="0.45">
      <c r="A1641">
        <v>1640</v>
      </c>
      <c r="B1641">
        <v>7.5066999999999995E-2</v>
      </c>
      <c r="C1641">
        <v>8.4023E-2</v>
      </c>
      <c r="D1641">
        <v>0.48933900000000002</v>
      </c>
    </row>
    <row r="1642" spans="1:4" x14ac:dyDescent="0.45">
      <c r="A1642">
        <v>1641</v>
      </c>
      <c r="B1642">
        <v>8.1365000000000007E-2</v>
      </c>
      <c r="C1642">
        <v>8.7382000000000001E-2</v>
      </c>
      <c r="D1642">
        <v>0.48235299999999998</v>
      </c>
    </row>
    <row r="1643" spans="1:4" x14ac:dyDescent="0.45">
      <c r="A1643">
        <v>1642</v>
      </c>
      <c r="B1643">
        <v>8.6573999999999998E-2</v>
      </c>
      <c r="C1643">
        <v>8.5496000000000003E-2</v>
      </c>
      <c r="D1643">
        <v>0.47267199999999998</v>
      </c>
    </row>
    <row r="1644" spans="1:4" x14ac:dyDescent="0.45">
      <c r="A1644">
        <v>1643</v>
      </c>
      <c r="B1644">
        <v>9.2698000000000003E-2</v>
      </c>
      <c r="C1644">
        <v>8.8109000000000007E-2</v>
      </c>
      <c r="D1644">
        <v>0.46510099999999999</v>
      </c>
    </row>
    <row r="1645" spans="1:4" x14ac:dyDescent="0.45">
      <c r="A1645">
        <v>1644</v>
      </c>
      <c r="B1645">
        <v>9.8871000000000001E-2</v>
      </c>
      <c r="C1645">
        <v>8.6620000000000003E-2</v>
      </c>
      <c r="D1645">
        <v>0.45727600000000002</v>
      </c>
    </row>
    <row r="1646" spans="1:4" x14ac:dyDescent="0.45">
      <c r="A1646">
        <v>1645</v>
      </c>
      <c r="B1646">
        <v>0.10470500000000001</v>
      </c>
      <c r="C1646">
        <v>8.5806999999999994E-2</v>
      </c>
      <c r="D1646">
        <v>0.449766</v>
      </c>
    </row>
    <row r="1647" spans="1:4" x14ac:dyDescent="0.45">
      <c r="A1647">
        <v>1646</v>
      </c>
      <c r="B1647">
        <v>0.110537</v>
      </c>
      <c r="C1647">
        <v>8.5400000000000004E-2</v>
      </c>
      <c r="D1647">
        <v>0.44247700000000001</v>
      </c>
    </row>
    <row r="1648" spans="1:4" x14ac:dyDescent="0.45">
      <c r="A1648">
        <v>1647</v>
      </c>
      <c r="B1648">
        <v>0.116342</v>
      </c>
      <c r="C1648">
        <v>8.5192000000000004E-2</v>
      </c>
      <c r="D1648">
        <v>0.435701</v>
      </c>
    </row>
    <row r="1649" spans="1:4" x14ac:dyDescent="0.45">
      <c r="A1649">
        <v>1648</v>
      </c>
      <c r="B1649">
        <v>0.121896</v>
      </c>
      <c r="C1649">
        <v>8.5269999999999999E-2</v>
      </c>
      <c r="D1649">
        <v>0.429309</v>
      </c>
    </row>
    <row r="1650" spans="1:4" x14ac:dyDescent="0.45">
      <c r="A1650">
        <v>1649</v>
      </c>
      <c r="B1650">
        <v>0.12724299999999999</v>
      </c>
      <c r="C1650">
        <v>8.5481000000000001E-2</v>
      </c>
      <c r="D1650">
        <v>0.42925000000000002</v>
      </c>
    </row>
    <row r="1651" spans="1:4" x14ac:dyDescent="0.45">
      <c r="A1651">
        <v>1650</v>
      </c>
      <c r="B1651">
        <v>0.13211000000000001</v>
      </c>
      <c r="C1651">
        <v>8.5747000000000004E-2</v>
      </c>
      <c r="D1651">
        <v>0.42343900000000001</v>
      </c>
    </row>
    <row r="1652" spans="1:4" x14ac:dyDescent="0.45">
      <c r="A1652">
        <v>1651</v>
      </c>
      <c r="B1652">
        <v>0.13730100000000001</v>
      </c>
      <c r="C1652">
        <v>8.6467000000000002E-2</v>
      </c>
      <c r="D1652">
        <v>0.41840699999999997</v>
      </c>
    </row>
    <row r="1653" spans="1:4" x14ac:dyDescent="0.45">
      <c r="A1653">
        <v>1652</v>
      </c>
      <c r="B1653">
        <v>0.14216200000000001</v>
      </c>
      <c r="C1653">
        <v>8.6968000000000004E-2</v>
      </c>
      <c r="D1653">
        <v>0.41320600000000002</v>
      </c>
    </row>
    <row r="1654" spans="1:4" x14ac:dyDescent="0.45">
      <c r="A1654">
        <v>1653</v>
      </c>
      <c r="B1654">
        <v>0.14693200000000001</v>
      </c>
      <c r="C1654">
        <v>8.7748000000000007E-2</v>
      </c>
      <c r="D1654">
        <v>0.40857599999999999</v>
      </c>
    </row>
    <row r="1655" spans="1:4" x14ac:dyDescent="0.45">
      <c r="A1655">
        <v>1654</v>
      </c>
      <c r="B1655">
        <v>0.15121100000000001</v>
      </c>
      <c r="C1655">
        <v>8.8651999999999995E-2</v>
      </c>
      <c r="D1655">
        <v>0.403895</v>
      </c>
    </row>
    <row r="1656" spans="1:4" x14ac:dyDescent="0.45">
      <c r="A1656">
        <v>1655</v>
      </c>
      <c r="B1656">
        <v>0.155862</v>
      </c>
      <c r="C1656">
        <v>8.9736999999999997E-2</v>
      </c>
      <c r="D1656">
        <v>0.39927400000000002</v>
      </c>
    </row>
    <row r="1657" spans="1:4" x14ac:dyDescent="0.45">
      <c r="A1657">
        <v>1656</v>
      </c>
      <c r="B1657">
        <v>0.16033800000000001</v>
      </c>
      <c r="C1657">
        <v>9.1165999999999997E-2</v>
      </c>
      <c r="D1657">
        <v>0.394262</v>
      </c>
    </row>
    <row r="1658" spans="1:4" x14ac:dyDescent="0.45">
      <c r="A1658">
        <v>1657</v>
      </c>
      <c r="B1658">
        <v>0.165683</v>
      </c>
      <c r="C1658">
        <v>9.2965999999999993E-2</v>
      </c>
      <c r="D1658">
        <v>0.38898300000000002</v>
      </c>
    </row>
    <row r="1659" spans="1:4" x14ac:dyDescent="0.45">
      <c r="A1659">
        <v>1658</v>
      </c>
      <c r="B1659">
        <v>0.169962</v>
      </c>
      <c r="C1659">
        <v>9.5132999999999995E-2</v>
      </c>
      <c r="D1659">
        <v>0.38347900000000001</v>
      </c>
    </row>
    <row r="1660" spans="1:4" x14ac:dyDescent="0.45">
      <c r="A1660">
        <v>1659</v>
      </c>
      <c r="B1660">
        <v>0.17405100000000001</v>
      </c>
      <c r="C1660">
        <v>9.7375000000000003E-2</v>
      </c>
      <c r="D1660">
        <v>0.377965</v>
      </c>
    </row>
    <row r="1661" spans="1:4" x14ac:dyDescent="0.45">
      <c r="A1661">
        <v>1660</v>
      </c>
      <c r="B1661">
        <v>0.175511</v>
      </c>
      <c r="C1661">
        <v>0.10700800000000001</v>
      </c>
      <c r="D1661">
        <v>0.37148199999999998</v>
      </c>
    </row>
    <row r="1662" spans="1:4" x14ac:dyDescent="0.45">
      <c r="A1662">
        <v>1661</v>
      </c>
      <c r="B1662">
        <v>0.17810200000000001</v>
      </c>
      <c r="C1662">
        <v>0.109359</v>
      </c>
      <c r="D1662">
        <v>0.36507899999999999</v>
      </c>
    </row>
    <row r="1663" spans="1:4" x14ac:dyDescent="0.45">
      <c r="A1663">
        <v>1662</v>
      </c>
      <c r="B1663">
        <v>0.178893</v>
      </c>
      <c r="C1663">
        <v>0.111579</v>
      </c>
      <c r="D1663">
        <v>0.35815200000000003</v>
      </c>
    </row>
    <row r="1664" spans="1:4" x14ac:dyDescent="0.45">
      <c r="A1664">
        <v>1663</v>
      </c>
      <c r="B1664">
        <v>0.179623</v>
      </c>
      <c r="C1664">
        <v>0.113722</v>
      </c>
      <c r="D1664">
        <v>0.35045999999999999</v>
      </c>
    </row>
    <row r="1665" spans="1:4" x14ac:dyDescent="0.45">
      <c r="A1665">
        <v>1664</v>
      </c>
      <c r="B1665">
        <v>0.18005399999999999</v>
      </c>
      <c r="C1665">
        <v>0.115506</v>
      </c>
      <c r="D1665">
        <v>0.34287000000000001</v>
      </c>
    </row>
    <row r="1666" spans="1:4" x14ac:dyDescent="0.45">
      <c r="A1666">
        <v>1665</v>
      </c>
      <c r="B1666">
        <v>0.179641</v>
      </c>
      <c r="C1666">
        <v>0.116896</v>
      </c>
      <c r="D1666">
        <v>0.334731</v>
      </c>
    </row>
    <row r="1667" spans="1:4" x14ac:dyDescent="0.45">
      <c r="A1667">
        <v>1666</v>
      </c>
      <c r="B1667">
        <v>0.17918400000000001</v>
      </c>
      <c r="C1667">
        <v>0.11791500000000001</v>
      </c>
      <c r="D1667">
        <v>0.32619199999999998</v>
      </c>
    </row>
    <row r="1668" spans="1:4" x14ac:dyDescent="0.45">
      <c r="A1668">
        <v>1667</v>
      </c>
      <c r="B1668">
        <v>0.17841199999999999</v>
      </c>
      <c r="C1668">
        <v>0.114897</v>
      </c>
      <c r="D1668">
        <v>0.31734600000000002</v>
      </c>
    </row>
    <row r="1669" spans="1:4" x14ac:dyDescent="0.45">
      <c r="A1669">
        <v>1668</v>
      </c>
      <c r="B1669">
        <v>0.17738499999999999</v>
      </c>
      <c r="C1669">
        <v>0.11540499999999999</v>
      </c>
      <c r="D1669">
        <v>0.30791800000000003</v>
      </c>
    </row>
    <row r="1670" spans="1:4" x14ac:dyDescent="0.45">
      <c r="A1670">
        <v>1669</v>
      </c>
      <c r="B1670">
        <v>0.17604700000000001</v>
      </c>
      <c r="C1670">
        <v>0.11551599999999999</v>
      </c>
      <c r="D1670">
        <v>0.29805399999999999</v>
      </c>
    </row>
    <row r="1671" spans="1:4" x14ac:dyDescent="0.45">
      <c r="A1671">
        <v>1670</v>
      </c>
      <c r="B1671">
        <v>0.174515</v>
      </c>
      <c r="C1671">
        <v>0.116034</v>
      </c>
      <c r="D1671">
        <v>0.28779900000000003</v>
      </c>
    </row>
    <row r="1672" spans="1:4" x14ac:dyDescent="0.45">
      <c r="A1672">
        <v>1671</v>
      </c>
      <c r="B1672">
        <v>0.17294899999999999</v>
      </c>
      <c r="C1672">
        <v>0.116276</v>
      </c>
      <c r="D1672">
        <v>0.27711599999999997</v>
      </c>
    </row>
    <row r="1673" spans="1:4" x14ac:dyDescent="0.45">
      <c r="A1673">
        <v>1672</v>
      </c>
      <c r="B1673">
        <v>0.171402</v>
      </c>
      <c r="C1673">
        <v>0.11658499999999999</v>
      </c>
      <c r="D1673">
        <v>0.265787</v>
      </c>
    </row>
    <row r="1674" spans="1:4" x14ac:dyDescent="0.45">
      <c r="A1674">
        <v>1673</v>
      </c>
      <c r="B1674">
        <v>0.16991200000000001</v>
      </c>
      <c r="C1674">
        <v>0.116785</v>
      </c>
      <c r="D1674">
        <v>0.25395299999999998</v>
      </c>
    </row>
    <row r="1675" spans="1:4" x14ac:dyDescent="0.45">
      <c r="A1675">
        <v>1674</v>
      </c>
      <c r="B1675">
        <v>0.168401</v>
      </c>
      <c r="C1675">
        <v>0.117092</v>
      </c>
      <c r="D1675">
        <v>0.24171999999999999</v>
      </c>
    </row>
    <row r="1676" spans="1:4" x14ac:dyDescent="0.45">
      <c r="A1676">
        <v>1675</v>
      </c>
      <c r="B1676">
        <v>0.167019</v>
      </c>
      <c r="C1676">
        <v>0.11788999999999999</v>
      </c>
      <c r="D1676">
        <v>0.22903799999999999</v>
      </c>
    </row>
    <row r="1677" spans="1:4" x14ac:dyDescent="0.45">
      <c r="A1677">
        <v>1676</v>
      </c>
      <c r="B1677">
        <v>0.16565199999999999</v>
      </c>
      <c r="C1677">
        <v>0.118954</v>
      </c>
      <c r="D1677">
        <v>0.21615500000000001</v>
      </c>
    </row>
    <row r="1678" spans="1:4" x14ac:dyDescent="0.45">
      <c r="A1678">
        <v>1677</v>
      </c>
      <c r="B1678">
        <v>0.16423699999999999</v>
      </c>
      <c r="C1678">
        <v>0.120113</v>
      </c>
      <c r="D1678">
        <v>0.20311999999999999</v>
      </c>
    </row>
    <row r="1679" spans="1:4" x14ac:dyDescent="0.45">
      <c r="A1679">
        <v>1678</v>
      </c>
      <c r="B1679">
        <v>0.16295200000000001</v>
      </c>
      <c r="C1679">
        <v>0.12225999999999999</v>
      </c>
      <c r="D1679">
        <v>0.19003200000000001</v>
      </c>
    </row>
    <row r="1680" spans="1:4" x14ac:dyDescent="0.45">
      <c r="A1680">
        <v>1679</v>
      </c>
      <c r="B1680">
        <v>0.161686</v>
      </c>
      <c r="C1680">
        <v>0.124143</v>
      </c>
      <c r="D1680">
        <v>0.17693999999999999</v>
      </c>
    </row>
    <row r="1681" spans="1:4" x14ac:dyDescent="0.45">
      <c r="A1681">
        <v>1680</v>
      </c>
      <c r="B1681">
        <v>0.16023100000000001</v>
      </c>
      <c r="C1681">
        <v>0.126635</v>
      </c>
      <c r="D1681">
        <v>0.164046</v>
      </c>
    </row>
    <row r="1682" spans="1:4" x14ac:dyDescent="0.45">
      <c r="A1682">
        <v>1681</v>
      </c>
      <c r="B1682">
        <v>0.15886800000000001</v>
      </c>
      <c r="C1682">
        <v>0.12981799999999999</v>
      </c>
      <c r="D1682">
        <v>0.15138699999999999</v>
      </c>
    </row>
    <row r="1683" spans="1:4" x14ac:dyDescent="0.45">
      <c r="A1683">
        <v>1682</v>
      </c>
      <c r="B1683">
        <v>0.15748999999999999</v>
      </c>
      <c r="C1683">
        <v>0.13276299999999999</v>
      </c>
      <c r="D1683">
        <v>0.13930999999999999</v>
      </c>
    </row>
    <row r="1684" spans="1:4" x14ac:dyDescent="0.45">
      <c r="A1684">
        <v>1683</v>
      </c>
      <c r="B1684">
        <v>0.156141</v>
      </c>
      <c r="C1684">
        <v>0.13637099999999999</v>
      </c>
      <c r="D1684">
        <v>0.127885</v>
      </c>
    </row>
    <row r="1685" spans="1:4" x14ac:dyDescent="0.45">
      <c r="A1685">
        <v>1684</v>
      </c>
      <c r="B1685">
        <v>0.15467500000000001</v>
      </c>
      <c r="C1685">
        <v>0.14035</v>
      </c>
      <c r="D1685">
        <v>0.117087</v>
      </c>
    </row>
    <row r="1686" spans="1:4" x14ac:dyDescent="0.45">
      <c r="A1686">
        <v>1685</v>
      </c>
      <c r="B1686">
        <v>0.15276200000000001</v>
      </c>
      <c r="C1686">
        <v>0.144619</v>
      </c>
      <c r="D1686">
        <v>0.10707700000000001</v>
      </c>
    </row>
    <row r="1687" spans="1:4" x14ac:dyDescent="0.45">
      <c r="A1687">
        <v>1686</v>
      </c>
      <c r="B1687">
        <v>0.15013599999999999</v>
      </c>
      <c r="C1687">
        <v>0.149618</v>
      </c>
      <c r="D1687">
        <v>9.7971000000000003E-2</v>
      </c>
    </row>
    <row r="1688" spans="1:4" x14ac:dyDescent="0.45">
      <c r="A1688">
        <v>1687</v>
      </c>
      <c r="B1688">
        <v>0.147062</v>
      </c>
      <c r="C1688">
        <v>0.15507299999999999</v>
      </c>
      <c r="D1688">
        <v>9.0102000000000002E-2</v>
      </c>
    </row>
    <row r="1689" spans="1:4" x14ac:dyDescent="0.45">
      <c r="A1689">
        <v>1688</v>
      </c>
      <c r="B1689">
        <v>0.14381099999999999</v>
      </c>
      <c r="C1689">
        <v>0.16096299999999999</v>
      </c>
      <c r="D1689">
        <v>8.3454E-2</v>
      </c>
    </row>
    <row r="1690" spans="1:4" x14ac:dyDescent="0.45">
      <c r="A1690">
        <v>1689</v>
      </c>
      <c r="B1690">
        <v>0.14044000000000001</v>
      </c>
      <c r="C1690">
        <v>0.16756599999999999</v>
      </c>
      <c r="D1690">
        <v>7.8228000000000006E-2</v>
      </c>
    </row>
    <row r="1691" spans="1:4" x14ac:dyDescent="0.45">
      <c r="A1691">
        <v>1690</v>
      </c>
      <c r="B1691">
        <v>0.13677800000000001</v>
      </c>
      <c r="C1691">
        <v>0.17528299999999999</v>
      </c>
      <c r="D1691">
        <v>7.4786000000000005E-2</v>
      </c>
    </row>
    <row r="1692" spans="1:4" x14ac:dyDescent="0.45">
      <c r="A1692">
        <v>1691</v>
      </c>
      <c r="B1692">
        <v>0.13297400000000001</v>
      </c>
      <c r="C1692">
        <v>0.1837</v>
      </c>
      <c r="D1692">
        <v>7.3741000000000001E-2</v>
      </c>
    </row>
    <row r="1693" spans="1:4" x14ac:dyDescent="0.45">
      <c r="A1693">
        <v>1692</v>
      </c>
      <c r="B1693">
        <v>0.12929299999999999</v>
      </c>
      <c r="C1693">
        <v>0.19254399999999999</v>
      </c>
      <c r="D1693">
        <v>7.399E-2</v>
      </c>
    </row>
    <row r="1694" spans="1:4" x14ac:dyDescent="0.45">
      <c r="A1694">
        <v>1693</v>
      </c>
      <c r="B1694">
        <v>0.12457</v>
      </c>
      <c r="C1694">
        <v>0.20185800000000001</v>
      </c>
      <c r="D1694">
        <v>7.4216000000000004E-2</v>
      </c>
    </row>
    <row r="1695" spans="1:4" x14ac:dyDescent="0.45">
      <c r="A1695">
        <v>1694</v>
      </c>
      <c r="B1695">
        <v>0.11967800000000001</v>
      </c>
      <c r="C1695">
        <v>0.21138100000000001</v>
      </c>
      <c r="D1695">
        <v>7.4637999999999996E-2</v>
      </c>
    </row>
    <row r="1696" spans="1:4" x14ac:dyDescent="0.45">
      <c r="A1696">
        <v>1695</v>
      </c>
      <c r="B1696">
        <v>0.11426799999999999</v>
      </c>
      <c r="C1696">
        <v>0.22122700000000001</v>
      </c>
      <c r="D1696">
        <v>7.4840000000000004E-2</v>
      </c>
    </row>
    <row r="1697" spans="1:4" x14ac:dyDescent="0.45">
      <c r="A1697">
        <v>1696</v>
      </c>
      <c r="B1697">
        <v>0.10859199999999999</v>
      </c>
      <c r="C1697">
        <v>0.23096900000000001</v>
      </c>
      <c r="D1697">
        <v>7.4651999999999996E-2</v>
      </c>
    </row>
    <row r="1698" spans="1:4" x14ac:dyDescent="0.45">
      <c r="A1698">
        <v>1697</v>
      </c>
      <c r="B1698">
        <v>0.102635</v>
      </c>
      <c r="C1698">
        <v>0.24064099999999999</v>
      </c>
      <c r="D1698">
        <v>7.3657E-2</v>
      </c>
    </row>
    <row r="1699" spans="1:4" x14ac:dyDescent="0.45">
      <c r="A1699">
        <v>1698</v>
      </c>
      <c r="B1699">
        <v>9.8759E-2</v>
      </c>
      <c r="C1699">
        <v>0.25070599999999998</v>
      </c>
      <c r="D1699">
        <v>7.2190000000000004E-2</v>
      </c>
    </row>
    <row r="1700" spans="1:4" x14ac:dyDescent="0.45">
      <c r="A1700">
        <v>1699</v>
      </c>
      <c r="B1700">
        <v>9.2789999999999997E-2</v>
      </c>
      <c r="C1700">
        <v>0.261046</v>
      </c>
      <c r="D1700">
        <v>7.0959999999999995E-2</v>
      </c>
    </row>
    <row r="1701" spans="1:4" x14ac:dyDescent="0.45">
      <c r="A1701">
        <v>1700</v>
      </c>
      <c r="B1701">
        <v>8.6860000000000007E-2</v>
      </c>
      <c r="C1701">
        <v>0.27116499999999999</v>
      </c>
      <c r="D1701">
        <v>6.9957000000000005E-2</v>
      </c>
    </row>
    <row r="1702" spans="1:4" x14ac:dyDescent="0.45">
      <c r="A1702">
        <v>1701</v>
      </c>
      <c r="B1702">
        <v>8.0486000000000002E-2</v>
      </c>
      <c r="C1702">
        <v>0.28106900000000001</v>
      </c>
      <c r="D1702">
        <v>6.8873000000000004E-2</v>
      </c>
    </row>
    <row r="1703" spans="1:4" x14ac:dyDescent="0.45">
      <c r="A1703">
        <v>1702</v>
      </c>
      <c r="B1703">
        <v>7.6175999999999994E-2</v>
      </c>
      <c r="C1703">
        <v>0.29095799999999999</v>
      </c>
      <c r="D1703">
        <v>7.4593999999999994E-2</v>
      </c>
    </row>
    <row r="1704" spans="1:4" x14ac:dyDescent="0.45">
      <c r="A1704">
        <v>1703</v>
      </c>
      <c r="B1704">
        <v>7.2744000000000003E-2</v>
      </c>
      <c r="C1704">
        <v>0.30082999999999999</v>
      </c>
      <c r="D1704">
        <v>8.0613000000000004E-2</v>
      </c>
    </row>
    <row r="1705" spans="1:4" x14ac:dyDescent="0.45">
      <c r="A1705">
        <v>1704</v>
      </c>
      <c r="B1705">
        <v>7.0282999999999998E-2</v>
      </c>
      <c r="C1705">
        <v>0.31065999999999999</v>
      </c>
      <c r="D1705">
        <v>8.6507000000000001E-2</v>
      </c>
    </row>
    <row r="1706" spans="1:4" x14ac:dyDescent="0.45">
      <c r="A1706">
        <v>1705</v>
      </c>
      <c r="B1706">
        <v>6.8700999999999998E-2</v>
      </c>
      <c r="C1706">
        <v>0.31990200000000002</v>
      </c>
      <c r="D1706">
        <v>9.2231999999999995E-2</v>
      </c>
    </row>
    <row r="1707" spans="1:4" x14ac:dyDescent="0.45">
      <c r="A1707">
        <v>1706</v>
      </c>
      <c r="B1707">
        <v>6.8041000000000004E-2</v>
      </c>
      <c r="C1707">
        <v>0.32897700000000002</v>
      </c>
      <c r="D1707">
        <v>9.7757999999999998E-2</v>
      </c>
    </row>
    <row r="1708" spans="1:4" x14ac:dyDescent="0.45">
      <c r="A1708">
        <v>1707</v>
      </c>
      <c r="B1708">
        <v>6.2241999999999999E-2</v>
      </c>
      <c r="C1708">
        <v>0.33767000000000003</v>
      </c>
      <c r="D1708">
        <v>0.103324</v>
      </c>
    </row>
    <row r="1709" spans="1:4" x14ac:dyDescent="0.45">
      <c r="A1709">
        <v>1708</v>
      </c>
      <c r="B1709">
        <v>6.3369999999999996E-2</v>
      </c>
      <c r="C1709">
        <v>0.34528900000000001</v>
      </c>
      <c r="D1709">
        <v>0.1091</v>
      </c>
    </row>
    <row r="1710" spans="1:4" x14ac:dyDescent="0.45">
      <c r="A1710">
        <v>1709</v>
      </c>
      <c r="B1710">
        <v>6.5142000000000005E-2</v>
      </c>
      <c r="C1710">
        <v>0.35111999999999999</v>
      </c>
      <c r="D1710">
        <v>0.114832</v>
      </c>
    </row>
    <row r="1711" spans="1:4" x14ac:dyDescent="0.45">
      <c r="A1711">
        <v>1710</v>
      </c>
      <c r="B1711">
        <v>6.7770999999999998E-2</v>
      </c>
      <c r="C1711">
        <v>0.35525200000000001</v>
      </c>
      <c r="D1711">
        <v>0.120356</v>
      </c>
    </row>
    <row r="1712" spans="1:4" x14ac:dyDescent="0.45">
      <c r="A1712">
        <v>1711</v>
      </c>
      <c r="B1712">
        <v>7.0870000000000002E-2</v>
      </c>
      <c r="C1712">
        <v>0.35869600000000001</v>
      </c>
      <c r="D1712">
        <v>0.12543899999999999</v>
      </c>
    </row>
    <row r="1713" spans="1:4" x14ac:dyDescent="0.45">
      <c r="A1713">
        <v>1712</v>
      </c>
      <c r="B1713">
        <v>7.4334999999999998E-2</v>
      </c>
      <c r="C1713">
        <v>0.36187000000000002</v>
      </c>
      <c r="D1713">
        <v>0.130384</v>
      </c>
    </row>
    <row r="1714" spans="1:4" x14ac:dyDescent="0.45">
      <c r="A1714">
        <v>1713</v>
      </c>
      <c r="B1714">
        <v>7.7993999999999994E-2</v>
      </c>
      <c r="C1714">
        <v>0.36432900000000001</v>
      </c>
      <c r="D1714">
        <v>0.13508600000000001</v>
      </c>
    </row>
    <row r="1715" spans="1:4" x14ac:dyDescent="0.45">
      <c r="A1715">
        <v>1714</v>
      </c>
      <c r="B1715">
        <v>8.1699999999999995E-2</v>
      </c>
      <c r="C1715">
        <v>0.36594300000000002</v>
      </c>
      <c r="D1715">
        <v>0.13971600000000001</v>
      </c>
    </row>
    <row r="1716" spans="1:4" x14ac:dyDescent="0.45">
      <c r="A1716">
        <v>1715</v>
      </c>
      <c r="B1716">
        <v>8.5296999999999998E-2</v>
      </c>
      <c r="C1716">
        <v>0.36637599999999998</v>
      </c>
      <c r="D1716">
        <v>0.14428299999999999</v>
      </c>
    </row>
    <row r="1717" spans="1:4" x14ac:dyDescent="0.45">
      <c r="A1717">
        <v>1716</v>
      </c>
      <c r="B1717">
        <v>8.8803999999999994E-2</v>
      </c>
      <c r="C1717">
        <v>0.36577300000000001</v>
      </c>
      <c r="D1717">
        <v>0.14920900000000001</v>
      </c>
    </row>
    <row r="1718" spans="1:4" x14ac:dyDescent="0.45">
      <c r="A1718">
        <v>1717</v>
      </c>
      <c r="B1718">
        <v>9.2135999999999996E-2</v>
      </c>
      <c r="C1718">
        <v>0.36452699999999999</v>
      </c>
      <c r="D1718">
        <v>0.15389800000000001</v>
      </c>
    </row>
    <row r="1719" spans="1:4" x14ac:dyDescent="0.45">
      <c r="A1719">
        <v>1718</v>
      </c>
      <c r="B1719">
        <v>9.5482999999999998E-2</v>
      </c>
      <c r="C1719">
        <v>0.36305100000000001</v>
      </c>
      <c r="D1719">
        <v>0.15851100000000001</v>
      </c>
    </row>
    <row r="1720" spans="1:4" x14ac:dyDescent="0.45">
      <c r="A1720">
        <v>1719</v>
      </c>
      <c r="B1720">
        <v>9.8852999999999996E-2</v>
      </c>
      <c r="C1720">
        <v>0.36122599999999999</v>
      </c>
      <c r="D1720">
        <v>0.163075</v>
      </c>
    </row>
    <row r="1721" spans="1:4" x14ac:dyDescent="0.45">
      <c r="A1721">
        <v>1720</v>
      </c>
      <c r="B1721">
        <v>0.10200099999999999</v>
      </c>
      <c r="C1721">
        <v>0.35877599999999998</v>
      </c>
      <c r="D1721">
        <v>0.16742099999999999</v>
      </c>
    </row>
    <row r="1722" spans="1:4" x14ac:dyDescent="0.45">
      <c r="A1722">
        <v>1721</v>
      </c>
      <c r="B1722">
        <v>0.105158</v>
      </c>
      <c r="C1722">
        <v>0.35568100000000002</v>
      </c>
      <c r="D1722">
        <v>0.171628</v>
      </c>
    </row>
    <row r="1723" spans="1:4" x14ac:dyDescent="0.45">
      <c r="A1723">
        <v>1722</v>
      </c>
      <c r="B1723">
        <v>0.1079</v>
      </c>
      <c r="C1723">
        <v>0.35655199999999998</v>
      </c>
      <c r="D1723">
        <v>0.175653</v>
      </c>
    </row>
    <row r="1724" spans="1:4" x14ac:dyDescent="0.45">
      <c r="A1724">
        <v>1723</v>
      </c>
      <c r="B1724">
        <v>0.11014400000000001</v>
      </c>
      <c r="C1724">
        <v>0.35604000000000002</v>
      </c>
      <c r="D1724">
        <v>0.179399</v>
      </c>
    </row>
    <row r="1725" spans="1:4" x14ac:dyDescent="0.45">
      <c r="A1725">
        <v>1724</v>
      </c>
      <c r="B1725">
        <v>0.11208799999999999</v>
      </c>
      <c r="C1725">
        <v>0.34533599999999998</v>
      </c>
      <c r="D1725">
        <v>0.183252</v>
      </c>
    </row>
    <row r="1726" spans="1:4" x14ac:dyDescent="0.45">
      <c r="A1726">
        <v>1725</v>
      </c>
      <c r="B1726">
        <v>0.11380999999999999</v>
      </c>
      <c r="C1726">
        <v>0.34456500000000001</v>
      </c>
      <c r="D1726">
        <v>0.18706700000000001</v>
      </c>
    </row>
    <row r="1727" spans="1:4" x14ac:dyDescent="0.45">
      <c r="A1727">
        <v>1726</v>
      </c>
      <c r="B1727">
        <v>0.115261</v>
      </c>
      <c r="C1727">
        <v>0.343364</v>
      </c>
      <c r="D1727">
        <v>0.19078800000000001</v>
      </c>
    </row>
    <row r="1728" spans="1:4" x14ac:dyDescent="0.45">
      <c r="A1728">
        <v>1727</v>
      </c>
      <c r="B1728">
        <v>0.116426</v>
      </c>
      <c r="C1728">
        <v>0.34157100000000001</v>
      </c>
      <c r="D1728">
        <v>0.19447999999999999</v>
      </c>
    </row>
    <row r="1729" spans="1:4" x14ac:dyDescent="0.45">
      <c r="A1729">
        <v>1728</v>
      </c>
      <c r="B1729">
        <v>0.117489</v>
      </c>
      <c r="C1729">
        <v>0.33901199999999998</v>
      </c>
      <c r="D1729">
        <v>0.198133</v>
      </c>
    </row>
    <row r="1730" spans="1:4" x14ac:dyDescent="0.45">
      <c r="A1730">
        <v>1729</v>
      </c>
      <c r="B1730">
        <v>0.118115</v>
      </c>
      <c r="C1730">
        <v>0.33488099999999998</v>
      </c>
      <c r="D1730">
        <v>0.20174500000000001</v>
      </c>
    </row>
    <row r="1731" spans="1:4" x14ac:dyDescent="0.45">
      <c r="A1731">
        <v>1730</v>
      </c>
      <c r="B1731">
        <v>0.118563</v>
      </c>
      <c r="C1731">
        <v>0.32966699999999999</v>
      </c>
      <c r="D1731">
        <v>0.20533799999999999</v>
      </c>
    </row>
    <row r="1732" spans="1:4" x14ac:dyDescent="0.45">
      <c r="A1732">
        <v>1731</v>
      </c>
      <c r="B1732">
        <v>0.118704</v>
      </c>
      <c r="C1732">
        <v>0.32353199999999999</v>
      </c>
      <c r="D1732">
        <v>0.20889099999999999</v>
      </c>
    </row>
    <row r="1733" spans="1:4" x14ac:dyDescent="0.45">
      <c r="A1733">
        <v>1732</v>
      </c>
      <c r="B1733">
        <v>0.118809</v>
      </c>
      <c r="C1733">
        <v>0.316469</v>
      </c>
      <c r="D1733">
        <v>0.21235599999999999</v>
      </c>
    </row>
    <row r="1734" spans="1:4" x14ac:dyDescent="0.45">
      <c r="A1734">
        <v>1733</v>
      </c>
      <c r="B1734">
        <v>0.119059</v>
      </c>
      <c r="C1734">
        <v>0.308811</v>
      </c>
      <c r="D1734">
        <v>0.21565699999999999</v>
      </c>
    </row>
    <row r="1735" spans="1:4" x14ac:dyDescent="0.45">
      <c r="A1735">
        <v>1734</v>
      </c>
      <c r="B1735">
        <v>0.119315</v>
      </c>
      <c r="C1735">
        <v>0.30148900000000001</v>
      </c>
      <c r="D1735">
        <v>0.21879699999999999</v>
      </c>
    </row>
    <row r="1736" spans="1:4" x14ac:dyDescent="0.45">
      <c r="A1736">
        <v>1735</v>
      </c>
      <c r="B1736">
        <v>0.119738</v>
      </c>
      <c r="C1736">
        <v>0.30234699999999998</v>
      </c>
      <c r="D1736">
        <v>0.22159899999999999</v>
      </c>
    </row>
    <row r="1737" spans="1:4" x14ac:dyDescent="0.45">
      <c r="A1737">
        <v>1736</v>
      </c>
      <c r="B1737">
        <v>0.12027599999999999</v>
      </c>
      <c r="C1737">
        <v>0.29549399999999998</v>
      </c>
      <c r="D1737">
        <v>0.224359</v>
      </c>
    </row>
    <row r="1738" spans="1:4" x14ac:dyDescent="0.45">
      <c r="A1738">
        <v>1737</v>
      </c>
      <c r="B1738">
        <v>0.12088699999999999</v>
      </c>
      <c r="C1738">
        <v>0.288551</v>
      </c>
      <c r="D1738">
        <v>0.22711000000000001</v>
      </c>
    </row>
    <row r="1739" spans="1:4" x14ac:dyDescent="0.45">
      <c r="A1739">
        <v>1738</v>
      </c>
      <c r="B1739">
        <v>0.121667</v>
      </c>
      <c r="C1739">
        <v>0.28151199999999998</v>
      </c>
      <c r="D1739">
        <v>0.22994600000000001</v>
      </c>
    </row>
    <row r="1740" spans="1:4" x14ac:dyDescent="0.45">
      <c r="A1740">
        <v>1739</v>
      </c>
      <c r="B1740">
        <v>0.12242699999999999</v>
      </c>
      <c r="C1740">
        <v>0.27419399999999999</v>
      </c>
      <c r="D1740">
        <v>0.23299400000000001</v>
      </c>
    </row>
    <row r="1741" spans="1:4" x14ac:dyDescent="0.45">
      <c r="A1741">
        <v>1740</v>
      </c>
      <c r="B1741">
        <v>0.12449200000000001</v>
      </c>
      <c r="C1741">
        <v>0.26685700000000001</v>
      </c>
      <c r="D1741">
        <v>0.23650499999999999</v>
      </c>
    </row>
    <row r="1742" spans="1:4" x14ac:dyDescent="0.45">
      <c r="A1742">
        <v>1741</v>
      </c>
      <c r="B1742">
        <v>0.125195</v>
      </c>
      <c r="C1742">
        <v>0.25946900000000001</v>
      </c>
      <c r="D1742">
        <v>0.24027799999999999</v>
      </c>
    </row>
    <row r="1743" spans="1:4" x14ac:dyDescent="0.45">
      <c r="A1743">
        <v>1742</v>
      </c>
      <c r="B1743">
        <v>0.12603900000000001</v>
      </c>
      <c r="C1743">
        <v>0.25248500000000001</v>
      </c>
      <c r="D1743">
        <v>0.24452399999999999</v>
      </c>
    </row>
    <row r="1744" spans="1:4" x14ac:dyDescent="0.45">
      <c r="A1744">
        <v>1743</v>
      </c>
      <c r="B1744">
        <v>0.12687000000000001</v>
      </c>
      <c r="C1744">
        <v>0.25186999999999998</v>
      </c>
      <c r="D1744">
        <v>0.24898899999999999</v>
      </c>
    </row>
    <row r="1745" spans="1:4" x14ac:dyDescent="0.45">
      <c r="A1745">
        <v>1744</v>
      </c>
      <c r="B1745">
        <v>0.12789200000000001</v>
      </c>
      <c r="C1745">
        <v>0.24437800000000001</v>
      </c>
      <c r="D1745">
        <v>0.25369900000000001</v>
      </c>
    </row>
    <row r="1746" spans="1:4" x14ac:dyDescent="0.45">
      <c r="A1746">
        <v>1745</v>
      </c>
      <c r="B1746">
        <v>0.12904299999999999</v>
      </c>
      <c r="C1746">
        <v>0.240035</v>
      </c>
      <c r="D1746">
        <v>0.25837500000000002</v>
      </c>
    </row>
    <row r="1747" spans="1:4" x14ac:dyDescent="0.45">
      <c r="A1747">
        <v>1746</v>
      </c>
      <c r="B1747">
        <v>0.13011600000000001</v>
      </c>
      <c r="C1747">
        <v>0.232403</v>
      </c>
      <c r="D1747">
        <v>0.26279599999999997</v>
      </c>
    </row>
    <row r="1748" spans="1:4" x14ac:dyDescent="0.45">
      <c r="A1748">
        <v>1747</v>
      </c>
      <c r="B1748">
        <v>0.13147400000000001</v>
      </c>
      <c r="C1748">
        <v>0.22514100000000001</v>
      </c>
      <c r="D1748">
        <v>0.26650299999999999</v>
      </c>
    </row>
    <row r="1749" spans="1:4" x14ac:dyDescent="0.45">
      <c r="A1749">
        <v>1748</v>
      </c>
      <c r="B1749">
        <v>0.13283800000000001</v>
      </c>
      <c r="C1749">
        <v>0.218108</v>
      </c>
      <c r="D1749">
        <v>0.26935500000000001</v>
      </c>
    </row>
    <row r="1750" spans="1:4" x14ac:dyDescent="0.45">
      <c r="A1750">
        <v>1749</v>
      </c>
      <c r="B1750">
        <v>0.134435</v>
      </c>
      <c r="C1750">
        <v>0.21118500000000001</v>
      </c>
      <c r="D1750">
        <v>0.27172400000000002</v>
      </c>
    </row>
    <row r="1751" spans="1:4" x14ac:dyDescent="0.45">
      <c r="A1751">
        <v>1750</v>
      </c>
      <c r="B1751">
        <v>0.13625699999999999</v>
      </c>
      <c r="C1751">
        <v>0.20454700000000001</v>
      </c>
      <c r="D1751">
        <v>0.27346700000000002</v>
      </c>
    </row>
    <row r="1752" spans="1:4" x14ac:dyDescent="0.45">
      <c r="A1752">
        <v>1751</v>
      </c>
      <c r="B1752">
        <v>0.13853199999999999</v>
      </c>
      <c r="C1752">
        <v>0.198102</v>
      </c>
      <c r="D1752">
        <v>0.27444800000000003</v>
      </c>
    </row>
    <row r="1753" spans="1:4" x14ac:dyDescent="0.45">
      <c r="A1753">
        <v>1752</v>
      </c>
      <c r="B1753">
        <v>0.14075199999999999</v>
      </c>
      <c r="C1753">
        <v>0.19187199999999999</v>
      </c>
      <c r="D1753">
        <v>0.27481899999999998</v>
      </c>
    </row>
    <row r="1754" spans="1:4" x14ac:dyDescent="0.45">
      <c r="A1754">
        <v>1753</v>
      </c>
      <c r="B1754">
        <v>0.14296600000000001</v>
      </c>
      <c r="C1754">
        <v>0.18633</v>
      </c>
      <c r="D1754">
        <v>0.27432600000000001</v>
      </c>
    </row>
    <row r="1755" spans="1:4" x14ac:dyDescent="0.45">
      <c r="A1755">
        <v>1754</v>
      </c>
      <c r="B1755">
        <v>0.14524599999999999</v>
      </c>
      <c r="C1755">
        <v>0.18090100000000001</v>
      </c>
      <c r="D1755">
        <v>0.27293800000000001</v>
      </c>
    </row>
    <row r="1756" spans="1:4" x14ac:dyDescent="0.45">
      <c r="A1756">
        <v>1755</v>
      </c>
      <c r="B1756">
        <v>0.14750199999999999</v>
      </c>
      <c r="C1756">
        <v>0.176095</v>
      </c>
      <c r="D1756">
        <v>0.27086900000000003</v>
      </c>
    </row>
    <row r="1757" spans="1:4" x14ac:dyDescent="0.45">
      <c r="A1757">
        <v>1756</v>
      </c>
      <c r="B1757">
        <v>0.14980499999999999</v>
      </c>
      <c r="C1757">
        <v>0.171794</v>
      </c>
      <c r="D1757">
        <v>0.27058399999999999</v>
      </c>
    </row>
    <row r="1758" spans="1:4" x14ac:dyDescent="0.45">
      <c r="A1758">
        <v>1757</v>
      </c>
      <c r="B1758">
        <v>0.152001</v>
      </c>
      <c r="C1758">
        <v>0.16808699999999999</v>
      </c>
      <c r="D1758">
        <v>0.26785199999999998</v>
      </c>
    </row>
    <row r="1759" spans="1:4" x14ac:dyDescent="0.45">
      <c r="A1759">
        <v>1758</v>
      </c>
      <c r="B1759">
        <v>0.15407000000000001</v>
      </c>
      <c r="C1759">
        <v>0.16506999999999999</v>
      </c>
      <c r="D1759">
        <v>0.265038</v>
      </c>
    </row>
    <row r="1760" spans="1:4" x14ac:dyDescent="0.45">
      <c r="A1760">
        <v>1759</v>
      </c>
      <c r="B1760">
        <v>0.156167</v>
      </c>
      <c r="C1760">
        <v>0.16286500000000001</v>
      </c>
      <c r="D1760">
        <v>0.26203599999999999</v>
      </c>
    </row>
    <row r="1761" spans="1:4" x14ac:dyDescent="0.45">
      <c r="A1761">
        <v>1760</v>
      </c>
      <c r="B1761">
        <v>0.15818399999999999</v>
      </c>
      <c r="C1761">
        <v>0.161471</v>
      </c>
      <c r="D1761">
        <v>0.25884600000000002</v>
      </c>
    </row>
    <row r="1762" spans="1:4" x14ac:dyDescent="0.45">
      <c r="A1762">
        <v>1761</v>
      </c>
      <c r="B1762">
        <v>0.16009799999999999</v>
      </c>
      <c r="C1762">
        <v>0.16067799999999999</v>
      </c>
      <c r="D1762">
        <v>0.25549100000000002</v>
      </c>
    </row>
    <row r="1763" spans="1:4" x14ac:dyDescent="0.45">
      <c r="A1763">
        <v>1762</v>
      </c>
      <c r="B1763">
        <v>0.16165299999999999</v>
      </c>
      <c r="C1763">
        <v>0.160743</v>
      </c>
      <c r="D1763">
        <v>0.25190400000000002</v>
      </c>
    </row>
    <row r="1764" spans="1:4" x14ac:dyDescent="0.45">
      <c r="A1764">
        <v>1763</v>
      </c>
      <c r="B1764">
        <v>0.16336400000000001</v>
      </c>
      <c r="C1764">
        <v>0.16173699999999999</v>
      </c>
      <c r="D1764">
        <v>0.24843899999999999</v>
      </c>
    </row>
    <row r="1765" spans="1:4" x14ac:dyDescent="0.45">
      <c r="A1765">
        <v>1764</v>
      </c>
      <c r="B1765">
        <v>0.16483700000000001</v>
      </c>
      <c r="C1765">
        <v>0.16372600000000001</v>
      </c>
      <c r="D1765">
        <v>0.24462600000000001</v>
      </c>
    </row>
    <row r="1766" spans="1:4" x14ac:dyDescent="0.45">
      <c r="A1766">
        <v>1765</v>
      </c>
      <c r="B1766">
        <v>0.166296</v>
      </c>
      <c r="C1766">
        <v>0.16684199999999999</v>
      </c>
      <c r="D1766">
        <v>0.240089</v>
      </c>
    </row>
    <row r="1767" spans="1:4" x14ac:dyDescent="0.45">
      <c r="A1767">
        <v>1766</v>
      </c>
      <c r="B1767">
        <v>0.16777900000000001</v>
      </c>
      <c r="C1767">
        <v>0.170513</v>
      </c>
      <c r="D1767">
        <v>0.23488400000000001</v>
      </c>
    </row>
    <row r="1768" spans="1:4" x14ac:dyDescent="0.45">
      <c r="A1768">
        <v>1767</v>
      </c>
      <c r="B1768">
        <v>0.16892399999999999</v>
      </c>
      <c r="C1768">
        <v>0.174148</v>
      </c>
      <c r="D1768">
        <v>0.22867399999999999</v>
      </c>
    </row>
    <row r="1769" spans="1:4" x14ac:dyDescent="0.45">
      <c r="A1769">
        <v>1768</v>
      </c>
      <c r="B1769">
        <v>0.16961300000000001</v>
      </c>
      <c r="C1769">
        <v>0.177396</v>
      </c>
      <c r="D1769">
        <v>0.22137899999999999</v>
      </c>
    </row>
    <row r="1770" spans="1:4" x14ac:dyDescent="0.45">
      <c r="A1770">
        <v>1769</v>
      </c>
      <c r="B1770">
        <v>0.16967699999999999</v>
      </c>
      <c r="C1770">
        <v>0.17405000000000001</v>
      </c>
      <c r="D1770">
        <v>0.21289</v>
      </c>
    </row>
    <row r="1771" spans="1:4" x14ac:dyDescent="0.45">
      <c r="A1771">
        <v>1770</v>
      </c>
      <c r="B1771">
        <v>0.16878099999999999</v>
      </c>
      <c r="C1771">
        <v>0.175567</v>
      </c>
      <c r="D1771">
        <v>0.203289</v>
      </c>
    </row>
    <row r="1772" spans="1:4" x14ac:dyDescent="0.45">
      <c r="A1772">
        <v>1771</v>
      </c>
      <c r="B1772">
        <v>0.166299</v>
      </c>
      <c r="C1772">
        <v>0.17696799999999999</v>
      </c>
      <c r="D1772">
        <v>0.19291</v>
      </c>
    </row>
    <row r="1773" spans="1:4" x14ac:dyDescent="0.45">
      <c r="A1773">
        <v>1772</v>
      </c>
      <c r="B1773">
        <v>0.16261600000000001</v>
      </c>
      <c r="C1773">
        <v>0.17806</v>
      </c>
      <c r="D1773">
        <v>0.18179600000000001</v>
      </c>
    </row>
    <row r="1774" spans="1:4" x14ac:dyDescent="0.45">
      <c r="A1774">
        <v>1773</v>
      </c>
      <c r="B1774">
        <v>0.15812300000000001</v>
      </c>
      <c r="C1774">
        <v>0.17913299999999999</v>
      </c>
      <c r="D1774">
        <v>0.17014099999999999</v>
      </c>
    </row>
    <row r="1775" spans="1:4" x14ac:dyDescent="0.45">
      <c r="A1775">
        <v>1774</v>
      </c>
      <c r="B1775">
        <v>0.15307799999999999</v>
      </c>
      <c r="C1775">
        <v>0.18069399999999999</v>
      </c>
      <c r="D1775">
        <v>0.15795999999999999</v>
      </c>
    </row>
    <row r="1776" spans="1:4" x14ac:dyDescent="0.45">
      <c r="A1776">
        <v>1775</v>
      </c>
      <c r="B1776">
        <v>0.14802399999999999</v>
      </c>
      <c r="C1776">
        <v>0.18272099999999999</v>
      </c>
      <c r="D1776">
        <v>0.145151</v>
      </c>
    </row>
    <row r="1777" spans="1:4" x14ac:dyDescent="0.45">
      <c r="A1777">
        <v>1776</v>
      </c>
      <c r="B1777">
        <v>0.142957</v>
      </c>
      <c r="C1777">
        <v>0.18521399999999999</v>
      </c>
      <c r="D1777">
        <v>0.13200100000000001</v>
      </c>
    </row>
    <row r="1778" spans="1:4" x14ac:dyDescent="0.45">
      <c r="A1778">
        <v>1777</v>
      </c>
      <c r="B1778">
        <v>0.13774800000000001</v>
      </c>
      <c r="C1778">
        <v>0.18793099999999999</v>
      </c>
      <c r="D1778">
        <v>0.118516</v>
      </c>
    </row>
    <row r="1779" spans="1:4" x14ac:dyDescent="0.45">
      <c r="A1779">
        <v>1778</v>
      </c>
      <c r="B1779">
        <v>0.13255600000000001</v>
      </c>
      <c r="C1779">
        <v>0.19059000000000001</v>
      </c>
      <c r="D1779">
        <v>0.105142</v>
      </c>
    </row>
    <row r="1780" spans="1:4" x14ac:dyDescent="0.45">
      <c r="A1780">
        <v>1779</v>
      </c>
      <c r="B1780">
        <v>0.12704099999999999</v>
      </c>
      <c r="C1780">
        <v>0.193053</v>
      </c>
      <c r="D1780">
        <v>9.1997999999999996E-2</v>
      </c>
    </row>
    <row r="1781" spans="1:4" x14ac:dyDescent="0.45">
      <c r="A1781">
        <v>1780</v>
      </c>
      <c r="B1781">
        <v>0.121267</v>
      </c>
      <c r="C1781">
        <v>0.19589400000000001</v>
      </c>
      <c r="D1781">
        <v>7.9254000000000005E-2</v>
      </c>
    </row>
    <row r="1782" spans="1:4" x14ac:dyDescent="0.45">
      <c r="A1782">
        <v>1781</v>
      </c>
      <c r="B1782">
        <v>0.115297</v>
      </c>
      <c r="C1782">
        <v>0.19834399999999999</v>
      </c>
      <c r="D1782">
        <v>6.7197999999999994E-2</v>
      </c>
    </row>
    <row r="1783" spans="1:4" x14ac:dyDescent="0.45">
      <c r="A1783">
        <v>1782</v>
      </c>
      <c r="B1783">
        <v>0.109292</v>
      </c>
      <c r="C1783">
        <v>0.201104</v>
      </c>
      <c r="D1783">
        <v>5.7297000000000001E-2</v>
      </c>
    </row>
    <row r="1784" spans="1:4" x14ac:dyDescent="0.45">
      <c r="A1784">
        <v>1783</v>
      </c>
      <c r="B1784">
        <v>0.10320799999999999</v>
      </c>
      <c r="C1784">
        <v>0.203925</v>
      </c>
      <c r="D1784">
        <v>5.0955E-2</v>
      </c>
    </row>
    <row r="1785" spans="1:4" x14ac:dyDescent="0.45">
      <c r="A1785">
        <v>1784</v>
      </c>
      <c r="B1785">
        <v>9.7296999999999995E-2</v>
      </c>
      <c r="C1785">
        <v>0.20702200000000001</v>
      </c>
      <c r="D1785">
        <v>4.9195000000000003E-2</v>
      </c>
    </row>
    <row r="1786" spans="1:4" x14ac:dyDescent="0.45">
      <c r="A1786">
        <v>1785</v>
      </c>
      <c r="B1786">
        <v>9.1536000000000006E-2</v>
      </c>
      <c r="C1786">
        <v>0.21023600000000001</v>
      </c>
      <c r="D1786">
        <v>5.3873999999999998E-2</v>
      </c>
    </row>
    <row r="1787" spans="1:4" x14ac:dyDescent="0.45">
      <c r="A1787">
        <v>1786</v>
      </c>
      <c r="B1787">
        <v>8.3278000000000005E-2</v>
      </c>
      <c r="C1787">
        <v>0.213643</v>
      </c>
      <c r="D1787">
        <v>5.7854000000000003E-2</v>
      </c>
    </row>
    <row r="1788" spans="1:4" x14ac:dyDescent="0.45">
      <c r="A1788">
        <v>1787</v>
      </c>
      <c r="B1788">
        <v>7.6749999999999999E-2</v>
      </c>
      <c r="C1788">
        <v>0.216809</v>
      </c>
      <c r="D1788">
        <v>6.5884999999999999E-2</v>
      </c>
    </row>
    <row r="1789" spans="1:4" x14ac:dyDescent="0.45">
      <c r="A1789">
        <v>1788</v>
      </c>
      <c r="B1789">
        <v>7.0334999999999995E-2</v>
      </c>
      <c r="C1789">
        <v>0.220195</v>
      </c>
      <c r="D1789">
        <v>7.7159000000000005E-2</v>
      </c>
    </row>
    <row r="1790" spans="1:4" x14ac:dyDescent="0.45">
      <c r="A1790">
        <v>1789</v>
      </c>
      <c r="B1790">
        <v>6.5034999999999996E-2</v>
      </c>
      <c r="C1790">
        <v>0.223522</v>
      </c>
      <c r="D1790">
        <v>9.0173000000000003E-2</v>
      </c>
    </row>
    <row r="1791" spans="1:4" x14ac:dyDescent="0.45">
      <c r="A1791">
        <v>1790</v>
      </c>
      <c r="B1791">
        <v>6.0941000000000002E-2</v>
      </c>
      <c r="C1791">
        <v>0.22684299999999999</v>
      </c>
      <c r="D1791">
        <v>0.104369</v>
      </c>
    </row>
    <row r="1792" spans="1:4" x14ac:dyDescent="0.45">
      <c r="A1792">
        <v>1791</v>
      </c>
      <c r="B1792">
        <v>5.7844E-2</v>
      </c>
      <c r="C1792">
        <v>0.22995099999999999</v>
      </c>
      <c r="D1792">
        <v>0.120023</v>
      </c>
    </row>
    <row r="1793" spans="1:4" x14ac:dyDescent="0.45">
      <c r="A1793">
        <v>1792</v>
      </c>
      <c r="B1793">
        <v>5.5911000000000002E-2</v>
      </c>
      <c r="C1793">
        <v>0.23300000000000001</v>
      </c>
      <c r="D1793">
        <v>0.13311300000000001</v>
      </c>
    </row>
    <row r="1794" spans="1:4" x14ac:dyDescent="0.45">
      <c r="A1794">
        <v>1793</v>
      </c>
      <c r="B1794">
        <v>5.4885000000000003E-2</v>
      </c>
      <c r="C1794">
        <v>0.235954</v>
      </c>
      <c r="D1794">
        <v>0.149981</v>
      </c>
    </row>
    <row r="1795" spans="1:4" x14ac:dyDescent="0.45">
      <c r="A1795">
        <v>1794</v>
      </c>
      <c r="B1795">
        <v>5.4490999999999998E-2</v>
      </c>
      <c r="C1795">
        <v>0.23863999999999999</v>
      </c>
      <c r="D1795">
        <v>0.167211</v>
      </c>
    </row>
    <row r="1796" spans="1:4" x14ac:dyDescent="0.45">
      <c r="A1796">
        <v>1795</v>
      </c>
      <c r="B1796">
        <v>5.4691999999999998E-2</v>
      </c>
      <c r="C1796">
        <v>0.241067</v>
      </c>
      <c r="D1796">
        <v>0.18528500000000001</v>
      </c>
    </row>
    <row r="1797" spans="1:4" x14ac:dyDescent="0.45">
      <c r="A1797">
        <v>1796</v>
      </c>
      <c r="B1797">
        <v>5.5059999999999998E-2</v>
      </c>
      <c r="C1797">
        <v>0.24348</v>
      </c>
      <c r="D1797">
        <v>0.203879</v>
      </c>
    </row>
    <row r="1798" spans="1:4" x14ac:dyDescent="0.45">
      <c r="A1798">
        <v>1797</v>
      </c>
      <c r="B1798">
        <v>5.5440000000000003E-2</v>
      </c>
      <c r="C1798">
        <v>0.24568300000000001</v>
      </c>
      <c r="D1798">
        <v>0.222798</v>
      </c>
    </row>
    <row r="1799" spans="1:4" x14ac:dyDescent="0.45">
      <c r="A1799">
        <v>1798</v>
      </c>
      <c r="B1799">
        <v>5.5487000000000002E-2</v>
      </c>
      <c r="C1799">
        <v>0.24782999999999999</v>
      </c>
      <c r="D1799">
        <v>0.24218200000000001</v>
      </c>
    </row>
    <row r="1800" spans="1:4" x14ac:dyDescent="0.45">
      <c r="A1800">
        <v>1799</v>
      </c>
      <c r="B1800">
        <v>5.518E-2</v>
      </c>
      <c r="C1800">
        <v>0.24983900000000001</v>
      </c>
      <c r="D1800">
        <v>0.26222099999999998</v>
      </c>
    </row>
    <row r="1801" spans="1:4" x14ac:dyDescent="0.45">
      <c r="A1801">
        <v>1800</v>
      </c>
      <c r="B1801">
        <v>5.4597E-2</v>
      </c>
      <c r="C1801">
        <v>0.25167099999999998</v>
      </c>
      <c r="D1801">
        <v>0.282692</v>
      </c>
    </row>
    <row r="1802" spans="1:4" x14ac:dyDescent="0.45">
      <c r="A1802">
        <v>1801</v>
      </c>
      <c r="B1802">
        <v>5.3608000000000003E-2</v>
      </c>
      <c r="C1802">
        <v>0.25341399999999997</v>
      </c>
      <c r="D1802">
        <v>0.303786</v>
      </c>
    </row>
    <row r="1803" spans="1:4" x14ac:dyDescent="0.45">
      <c r="A1803">
        <v>1802</v>
      </c>
      <c r="B1803">
        <v>5.2037E-2</v>
      </c>
      <c r="C1803">
        <v>0.25475100000000001</v>
      </c>
      <c r="D1803">
        <v>0.28755599999999998</v>
      </c>
    </row>
    <row r="1804" spans="1:4" x14ac:dyDescent="0.45">
      <c r="A1804">
        <v>1803</v>
      </c>
      <c r="B1804">
        <v>5.0403000000000003E-2</v>
      </c>
      <c r="C1804">
        <v>0.25601600000000002</v>
      </c>
      <c r="D1804">
        <v>0.27269700000000002</v>
      </c>
    </row>
    <row r="1805" spans="1:4" x14ac:dyDescent="0.45">
      <c r="A1805">
        <v>1804</v>
      </c>
      <c r="B1805">
        <v>4.8767999999999999E-2</v>
      </c>
      <c r="C1805">
        <v>0.257442</v>
      </c>
      <c r="D1805">
        <v>0.25957000000000002</v>
      </c>
    </row>
    <row r="1806" spans="1:4" x14ac:dyDescent="0.45">
      <c r="A1806">
        <v>1805</v>
      </c>
      <c r="B1806">
        <v>4.6995000000000002E-2</v>
      </c>
      <c r="C1806">
        <v>0.25864700000000002</v>
      </c>
      <c r="D1806">
        <v>0.24812500000000001</v>
      </c>
    </row>
    <row r="1807" spans="1:4" x14ac:dyDescent="0.45">
      <c r="A1807">
        <v>1806</v>
      </c>
      <c r="B1807">
        <v>4.5364000000000002E-2</v>
      </c>
      <c r="C1807">
        <v>0.25972099999999998</v>
      </c>
      <c r="D1807">
        <v>0.23861199999999999</v>
      </c>
    </row>
    <row r="1808" spans="1:4" x14ac:dyDescent="0.45">
      <c r="A1808">
        <v>1807</v>
      </c>
      <c r="B1808">
        <v>4.3810000000000002E-2</v>
      </c>
      <c r="C1808">
        <v>0.258046</v>
      </c>
      <c r="D1808">
        <v>0.23014000000000001</v>
      </c>
    </row>
    <row r="1809" spans="1:4" x14ac:dyDescent="0.45">
      <c r="A1809">
        <v>1808</v>
      </c>
      <c r="B1809">
        <v>4.6253000000000002E-2</v>
      </c>
      <c r="C1809">
        <v>0.25612099999999999</v>
      </c>
      <c r="D1809">
        <v>0.222803</v>
      </c>
    </row>
    <row r="1810" spans="1:4" x14ac:dyDescent="0.45">
      <c r="A1810">
        <v>1809</v>
      </c>
      <c r="B1810">
        <v>4.5291999999999999E-2</v>
      </c>
      <c r="C1810">
        <v>0.25456800000000002</v>
      </c>
      <c r="D1810">
        <v>0.21514800000000001</v>
      </c>
    </row>
    <row r="1811" spans="1:4" x14ac:dyDescent="0.45">
      <c r="A1811">
        <v>1810</v>
      </c>
      <c r="B1811">
        <v>4.4928000000000003E-2</v>
      </c>
      <c r="C1811">
        <v>0.253079</v>
      </c>
      <c r="D1811">
        <v>0.20780199999999999</v>
      </c>
    </row>
    <row r="1812" spans="1:4" x14ac:dyDescent="0.45">
      <c r="A1812">
        <v>1811</v>
      </c>
      <c r="B1812">
        <v>4.5441000000000002E-2</v>
      </c>
      <c r="C1812">
        <v>0.250857</v>
      </c>
      <c r="D1812">
        <v>0.200459</v>
      </c>
    </row>
    <row r="1813" spans="1:4" x14ac:dyDescent="0.45">
      <c r="A1813">
        <v>1812</v>
      </c>
      <c r="B1813">
        <v>4.6684999999999997E-2</v>
      </c>
      <c r="C1813">
        <v>0.247281</v>
      </c>
      <c r="D1813">
        <v>0.19326299999999999</v>
      </c>
    </row>
    <row r="1814" spans="1:4" x14ac:dyDescent="0.45">
      <c r="A1814">
        <v>1813</v>
      </c>
      <c r="B1814">
        <v>4.8340000000000001E-2</v>
      </c>
      <c r="C1814">
        <v>0.243116</v>
      </c>
      <c r="D1814">
        <v>0.186087</v>
      </c>
    </row>
    <row r="1815" spans="1:4" x14ac:dyDescent="0.45">
      <c r="A1815">
        <v>1814</v>
      </c>
      <c r="B1815">
        <v>5.0865E-2</v>
      </c>
      <c r="C1815">
        <v>0.239144</v>
      </c>
      <c r="D1815">
        <v>0.17905599999999999</v>
      </c>
    </row>
    <row r="1816" spans="1:4" x14ac:dyDescent="0.45">
      <c r="A1816">
        <v>1815</v>
      </c>
      <c r="B1816">
        <v>5.3891000000000001E-2</v>
      </c>
      <c r="C1816">
        <v>0.23505200000000001</v>
      </c>
      <c r="D1816">
        <v>0.17224700000000001</v>
      </c>
    </row>
    <row r="1817" spans="1:4" x14ac:dyDescent="0.45">
      <c r="A1817">
        <v>1816</v>
      </c>
      <c r="B1817">
        <v>5.7444000000000002E-2</v>
      </c>
      <c r="C1817">
        <v>0.23059499999999999</v>
      </c>
      <c r="D1817">
        <v>0.16581399999999999</v>
      </c>
    </row>
    <row r="1818" spans="1:4" x14ac:dyDescent="0.45">
      <c r="A1818">
        <v>1817</v>
      </c>
      <c r="B1818">
        <v>6.0892000000000002E-2</v>
      </c>
      <c r="C1818">
        <v>0.22603899999999999</v>
      </c>
      <c r="D1818">
        <v>0.15947700000000001</v>
      </c>
    </row>
    <row r="1819" spans="1:4" x14ac:dyDescent="0.45">
      <c r="A1819">
        <v>1818</v>
      </c>
      <c r="B1819">
        <v>6.4327999999999996E-2</v>
      </c>
      <c r="C1819">
        <v>0.22138099999999999</v>
      </c>
      <c r="D1819">
        <v>0.15381300000000001</v>
      </c>
    </row>
    <row r="1820" spans="1:4" x14ac:dyDescent="0.45">
      <c r="A1820">
        <v>1819</v>
      </c>
      <c r="B1820">
        <v>6.7538000000000001E-2</v>
      </c>
      <c r="C1820">
        <v>0.218778</v>
      </c>
      <c r="D1820">
        <v>0.14849499999999999</v>
      </c>
    </row>
    <row r="1821" spans="1:4" x14ac:dyDescent="0.45">
      <c r="A1821">
        <v>1820</v>
      </c>
      <c r="B1821">
        <v>6.9613999999999995E-2</v>
      </c>
      <c r="C1821">
        <v>0.213479</v>
      </c>
      <c r="D1821">
        <v>0.14291300000000001</v>
      </c>
    </row>
    <row r="1822" spans="1:4" x14ac:dyDescent="0.45">
      <c r="A1822">
        <v>1821</v>
      </c>
      <c r="B1822">
        <v>7.2902999999999996E-2</v>
      </c>
      <c r="C1822">
        <v>0.20777799999999999</v>
      </c>
      <c r="D1822">
        <v>0.13947699999999999</v>
      </c>
    </row>
    <row r="1823" spans="1:4" x14ac:dyDescent="0.45">
      <c r="A1823">
        <v>1822</v>
      </c>
      <c r="B1823">
        <v>7.6081999999999997E-2</v>
      </c>
      <c r="C1823">
        <v>0.201658</v>
      </c>
      <c r="D1823">
        <v>0.13602400000000001</v>
      </c>
    </row>
    <row r="1824" spans="1:4" x14ac:dyDescent="0.45">
      <c r="A1824">
        <v>1823</v>
      </c>
      <c r="B1824">
        <v>7.9092999999999997E-2</v>
      </c>
      <c r="C1824">
        <v>0.19528100000000001</v>
      </c>
      <c r="D1824">
        <v>0.13336799999999999</v>
      </c>
    </row>
    <row r="1825" spans="1:4" x14ac:dyDescent="0.45">
      <c r="A1825">
        <v>1824</v>
      </c>
      <c r="B1825">
        <v>8.2142000000000007E-2</v>
      </c>
      <c r="C1825">
        <v>0.18873200000000001</v>
      </c>
      <c r="D1825">
        <v>0.131517</v>
      </c>
    </row>
    <row r="1826" spans="1:4" x14ac:dyDescent="0.45">
      <c r="A1826">
        <v>1825</v>
      </c>
      <c r="B1826">
        <v>8.5272000000000001E-2</v>
      </c>
      <c r="C1826">
        <v>0.18184600000000001</v>
      </c>
      <c r="D1826">
        <v>0.13061500000000001</v>
      </c>
    </row>
    <row r="1827" spans="1:4" x14ac:dyDescent="0.45">
      <c r="A1827">
        <v>1826</v>
      </c>
      <c r="B1827">
        <v>8.8194999999999996E-2</v>
      </c>
      <c r="C1827">
        <v>0.17486399999999999</v>
      </c>
      <c r="D1827">
        <v>0.13081899999999999</v>
      </c>
    </row>
    <row r="1828" spans="1:4" x14ac:dyDescent="0.45">
      <c r="A1828">
        <v>1827</v>
      </c>
      <c r="B1828">
        <v>9.0968999999999994E-2</v>
      </c>
      <c r="C1828">
        <v>0.16771</v>
      </c>
      <c r="D1828">
        <v>0.132079</v>
      </c>
    </row>
    <row r="1829" spans="1:4" x14ac:dyDescent="0.45">
      <c r="A1829">
        <v>1828</v>
      </c>
      <c r="B1829">
        <v>9.3214000000000005E-2</v>
      </c>
      <c r="C1829">
        <v>0.158912</v>
      </c>
      <c r="D1829">
        <v>0.13486400000000001</v>
      </c>
    </row>
    <row r="1830" spans="1:4" x14ac:dyDescent="0.45">
      <c r="A1830">
        <v>1829</v>
      </c>
      <c r="B1830">
        <v>9.5861000000000002E-2</v>
      </c>
      <c r="C1830">
        <v>0.150093</v>
      </c>
      <c r="D1830">
        <v>0.138126</v>
      </c>
    </row>
    <row r="1831" spans="1:4" x14ac:dyDescent="0.45">
      <c r="A1831">
        <v>1830</v>
      </c>
      <c r="B1831">
        <v>9.8100999999999994E-2</v>
      </c>
      <c r="C1831">
        <v>0.141433</v>
      </c>
      <c r="D1831">
        <v>0.14238999999999999</v>
      </c>
    </row>
    <row r="1832" spans="1:4" x14ac:dyDescent="0.45">
      <c r="A1832">
        <v>1831</v>
      </c>
      <c r="B1832">
        <v>0.100074</v>
      </c>
      <c r="C1832">
        <v>0.13275000000000001</v>
      </c>
      <c r="D1832">
        <v>0.147429</v>
      </c>
    </row>
    <row r="1833" spans="1:4" x14ac:dyDescent="0.45">
      <c r="A1833">
        <v>1832</v>
      </c>
      <c r="B1833">
        <v>0.101922</v>
      </c>
      <c r="C1833">
        <v>0.124321</v>
      </c>
      <c r="D1833">
        <v>0.15330199999999999</v>
      </c>
    </row>
    <row r="1834" spans="1:4" x14ac:dyDescent="0.45">
      <c r="A1834">
        <v>1833</v>
      </c>
      <c r="B1834">
        <v>0.10355399999999999</v>
      </c>
      <c r="C1834">
        <v>0.11597</v>
      </c>
      <c r="D1834">
        <v>0.15958800000000001</v>
      </c>
    </row>
    <row r="1835" spans="1:4" x14ac:dyDescent="0.45">
      <c r="A1835">
        <v>1834</v>
      </c>
      <c r="B1835">
        <v>0.104868</v>
      </c>
      <c r="C1835">
        <v>0.10803</v>
      </c>
      <c r="D1835">
        <v>0.16614999999999999</v>
      </c>
    </row>
    <row r="1836" spans="1:4" x14ac:dyDescent="0.45">
      <c r="A1836">
        <v>1835</v>
      </c>
      <c r="B1836">
        <v>0.10548299999999999</v>
      </c>
      <c r="C1836">
        <v>0.100448</v>
      </c>
      <c r="D1836">
        <v>0.173402</v>
      </c>
    </row>
    <row r="1837" spans="1:4" x14ac:dyDescent="0.45">
      <c r="A1837">
        <v>1836</v>
      </c>
      <c r="B1837">
        <v>0.106128</v>
      </c>
      <c r="C1837">
        <v>9.3391000000000002E-2</v>
      </c>
      <c r="D1837">
        <v>0.180446</v>
      </c>
    </row>
    <row r="1838" spans="1:4" x14ac:dyDescent="0.45">
      <c r="A1838">
        <v>1837</v>
      </c>
      <c r="B1838">
        <v>0.106486</v>
      </c>
      <c r="C1838">
        <v>8.6500999999999995E-2</v>
      </c>
      <c r="D1838">
        <v>0.18762799999999999</v>
      </c>
    </row>
    <row r="1839" spans="1:4" x14ac:dyDescent="0.45">
      <c r="A1839">
        <v>1838</v>
      </c>
      <c r="B1839">
        <v>0.10663</v>
      </c>
      <c r="C1839">
        <v>8.004E-2</v>
      </c>
      <c r="D1839">
        <v>0.19472</v>
      </c>
    </row>
    <row r="1840" spans="1:4" x14ac:dyDescent="0.45">
      <c r="A1840">
        <v>1839</v>
      </c>
      <c r="B1840">
        <v>0.106124</v>
      </c>
      <c r="C1840">
        <v>7.3982999999999993E-2</v>
      </c>
      <c r="D1840">
        <v>0.201296</v>
      </c>
    </row>
    <row r="1841" spans="1:4" x14ac:dyDescent="0.45">
      <c r="A1841">
        <v>1840</v>
      </c>
      <c r="B1841">
        <v>0.10552</v>
      </c>
      <c r="C1841">
        <v>6.7916000000000004E-2</v>
      </c>
      <c r="D1841">
        <v>0.20766999999999999</v>
      </c>
    </row>
    <row r="1842" spans="1:4" x14ac:dyDescent="0.45">
      <c r="A1842">
        <v>1841</v>
      </c>
      <c r="B1842">
        <v>0.10416300000000001</v>
      </c>
      <c r="C1842">
        <v>6.2141000000000002E-2</v>
      </c>
      <c r="D1842">
        <v>0.213139</v>
      </c>
    </row>
    <row r="1843" spans="1:4" x14ac:dyDescent="0.45">
      <c r="A1843">
        <v>1842</v>
      </c>
      <c r="B1843">
        <v>0.102365</v>
      </c>
      <c r="C1843">
        <v>5.6696999999999997E-2</v>
      </c>
      <c r="D1843">
        <v>0.21823799999999999</v>
      </c>
    </row>
    <row r="1844" spans="1:4" x14ac:dyDescent="0.45">
      <c r="A1844">
        <v>1843</v>
      </c>
      <c r="B1844">
        <v>0.100216</v>
      </c>
      <c r="C1844">
        <v>5.1825999999999997E-2</v>
      </c>
      <c r="D1844">
        <v>0.222582</v>
      </c>
    </row>
    <row r="1845" spans="1:4" x14ac:dyDescent="0.45">
      <c r="A1845">
        <v>1844</v>
      </c>
      <c r="B1845">
        <v>9.7338999999999995E-2</v>
      </c>
      <c r="C1845">
        <v>4.7467000000000002E-2</v>
      </c>
      <c r="D1845">
        <v>0.226331</v>
      </c>
    </row>
    <row r="1846" spans="1:4" x14ac:dyDescent="0.45">
      <c r="A1846">
        <v>1845</v>
      </c>
      <c r="B1846">
        <v>9.4257999999999995E-2</v>
      </c>
      <c r="C1846">
        <v>4.3943999999999997E-2</v>
      </c>
      <c r="D1846">
        <v>0.229322</v>
      </c>
    </row>
    <row r="1847" spans="1:4" x14ac:dyDescent="0.45">
      <c r="A1847">
        <v>1846</v>
      </c>
      <c r="B1847">
        <v>9.0900999999999996E-2</v>
      </c>
      <c r="C1847">
        <v>4.1199E-2</v>
      </c>
      <c r="D1847">
        <v>0.23158799999999999</v>
      </c>
    </row>
    <row r="1848" spans="1:4" x14ac:dyDescent="0.45">
      <c r="A1848">
        <v>1847</v>
      </c>
      <c r="B1848">
        <v>8.7237999999999996E-2</v>
      </c>
      <c r="C1848">
        <v>3.9633000000000002E-2</v>
      </c>
      <c r="D1848">
        <v>0.23317199999999999</v>
      </c>
    </row>
    <row r="1849" spans="1:4" x14ac:dyDescent="0.45">
      <c r="A1849">
        <v>1848</v>
      </c>
      <c r="B1849">
        <v>8.3407999999999996E-2</v>
      </c>
      <c r="C1849">
        <v>3.9361E-2</v>
      </c>
      <c r="D1849">
        <v>0.234155</v>
      </c>
    </row>
    <row r="1850" spans="1:4" x14ac:dyDescent="0.45">
      <c r="A1850">
        <v>1849</v>
      </c>
      <c r="B1850">
        <v>8.0146999999999996E-2</v>
      </c>
      <c r="C1850">
        <v>3.7162000000000001E-2</v>
      </c>
      <c r="D1850">
        <v>0.23882500000000001</v>
      </c>
    </row>
    <row r="1851" spans="1:4" x14ac:dyDescent="0.45">
      <c r="A1851">
        <v>1850</v>
      </c>
      <c r="B1851">
        <v>7.6947000000000002E-2</v>
      </c>
      <c r="C1851">
        <v>3.8561999999999999E-2</v>
      </c>
      <c r="D1851">
        <v>0.243503</v>
      </c>
    </row>
    <row r="1852" spans="1:4" x14ac:dyDescent="0.45">
      <c r="A1852">
        <v>1851</v>
      </c>
      <c r="B1852">
        <v>7.3777999999999996E-2</v>
      </c>
      <c r="C1852">
        <v>4.2994999999999998E-2</v>
      </c>
      <c r="D1852">
        <v>0.24815400000000001</v>
      </c>
    </row>
    <row r="1853" spans="1:4" x14ac:dyDescent="0.45">
      <c r="A1853">
        <v>1852</v>
      </c>
      <c r="B1853">
        <v>7.0799000000000001E-2</v>
      </c>
      <c r="C1853">
        <v>4.9396000000000002E-2</v>
      </c>
      <c r="D1853">
        <v>0.245148</v>
      </c>
    </row>
    <row r="1854" spans="1:4" x14ac:dyDescent="0.45">
      <c r="A1854">
        <v>1853</v>
      </c>
      <c r="B1854">
        <v>6.8121000000000001E-2</v>
      </c>
      <c r="C1854">
        <v>5.7241E-2</v>
      </c>
      <c r="D1854">
        <v>0.249027</v>
      </c>
    </row>
    <row r="1855" spans="1:4" x14ac:dyDescent="0.45">
      <c r="A1855">
        <v>1854</v>
      </c>
      <c r="B1855">
        <v>6.5920000000000006E-2</v>
      </c>
      <c r="C1855">
        <v>6.5695000000000003E-2</v>
      </c>
      <c r="D1855">
        <v>0.25283099999999997</v>
      </c>
    </row>
    <row r="1856" spans="1:4" x14ac:dyDescent="0.45">
      <c r="A1856">
        <v>1855</v>
      </c>
      <c r="B1856">
        <v>6.4105999999999996E-2</v>
      </c>
      <c r="C1856">
        <v>7.4426999999999993E-2</v>
      </c>
      <c r="D1856">
        <v>0.256326</v>
      </c>
    </row>
    <row r="1857" spans="1:4" x14ac:dyDescent="0.45">
      <c r="A1857">
        <v>1856</v>
      </c>
      <c r="B1857">
        <v>6.2801999999999997E-2</v>
      </c>
      <c r="C1857">
        <v>8.3268999999999996E-2</v>
      </c>
      <c r="D1857">
        <v>0.25885599999999998</v>
      </c>
    </row>
    <row r="1858" spans="1:4" x14ac:dyDescent="0.45">
      <c r="A1858">
        <v>1857</v>
      </c>
      <c r="B1858">
        <v>6.1941999999999997E-2</v>
      </c>
      <c r="C1858">
        <v>9.2453999999999995E-2</v>
      </c>
      <c r="D1858">
        <v>0.261652</v>
      </c>
    </row>
    <row r="1859" spans="1:4" x14ac:dyDescent="0.45">
      <c r="A1859">
        <v>1858</v>
      </c>
      <c r="B1859">
        <v>6.1668000000000001E-2</v>
      </c>
      <c r="C1859">
        <v>0.101828</v>
      </c>
      <c r="D1859">
        <v>0.26436900000000002</v>
      </c>
    </row>
    <row r="1860" spans="1:4" x14ac:dyDescent="0.45">
      <c r="A1860">
        <v>1859</v>
      </c>
      <c r="B1860">
        <v>6.1830999999999997E-2</v>
      </c>
      <c r="C1860">
        <v>0.106738</v>
      </c>
      <c r="D1860">
        <v>0.26663300000000001</v>
      </c>
    </row>
    <row r="1861" spans="1:4" x14ac:dyDescent="0.45">
      <c r="A1861">
        <v>1860</v>
      </c>
      <c r="B1861">
        <v>6.2442999999999999E-2</v>
      </c>
      <c r="C1861">
        <v>0.11661199999999999</v>
      </c>
      <c r="D1861">
        <v>0.26809899999999998</v>
      </c>
    </row>
    <row r="1862" spans="1:4" x14ac:dyDescent="0.45">
      <c r="A1862">
        <v>1861</v>
      </c>
      <c r="B1862">
        <v>6.3523999999999997E-2</v>
      </c>
      <c r="C1862">
        <v>0.12679099999999999</v>
      </c>
      <c r="D1862">
        <v>0.26827000000000001</v>
      </c>
    </row>
    <row r="1863" spans="1:4" x14ac:dyDescent="0.45">
      <c r="A1863">
        <v>1862</v>
      </c>
      <c r="B1863">
        <v>6.4460000000000003E-2</v>
      </c>
      <c r="C1863">
        <v>0.137353</v>
      </c>
      <c r="D1863">
        <v>0.27035999999999999</v>
      </c>
    </row>
    <row r="1864" spans="1:4" x14ac:dyDescent="0.45">
      <c r="A1864">
        <v>1863</v>
      </c>
      <c r="B1864">
        <v>6.5939999999999999E-2</v>
      </c>
      <c r="C1864">
        <v>0.14357400000000001</v>
      </c>
      <c r="D1864">
        <v>0.27012199999999997</v>
      </c>
    </row>
    <row r="1865" spans="1:4" x14ac:dyDescent="0.45">
      <c r="A1865">
        <v>1864</v>
      </c>
      <c r="B1865">
        <v>6.7474999999999993E-2</v>
      </c>
      <c r="C1865">
        <v>0.15520200000000001</v>
      </c>
      <c r="D1865">
        <v>0.26920699999999997</v>
      </c>
    </row>
    <row r="1866" spans="1:4" x14ac:dyDescent="0.45">
      <c r="A1866">
        <v>1865</v>
      </c>
      <c r="B1866">
        <v>6.8610000000000004E-2</v>
      </c>
      <c r="C1866">
        <v>0.16791400000000001</v>
      </c>
      <c r="D1866">
        <v>0.26737</v>
      </c>
    </row>
    <row r="1867" spans="1:4" x14ac:dyDescent="0.45">
      <c r="A1867">
        <v>1866</v>
      </c>
      <c r="B1867">
        <v>6.8843000000000001E-2</v>
      </c>
      <c r="C1867">
        <v>0.18165100000000001</v>
      </c>
      <c r="D1867">
        <v>0.26488200000000001</v>
      </c>
    </row>
    <row r="1868" spans="1:4" x14ac:dyDescent="0.45">
      <c r="A1868">
        <v>1867</v>
      </c>
      <c r="B1868">
        <v>6.8002999999999994E-2</v>
      </c>
      <c r="C1868">
        <v>0.196187</v>
      </c>
      <c r="D1868">
        <v>0.261683</v>
      </c>
    </row>
    <row r="1869" spans="1:4" x14ac:dyDescent="0.45">
      <c r="A1869">
        <v>1868</v>
      </c>
      <c r="B1869">
        <v>6.6848000000000005E-2</v>
      </c>
      <c r="C1869">
        <v>0.211675</v>
      </c>
      <c r="D1869">
        <v>0.25793199999999999</v>
      </c>
    </row>
    <row r="1870" spans="1:4" x14ac:dyDescent="0.45">
      <c r="A1870">
        <v>1869</v>
      </c>
      <c r="B1870">
        <v>6.5842999999999999E-2</v>
      </c>
      <c r="C1870">
        <v>0.22800599999999999</v>
      </c>
      <c r="D1870">
        <v>0.26051800000000003</v>
      </c>
    </row>
    <row r="1871" spans="1:4" x14ac:dyDescent="0.45">
      <c r="A1871">
        <v>1870</v>
      </c>
      <c r="B1871">
        <v>7.0424E-2</v>
      </c>
      <c r="C1871">
        <v>0.245009</v>
      </c>
      <c r="D1871">
        <v>0.25569999999999998</v>
      </c>
    </row>
    <row r="1872" spans="1:4" x14ac:dyDescent="0.45">
      <c r="A1872">
        <v>1871</v>
      </c>
      <c r="B1872">
        <v>7.5104000000000004E-2</v>
      </c>
      <c r="C1872">
        <v>0.26283299999999998</v>
      </c>
      <c r="D1872">
        <v>0.25035400000000002</v>
      </c>
    </row>
    <row r="1873" spans="1:4" x14ac:dyDescent="0.45">
      <c r="A1873">
        <v>1872</v>
      </c>
      <c r="B1873">
        <v>8.0532000000000006E-2</v>
      </c>
      <c r="C1873">
        <v>0.28124700000000002</v>
      </c>
      <c r="D1873">
        <v>0.24465999999999999</v>
      </c>
    </row>
    <row r="1874" spans="1:4" x14ac:dyDescent="0.45">
      <c r="A1874">
        <v>1873</v>
      </c>
      <c r="B1874">
        <v>8.4820000000000007E-2</v>
      </c>
      <c r="C1874">
        <v>0.300124</v>
      </c>
      <c r="D1874">
        <v>0.23865500000000001</v>
      </c>
    </row>
    <row r="1875" spans="1:4" x14ac:dyDescent="0.45">
      <c r="A1875">
        <v>1874</v>
      </c>
      <c r="B1875">
        <v>8.9202000000000004E-2</v>
      </c>
      <c r="C1875">
        <v>0.31947900000000001</v>
      </c>
      <c r="D1875">
        <v>0.232852</v>
      </c>
    </row>
    <row r="1876" spans="1:4" x14ac:dyDescent="0.45">
      <c r="A1876">
        <v>1875</v>
      </c>
      <c r="B1876">
        <v>9.2742000000000005E-2</v>
      </c>
      <c r="C1876">
        <v>0.33951700000000001</v>
      </c>
      <c r="D1876">
        <v>0.22717999999999999</v>
      </c>
    </row>
    <row r="1877" spans="1:4" x14ac:dyDescent="0.45">
      <c r="A1877">
        <v>1876</v>
      </c>
      <c r="B1877">
        <v>9.5076999999999995E-2</v>
      </c>
      <c r="C1877">
        <v>0.35947099999999998</v>
      </c>
      <c r="D1877">
        <v>0.22208900000000001</v>
      </c>
    </row>
    <row r="1878" spans="1:4" x14ac:dyDescent="0.45">
      <c r="A1878">
        <v>1877</v>
      </c>
      <c r="B1878">
        <v>9.6971000000000002E-2</v>
      </c>
      <c r="C1878">
        <v>0.364784</v>
      </c>
      <c r="D1878">
        <v>0.217226</v>
      </c>
    </row>
    <row r="1879" spans="1:4" x14ac:dyDescent="0.45">
      <c r="A1879">
        <v>1878</v>
      </c>
      <c r="B1879">
        <v>9.8546999999999996E-2</v>
      </c>
      <c r="C1879">
        <v>0.37223400000000001</v>
      </c>
      <c r="D1879">
        <v>0.21240800000000001</v>
      </c>
    </row>
    <row r="1880" spans="1:4" x14ac:dyDescent="0.45">
      <c r="A1880">
        <v>1879</v>
      </c>
      <c r="B1880">
        <v>0.100385</v>
      </c>
      <c r="C1880">
        <v>0.38070199999999998</v>
      </c>
      <c r="D1880">
        <v>0.20757400000000001</v>
      </c>
    </row>
    <row r="1881" spans="1:4" x14ac:dyDescent="0.45">
      <c r="A1881">
        <v>1880</v>
      </c>
      <c r="B1881">
        <v>0.10252</v>
      </c>
      <c r="C1881">
        <v>0.38017200000000001</v>
      </c>
      <c r="D1881">
        <v>0.203294</v>
      </c>
    </row>
    <row r="1882" spans="1:4" x14ac:dyDescent="0.45">
      <c r="A1882">
        <v>1881</v>
      </c>
      <c r="B1882">
        <v>0.10517600000000001</v>
      </c>
      <c r="C1882">
        <v>0.39256600000000003</v>
      </c>
      <c r="D1882">
        <v>0.19875699999999999</v>
      </c>
    </row>
    <row r="1883" spans="1:4" x14ac:dyDescent="0.45">
      <c r="A1883">
        <v>1882</v>
      </c>
      <c r="B1883">
        <v>0.107859</v>
      </c>
      <c r="C1883">
        <v>0.406667</v>
      </c>
      <c r="D1883">
        <v>0.195219</v>
      </c>
    </row>
    <row r="1884" spans="1:4" x14ac:dyDescent="0.45">
      <c r="A1884">
        <v>1883</v>
      </c>
      <c r="B1884">
        <v>0.11838700000000001</v>
      </c>
      <c r="C1884">
        <v>0.42224299999999998</v>
      </c>
      <c r="D1884">
        <v>0.19186800000000001</v>
      </c>
    </row>
    <row r="1885" spans="1:4" x14ac:dyDescent="0.45">
      <c r="A1885">
        <v>1884</v>
      </c>
      <c r="B1885">
        <v>0.125218</v>
      </c>
      <c r="C1885">
        <v>0.43917099999999998</v>
      </c>
      <c r="D1885">
        <v>0.18881000000000001</v>
      </c>
    </row>
    <row r="1886" spans="1:4" x14ac:dyDescent="0.45">
      <c r="A1886">
        <v>1885</v>
      </c>
      <c r="B1886">
        <v>0.134355</v>
      </c>
      <c r="C1886">
        <v>0.45744200000000002</v>
      </c>
      <c r="D1886">
        <v>0.18635499999999999</v>
      </c>
    </row>
    <row r="1887" spans="1:4" x14ac:dyDescent="0.45">
      <c r="A1887">
        <v>1886</v>
      </c>
      <c r="B1887">
        <v>0.13655300000000001</v>
      </c>
      <c r="C1887">
        <v>0.47663499999999998</v>
      </c>
      <c r="D1887">
        <v>0.18410299999999999</v>
      </c>
    </row>
    <row r="1888" spans="1:4" x14ac:dyDescent="0.45">
      <c r="A1888">
        <v>1887</v>
      </c>
      <c r="B1888">
        <v>0.13903299999999999</v>
      </c>
      <c r="C1888">
        <v>0.49679699999999999</v>
      </c>
      <c r="D1888">
        <v>0.18212100000000001</v>
      </c>
    </row>
    <row r="1889" spans="1:4" x14ac:dyDescent="0.45">
      <c r="A1889">
        <v>1888</v>
      </c>
      <c r="B1889">
        <v>0.14172999999999999</v>
      </c>
      <c r="C1889">
        <v>0.51775400000000005</v>
      </c>
      <c r="D1889">
        <v>0.180698</v>
      </c>
    </row>
    <row r="1890" spans="1:4" x14ac:dyDescent="0.45">
      <c r="A1890">
        <v>1889</v>
      </c>
      <c r="B1890">
        <v>0.14435100000000001</v>
      </c>
      <c r="C1890">
        <v>0.53760699999999995</v>
      </c>
      <c r="D1890">
        <v>0.17963499999999999</v>
      </c>
    </row>
    <row r="1891" spans="1:4" x14ac:dyDescent="0.45">
      <c r="A1891">
        <v>1890</v>
      </c>
      <c r="B1891">
        <v>0.147928</v>
      </c>
      <c r="C1891">
        <v>0.56003499999999995</v>
      </c>
      <c r="D1891">
        <v>0.178034</v>
      </c>
    </row>
    <row r="1892" spans="1:4" x14ac:dyDescent="0.45">
      <c r="A1892">
        <v>1891</v>
      </c>
      <c r="B1892">
        <v>0.14853</v>
      </c>
      <c r="C1892">
        <v>0.586565</v>
      </c>
      <c r="D1892">
        <v>0.17687600000000001</v>
      </c>
    </row>
    <row r="1893" spans="1:4" x14ac:dyDescent="0.45">
      <c r="A1893">
        <v>1892</v>
      </c>
      <c r="B1893">
        <v>0.149504</v>
      </c>
      <c r="C1893">
        <v>0.61305699999999996</v>
      </c>
      <c r="D1893">
        <v>0.17579900000000001</v>
      </c>
    </row>
    <row r="1894" spans="1:4" x14ac:dyDescent="0.45">
      <c r="A1894">
        <v>1893</v>
      </c>
      <c r="B1894">
        <v>0.150925</v>
      </c>
      <c r="C1894">
        <v>0.63951800000000003</v>
      </c>
      <c r="D1894">
        <v>0.17424500000000001</v>
      </c>
    </row>
    <row r="1895" spans="1:4" x14ac:dyDescent="0.45">
      <c r="A1895">
        <v>1894</v>
      </c>
      <c r="B1895">
        <v>0.15281700000000001</v>
      </c>
      <c r="C1895">
        <v>0.66393199999999997</v>
      </c>
      <c r="D1895">
        <v>0.17270099999999999</v>
      </c>
    </row>
    <row r="1896" spans="1:4" x14ac:dyDescent="0.45">
      <c r="A1896">
        <v>1895</v>
      </c>
      <c r="B1896">
        <v>0.15498100000000001</v>
      </c>
      <c r="C1896">
        <v>0.69034700000000004</v>
      </c>
      <c r="D1896">
        <v>0.170899</v>
      </c>
    </row>
    <row r="1897" spans="1:4" x14ac:dyDescent="0.45">
      <c r="A1897">
        <v>1896</v>
      </c>
      <c r="B1897">
        <v>0.15769900000000001</v>
      </c>
      <c r="C1897">
        <v>0.71683799999999998</v>
      </c>
      <c r="D1897">
        <v>0.16617799999999999</v>
      </c>
    </row>
    <row r="1898" spans="1:4" x14ac:dyDescent="0.45">
      <c r="A1898">
        <v>1897</v>
      </c>
      <c r="B1898">
        <v>0.16046299999999999</v>
      </c>
      <c r="C1898">
        <v>0.743371</v>
      </c>
      <c r="D1898">
        <v>0.163854</v>
      </c>
    </row>
    <row r="1899" spans="1:4" x14ac:dyDescent="0.45">
      <c r="A1899">
        <v>1898</v>
      </c>
      <c r="B1899">
        <v>0.16370499999999999</v>
      </c>
      <c r="C1899">
        <v>0.77016399999999996</v>
      </c>
      <c r="D1899">
        <v>0.16125999999999999</v>
      </c>
    </row>
    <row r="1900" spans="1:4" x14ac:dyDescent="0.45">
      <c r="A1900">
        <v>1899</v>
      </c>
      <c r="B1900">
        <v>0.162967</v>
      </c>
      <c r="C1900">
        <v>0.79696199999999995</v>
      </c>
      <c r="D1900">
        <v>0.15829399999999999</v>
      </c>
    </row>
    <row r="1901" spans="1:4" x14ac:dyDescent="0.45">
      <c r="A1901">
        <v>1900</v>
      </c>
      <c r="B1901">
        <v>0.16700899999999999</v>
      </c>
      <c r="C1901">
        <v>0.82383700000000004</v>
      </c>
      <c r="D1901">
        <v>0.15509800000000001</v>
      </c>
    </row>
    <row r="1902" spans="1:4" x14ac:dyDescent="0.45">
      <c r="A1902">
        <v>1901</v>
      </c>
      <c r="B1902">
        <v>0.17122799999999999</v>
      </c>
      <c r="C1902">
        <v>0.85112399999999999</v>
      </c>
      <c r="D1902">
        <v>0.15163399999999999</v>
      </c>
    </row>
    <row r="1903" spans="1:4" x14ac:dyDescent="0.45">
      <c r="A1903">
        <v>1902</v>
      </c>
      <c r="B1903">
        <v>0.17553299999999999</v>
      </c>
      <c r="C1903">
        <v>0.87793299999999996</v>
      </c>
      <c r="D1903">
        <v>0.14787400000000001</v>
      </c>
    </row>
    <row r="1904" spans="1:4" x14ac:dyDescent="0.45">
      <c r="A1904">
        <v>1903</v>
      </c>
      <c r="B1904">
        <v>0.17992</v>
      </c>
      <c r="C1904">
        <v>0.90439499999999995</v>
      </c>
      <c r="D1904">
        <v>0.1439</v>
      </c>
    </row>
    <row r="1905" spans="1:4" x14ac:dyDescent="0.45">
      <c r="A1905">
        <v>1904</v>
      </c>
      <c r="B1905">
        <v>0.18413099999999999</v>
      </c>
      <c r="C1905">
        <v>0.93060900000000002</v>
      </c>
      <c r="D1905">
        <v>0.13966999999999999</v>
      </c>
    </row>
    <row r="1906" spans="1:4" x14ac:dyDescent="0.45">
      <c r="A1906">
        <v>1905</v>
      </c>
      <c r="B1906">
        <v>0.18823400000000001</v>
      </c>
      <c r="C1906">
        <v>0.95677999999999996</v>
      </c>
      <c r="D1906">
        <v>0.135458</v>
      </c>
    </row>
    <row r="1907" spans="1:4" x14ac:dyDescent="0.45">
      <c r="A1907">
        <v>1906</v>
      </c>
      <c r="B1907">
        <v>0.19178500000000001</v>
      </c>
      <c r="C1907">
        <v>0.98253800000000002</v>
      </c>
      <c r="D1907">
        <v>0.13084399999999999</v>
      </c>
    </row>
    <row r="1908" spans="1:4" x14ac:dyDescent="0.45">
      <c r="A1908">
        <v>1907</v>
      </c>
      <c r="B1908">
        <v>0.194962</v>
      </c>
      <c r="C1908">
        <v>1.007971</v>
      </c>
      <c r="D1908">
        <v>0.126773</v>
      </c>
    </row>
    <row r="1909" spans="1:4" x14ac:dyDescent="0.45">
      <c r="A1909">
        <v>1908</v>
      </c>
      <c r="B1909">
        <v>0.197909</v>
      </c>
      <c r="C1909">
        <v>1.0326690000000001</v>
      </c>
      <c r="D1909">
        <v>0.12277200000000001</v>
      </c>
    </row>
    <row r="1910" spans="1:4" x14ac:dyDescent="0.45">
      <c r="A1910">
        <v>1909</v>
      </c>
      <c r="B1910">
        <v>0.200351</v>
      </c>
      <c r="C1910">
        <v>1.056511</v>
      </c>
      <c r="D1910">
        <v>0.119577</v>
      </c>
    </row>
    <row r="1911" spans="1:4" x14ac:dyDescent="0.45">
      <c r="A1911">
        <v>1910</v>
      </c>
      <c r="B1911">
        <v>0.202513</v>
      </c>
      <c r="C1911">
        <v>1.0792459999999999</v>
      </c>
      <c r="D1911">
        <v>0.117091</v>
      </c>
    </row>
    <row r="1912" spans="1:4" x14ac:dyDescent="0.45">
      <c r="A1912">
        <v>1911</v>
      </c>
      <c r="B1912">
        <v>0.20448</v>
      </c>
      <c r="C1912">
        <v>1.101251</v>
      </c>
      <c r="D1912">
        <v>0.115615</v>
      </c>
    </row>
    <row r="1913" spans="1:4" x14ac:dyDescent="0.45">
      <c r="A1913">
        <v>1912</v>
      </c>
      <c r="B1913">
        <v>0.20615900000000001</v>
      </c>
      <c r="C1913">
        <v>1.1191960000000001</v>
      </c>
      <c r="D1913">
        <v>0.11933299999999999</v>
      </c>
    </row>
    <row r="1914" spans="1:4" x14ac:dyDescent="0.45">
      <c r="A1914">
        <v>1913</v>
      </c>
      <c r="B1914">
        <v>0.20772299999999999</v>
      </c>
      <c r="C1914">
        <v>1.1392629999999999</v>
      </c>
      <c r="D1914">
        <v>0.12310400000000001</v>
      </c>
    </row>
    <row r="1915" spans="1:4" x14ac:dyDescent="0.45">
      <c r="A1915">
        <v>1914</v>
      </c>
      <c r="B1915">
        <v>0.20937800000000001</v>
      </c>
      <c r="C1915">
        <v>1.158433</v>
      </c>
      <c r="D1915">
        <v>0.12732299999999999</v>
      </c>
    </row>
    <row r="1916" spans="1:4" x14ac:dyDescent="0.45">
      <c r="A1916">
        <v>1915</v>
      </c>
      <c r="B1916">
        <v>0.21093300000000001</v>
      </c>
      <c r="C1916">
        <v>1.1774739999999999</v>
      </c>
      <c r="D1916">
        <v>0.13173599999999999</v>
      </c>
    </row>
    <row r="1917" spans="1:4" x14ac:dyDescent="0.45">
      <c r="A1917">
        <v>1916</v>
      </c>
      <c r="B1917">
        <v>0.21238699999999999</v>
      </c>
      <c r="C1917">
        <v>1.1959789999999999</v>
      </c>
      <c r="D1917">
        <v>0.136658</v>
      </c>
    </row>
    <row r="1918" spans="1:4" x14ac:dyDescent="0.45">
      <c r="A1918">
        <v>1917</v>
      </c>
      <c r="B1918">
        <v>0.21381</v>
      </c>
      <c r="C1918">
        <v>1.214647</v>
      </c>
      <c r="D1918">
        <v>0.142012</v>
      </c>
    </row>
    <row r="1919" spans="1:4" x14ac:dyDescent="0.45">
      <c r="A1919">
        <v>1918</v>
      </c>
      <c r="B1919">
        <v>0.215147</v>
      </c>
      <c r="C1919">
        <v>1.2335149999999999</v>
      </c>
      <c r="D1919">
        <v>0.14352100000000001</v>
      </c>
    </row>
    <row r="1920" spans="1:4" x14ac:dyDescent="0.45">
      <c r="A1920">
        <v>1919</v>
      </c>
      <c r="B1920">
        <v>0.21637200000000001</v>
      </c>
      <c r="C1920">
        <v>1.252435</v>
      </c>
      <c r="D1920">
        <v>0.14963699999999999</v>
      </c>
    </row>
    <row r="1921" spans="1:4" x14ac:dyDescent="0.45">
      <c r="A1921">
        <v>1920</v>
      </c>
      <c r="B1921">
        <v>0.21724599999999999</v>
      </c>
      <c r="C1921">
        <v>1.271431</v>
      </c>
      <c r="D1921">
        <v>0.15598799999999999</v>
      </c>
    </row>
    <row r="1922" spans="1:4" x14ac:dyDescent="0.45">
      <c r="A1922">
        <v>1921</v>
      </c>
      <c r="B1922">
        <v>0.21748899999999999</v>
      </c>
      <c r="C1922">
        <v>1.2905169999999999</v>
      </c>
      <c r="D1922">
        <v>0.16203600000000001</v>
      </c>
    </row>
    <row r="1923" spans="1:4" x14ac:dyDescent="0.45">
      <c r="A1923">
        <v>1922</v>
      </c>
      <c r="B1923">
        <v>0.21709100000000001</v>
      </c>
      <c r="C1923">
        <v>1.309474</v>
      </c>
      <c r="D1923">
        <v>0.16796800000000001</v>
      </c>
    </row>
    <row r="1924" spans="1:4" x14ac:dyDescent="0.45">
      <c r="A1924">
        <v>1923</v>
      </c>
      <c r="B1924">
        <v>0.21606900000000001</v>
      </c>
      <c r="C1924">
        <v>1.3284720000000001</v>
      </c>
      <c r="D1924">
        <v>0.173787</v>
      </c>
    </row>
    <row r="1925" spans="1:4" x14ac:dyDescent="0.45">
      <c r="A1925">
        <v>1924</v>
      </c>
      <c r="B1925">
        <v>0.21465200000000001</v>
      </c>
      <c r="C1925">
        <v>1.3476429999999999</v>
      </c>
      <c r="D1925">
        <v>0.179338</v>
      </c>
    </row>
    <row r="1926" spans="1:4" x14ac:dyDescent="0.45">
      <c r="A1926">
        <v>1925</v>
      </c>
      <c r="B1926">
        <v>0.21337</v>
      </c>
      <c r="C1926">
        <v>1.3669340000000001</v>
      </c>
      <c r="D1926">
        <v>0.185137</v>
      </c>
    </row>
    <row r="1927" spans="1:4" x14ac:dyDescent="0.45">
      <c r="A1927">
        <v>1926</v>
      </c>
      <c r="B1927">
        <v>0.212176</v>
      </c>
      <c r="C1927">
        <v>1.38595</v>
      </c>
      <c r="D1927">
        <v>0.19042700000000001</v>
      </c>
    </row>
    <row r="1928" spans="1:4" x14ac:dyDescent="0.45">
      <c r="A1928">
        <v>1927</v>
      </c>
      <c r="B1928">
        <v>0.21104800000000001</v>
      </c>
      <c r="C1928">
        <v>1.40507</v>
      </c>
      <c r="D1928">
        <v>0.19525300000000001</v>
      </c>
    </row>
    <row r="1929" spans="1:4" x14ac:dyDescent="0.45">
      <c r="A1929">
        <v>1928</v>
      </c>
      <c r="B1929">
        <v>0.21018200000000001</v>
      </c>
      <c r="C1929">
        <v>1.4241550000000001</v>
      </c>
      <c r="D1929">
        <v>0.199071</v>
      </c>
    </row>
    <row r="1930" spans="1:4" x14ac:dyDescent="0.45">
      <c r="A1930">
        <v>1929</v>
      </c>
      <c r="B1930">
        <v>0.20988100000000001</v>
      </c>
      <c r="C1930">
        <v>1.443252</v>
      </c>
      <c r="D1930">
        <v>0.20235600000000001</v>
      </c>
    </row>
    <row r="1931" spans="1:4" x14ac:dyDescent="0.45">
      <c r="A1931">
        <v>1930</v>
      </c>
      <c r="B1931">
        <v>0.20957999999999999</v>
      </c>
      <c r="C1931">
        <v>1.4622539999999999</v>
      </c>
      <c r="D1931">
        <v>0.20652300000000001</v>
      </c>
    </row>
    <row r="1932" spans="1:4" x14ac:dyDescent="0.45">
      <c r="A1932">
        <v>1931</v>
      </c>
      <c r="B1932">
        <v>0.20952499999999999</v>
      </c>
      <c r="C1932">
        <v>1.4796229999999999</v>
      </c>
      <c r="D1932">
        <v>0.208537</v>
      </c>
    </row>
    <row r="1933" spans="1:4" x14ac:dyDescent="0.45">
      <c r="A1933">
        <v>1932</v>
      </c>
      <c r="B1933">
        <v>0.20908499999999999</v>
      </c>
      <c r="C1933">
        <v>1.498067</v>
      </c>
      <c r="D1933">
        <v>0.21037500000000001</v>
      </c>
    </row>
    <row r="1934" spans="1:4" x14ac:dyDescent="0.45">
      <c r="A1934">
        <v>1933</v>
      </c>
      <c r="B1934">
        <v>0.209313</v>
      </c>
      <c r="C1934">
        <v>1.507593</v>
      </c>
      <c r="D1934">
        <v>0.21423400000000001</v>
      </c>
    </row>
    <row r="1935" spans="1:4" x14ac:dyDescent="0.45">
      <c r="A1935">
        <v>1934</v>
      </c>
      <c r="B1935">
        <v>0.209786</v>
      </c>
      <c r="C1935">
        <v>1.516535</v>
      </c>
      <c r="D1935">
        <v>0.21766099999999999</v>
      </c>
    </row>
    <row r="1936" spans="1:4" x14ac:dyDescent="0.45">
      <c r="A1936">
        <v>1935</v>
      </c>
      <c r="B1936">
        <v>0.21030499999999999</v>
      </c>
      <c r="C1936">
        <v>1.5252250000000001</v>
      </c>
      <c r="D1936">
        <v>0.220497</v>
      </c>
    </row>
    <row r="1937" spans="1:4" x14ac:dyDescent="0.45">
      <c r="A1937">
        <v>1936</v>
      </c>
      <c r="B1937">
        <v>0.21257799999999999</v>
      </c>
      <c r="C1937">
        <v>1.5368850000000001</v>
      </c>
      <c r="D1937">
        <v>0.22301299999999999</v>
      </c>
    </row>
    <row r="1938" spans="1:4" x14ac:dyDescent="0.45">
      <c r="A1938">
        <v>1937</v>
      </c>
      <c r="B1938">
        <v>0.21326300000000001</v>
      </c>
      <c r="C1938">
        <v>1.5448900000000001</v>
      </c>
      <c r="D1938">
        <v>0.22523499999999999</v>
      </c>
    </row>
    <row r="1939" spans="1:4" x14ac:dyDescent="0.45">
      <c r="A1939">
        <v>1938</v>
      </c>
      <c r="B1939">
        <v>0.21415400000000001</v>
      </c>
      <c r="C1939">
        <v>1.5530820000000001</v>
      </c>
      <c r="D1939">
        <v>0.22741900000000001</v>
      </c>
    </row>
    <row r="1940" spans="1:4" x14ac:dyDescent="0.45">
      <c r="A1940">
        <v>1939</v>
      </c>
      <c r="B1940">
        <v>0.215117</v>
      </c>
      <c r="C1940">
        <v>1.5615319999999999</v>
      </c>
      <c r="D1940">
        <v>0.22939799999999999</v>
      </c>
    </row>
    <row r="1941" spans="1:4" x14ac:dyDescent="0.45">
      <c r="A1941">
        <v>1940</v>
      </c>
      <c r="B1941">
        <v>0.216361</v>
      </c>
      <c r="C1941">
        <v>1.5707580000000001</v>
      </c>
      <c r="D1941">
        <v>0.23099500000000001</v>
      </c>
    </row>
    <row r="1942" spans="1:4" x14ac:dyDescent="0.45">
      <c r="A1942">
        <v>1941</v>
      </c>
      <c r="B1942">
        <v>0.217835</v>
      </c>
      <c r="C1942">
        <v>1.578068</v>
      </c>
      <c r="D1942">
        <v>0.23263500000000001</v>
      </c>
    </row>
    <row r="1943" spans="1:4" x14ac:dyDescent="0.45">
      <c r="A1943">
        <v>1942</v>
      </c>
      <c r="B1943">
        <v>0.21929799999999999</v>
      </c>
      <c r="C1943">
        <v>1.5875939999999999</v>
      </c>
      <c r="D1943">
        <v>0.23407600000000001</v>
      </c>
    </row>
    <row r="1944" spans="1:4" x14ac:dyDescent="0.45">
      <c r="A1944">
        <v>1943</v>
      </c>
      <c r="B1944">
        <v>0.22117000000000001</v>
      </c>
      <c r="C1944">
        <v>1.5975490000000001</v>
      </c>
      <c r="D1944">
        <v>0.23491000000000001</v>
      </c>
    </row>
    <row r="1945" spans="1:4" x14ac:dyDescent="0.45">
      <c r="A1945">
        <v>1944</v>
      </c>
      <c r="B1945">
        <v>0.22306599999999999</v>
      </c>
      <c r="C1945">
        <v>1.6076490000000001</v>
      </c>
      <c r="D1945">
        <v>0.23560800000000001</v>
      </c>
    </row>
    <row r="1946" spans="1:4" x14ac:dyDescent="0.45">
      <c r="A1946">
        <v>1945</v>
      </c>
      <c r="B1946">
        <v>0.22525300000000001</v>
      </c>
      <c r="C1946">
        <v>1.6176079999999999</v>
      </c>
      <c r="D1946">
        <v>0.23581299999999999</v>
      </c>
    </row>
    <row r="1947" spans="1:4" x14ac:dyDescent="0.45">
      <c r="A1947">
        <v>1946</v>
      </c>
      <c r="B1947">
        <v>0.22768099999999999</v>
      </c>
      <c r="C1947">
        <v>1.6273070000000001</v>
      </c>
      <c r="D1947">
        <v>0.23541100000000001</v>
      </c>
    </row>
    <row r="1948" spans="1:4" x14ac:dyDescent="0.45">
      <c r="A1948">
        <v>1947</v>
      </c>
      <c r="B1948">
        <v>0.230625</v>
      </c>
      <c r="C1948">
        <v>1.6370659999999999</v>
      </c>
      <c r="D1948">
        <v>0.23447599999999999</v>
      </c>
    </row>
    <row r="1949" spans="1:4" x14ac:dyDescent="0.45">
      <c r="A1949">
        <v>1948</v>
      </c>
      <c r="B1949">
        <v>0.23352300000000001</v>
      </c>
      <c r="C1949">
        <v>1.646652</v>
      </c>
      <c r="D1949">
        <v>0.2329</v>
      </c>
    </row>
    <row r="1950" spans="1:4" x14ac:dyDescent="0.45">
      <c r="A1950">
        <v>1949</v>
      </c>
      <c r="B1950">
        <v>0.23641100000000001</v>
      </c>
      <c r="C1950">
        <v>1.655951</v>
      </c>
      <c r="D1950">
        <v>0.23056099999999999</v>
      </c>
    </row>
    <row r="1951" spans="1:4" x14ac:dyDescent="0.45">
      <c r="A1951">
        <v>1950</v>
      </c>
      <c r="B1951">
        <v>0.23935400000000001</v>
      </c>
      <c r="C1951">
        <v>1.6648510000000001</v>
      </c>
      <c r="D1951">
        <v>0.227496</v>
      </c>
    </row>
    <row r="1952" spans="1:4" x14ac:dyDescent="0.45">
      <c r="A1952">
        <v>1951</v>
      </c>
      <c r="B1952">
        <v>0.24226300000000001</v>
      </c>
      <c r="C1952">
        <v>1.6734199999999999</v>
      </c>
      <c r="D1952">
        <v>0.22381300000000001</v>
      </c>
    </row>
    <row r="1953" spans="1:4" x14ac:dyDescent="0.45">
      <c r="A1953">
        <v>1952</v>
      </c>
      <c r="B1953">
        <v>0.24521399999999999</v>
      </c>
      <c r="C1953">
        <v>1.6819059999999999</v>
      </c>
      <c r="D1953">
        <v>0.21965000000000001</v>
      </c>
    </row>
    <row r="1954" spans="1:4" x14ac:dyDescent="0.45">
      <c r="A1954">
        <v>1953</v>
      </c>
      <c r="B1954">
        <v>0.248031</v>
      </c>
      <c r="C1954">
        <v>1.6899379999999999</v>
      </c>
      <c r="D1954">
        <v>0.21490100000000001</v>
      </c>
    </row>
    <row r="1955" spans="1:4" x14ac:dyDescent="0.45">
      <c r="A1955">
        <v>1954</v>
      </c>
      <c r="B1955">
        <v>0.25065700000000002</v>
      </c>
      <c r="C1955">
        <v>1.6971940000000001</v>
      </c>
      <c r="D1955">
        <v>0.20958399999999999</v>
      </c>
    </row>
    <row r="1956" spans="1:4" x14ac:dyDescent="0.45">
      <c r="A1956">
        <v>1955</v>
      </c>
      <c r="B1956">
        <v>0.25328499999999998</v>
      </c>
      <c r="C1956">
        <v>1.704086</v>
      </c>
      <c r="D1956">
        <v>0.20377600000000001</v>
      </c>
    </row>
    <row r="1957" spans="1:4" x14ac:dyDescent="0.45">
      <c r="A1957">
        <v>1956</v>
      </c>
      <c r="B1957">
        <v>0.255805</v>
      </c>
      <c r="C1957">
        <v>1.71028</v>
      </c>
      <c r="D1957">
        <v>0.19733000000000001</v>
      </c>
    </row>
    <row r="1958" spans="1:4" x14ac:dyDescent="0.45">
      <c r="A1958">
        <v>1957</v>
      </c>
      <c r="B1958">
        <v>0.25820599999999999</v>
      </c>
      <c r="C1958">
        <v>1.716399</v>
      </c>
      <c r="D1958">
        <v>0.19056300000000001</v>
      </c>
    </row>
    <row r="1959" spans="1:4" x14ac:dyDescent="0.45">
      <c r="A1959">
        <v>1958</v>
      </c>
      <c r="B1959">
        <v>0.260268</v>
      </c>
      <c r="C1959">
        <v>1.722072</v>
      </c>
      <c r="D1959">
        <v>0.183534</v>
      </c>
    </row>
    <row r="1960" spans="1:4" x14ac:dyDescent="0.45">
      <c r="A1960">
        <v>1959</v>
      </c>
      <c r="B1960">
        <v>0.26246199999999997</v>
      </c>
      <c r="C1960">
        <v>1.727198</v>
      </c>
      <c r="D1960">
        <v>0.17621300000000001</v>
      </c>
    </row>
    <row r="1961" spans="1:4" x14ac:dyDescent="0.45">
      <c r="A1961">
        <v>1960</v>
      </c>
      <c r="B1961">
        <v>0.264353</v>
      </c>
      <c r="C1961">
        <v>1.7323360000000001</v>
      </c>
      <c r="D1961">
        <v>0.16872100000000001</v>
      </c>
    </row>
    <row r="1962" spans="1:4" x14ac:dyDescent="0.45">
      <c r="A1962">
        <v>1961</v>
      </c>
      <c r="B1962">
        <v>0.26623999999999998</v>
      </c>
      <c r="C1962">
        <v>1.736505</v>
      </c>
      <c r="D1962">
        <v>0.16125800000000001</v>
      </c>
    </row>
    <row r="1963" spans="1:4" x14ac:dyDescent="0.45">
      <c r="A1963">
        <v>1962</v>
      </c>
      <c r="B1963">
        <v>0.26815099999999997</v>
      </c>
      <c r="C1963">
        <v>1.7407600000000001</v>
      </c>
      <c r="D1963">
        <v>0.15385699999999999</v>
      </c>
    </row>
    <row r="1964" spans="1:4" x14ac:dyDescent="0.45">
      <c r="A1964">
        <v>1963</v>
      </c>
      <c r="B1964">
        <v>0.26967400000000002</v>
      </c>
      <c r="C1964">
        <v>1.744024</v>
      </c>
      <c r="D1964">
        <v>0.14655599999999999</v>
      </c>
    </row>
    <row r="1965" spans="1:4" x14ac:dyDescent="0.45">
      <c r="A1965">
        <v>1964</v>
      </c>
      <c r="B1965">
        <v>0.27067200000000002</v>
      </c>
      <c r="C1965">
        <v>1.746122</v>
      </c>
      <c r="D1965">
        <v>0.139349</v>
      </c>
    </row>
    <row r="1966" spans="1:4" x14ac:dyDescent="0.45">
      <c r="A1966">
        <v>1965</v>
      </c>
      <c r="B1966">
        <v>0.27095900000000001</v>
      </c>
      <c r="C1966">
        <v>1.74739</v>
      </c>
      <c r="D1966">
        <v>0.132272</v>
      </c>
    </row>
    <row r="1967" spans="1:4" x14ac:dyDescent="0.45">
      <c r="A1967">
        <v>1966</v>
      </c>
      <c r="B1967">
        <v>0.27025199999999999</v>
      </c>
      <c r="C1967">
        <v>1.748337</v>
      </c>
      <c r="D1967">
        <v>0.125278</v>
      </c>
    </row>
    <row r="1968" spans="1:4" x14ac:dyDescent="0.45">
      <c r="A1968">
        <v>1967</v>
      </c>
      <c r="B1968">
        <v>0.26794899999999999</v>
      </c>
      <c r="C1968">
        <v>1.7486550000000001</v>
      </c>
      <c r="D1968">
        <v>0.118392</v>
      </c>
    </row>
    <row r="1969" spans="1:4" x14ac:dyDescent="0.45">
      <c r="A1969">
        <v>1968</v>
      </c>
      <c r="B1969">
        <v>0.26446900000000001</v>
      </c>
      <c r="C1969">
        <v>1.7481789999999999</v>
      </c>
      <c r="D1969">
        <v>0.11151899999999999</v>
      </c>
    </row>
    <row r="1970" spans="1:4" x14ac:dyDescent="0.45">
      <c r="A1970">
        <v>1969</v>
      </c>
      <c r="B1970">
        <v>0.26015500000000003</v>
      </c>
      <c r="C1970">
        <v>1.747377</v>
      </c>
      <c r="D1970">
        <v>0.104548</v>
      </c>
    </row>
    <row r="1971" spans="1:4" x14ac:dyDescent="0.45">
      <c r="A1971">
        <v>1970</v>
      </c>
      <c r="B1971">
        <v>0.25526799999999999</v>
      </c>
      <c r="C1971">
        <v>1.745959</v>
      </c>
      <c r="D1971">
        <v>9.7476999999999994E-2</v>
      </c>
    </row>
    <row r="1972" spans="1:4" x14ac:dyDescent="0.45">
      <c r="A1972">
        <v>1971</v>
      </c>
      <c r="B1972">
        <v>0.25040400000000002</v>
      </c>
      <c r="C1972">
        <v>1.7440739999999999</v>
      </c>
      <c r="D1972">
        <v>9.0523000000000006E-2</v>
      </c>
    </row>
    <row r="1973" spans="1:4" x14ac:dyDescent="0.45">
      <c r="A1973">
        <v>1972</v>
      </c>
      <c r="B1973">
        <v>0.24543000000000001</v>
      </c>
      <c r="C1973">
        <v>1.74186</v>
      </c>
      <c r="D1973">
        <v>8.3693000000000004E-2</v>
      </c>
    </row>
    <row r="1974" spans="1:4" x14ac:dyDescent="0.45">
      <c r="A1974">
        <v>1973</v>
      </c>
      <c r="B1974">
        <v>0.24027100000000001</v>
      </c>
      <c r="C1974">
        <v>1.7393590000000001</v>
      </c>
      <c r="D1974">
        <v>7.7287999999999996E-2</v>
      </c>
    </row>
    <row r="1975" spans="1:4" x14ac:dyDescent="0.45">
      <c r="A1975">
        <v>1974</v>
      </c>
      <c r="B1975">
        <v>0.23504700000000001</v>
      </c>
      <c r="C1975">
        <v>1.7366980000000001</v>
      </c>
      <c r="D1975">
        <v>7.1497000000000005E-2</v>
      </c>
    </row>
    <row r="1976" spans="1:4" x14ac:dyDescent="0.45">
      <c r="A1976">
        <v>1975</v>
      </c>
      <c r="B1976">
        <v>0.23460400000000001</v>
      </c>
      <c r="C1976">
        <v>1.7386490000000001</v>
      </c>
      <c r="D1976">
        <v>6.2731999999999996E-2</v>
      </c>
    </row>
    <row r="1977" spans="1:4" x14ac:dyDescent="0.45">
      <c r="A1977">
        <v>1976</v>
      </c>
      <c r="B1977">
        <v>0.234044</v>
      </c>
      <c r="C1977">
        <v>1.732027</v>
      </c>
      <c r="D1977">
        <v>5.5205999999999998E-2</v>
      </c>
    </row>
    <row r="1978" spans="1:4" x14ac:dyDescent="0.45">
      <c r="A1978">
        <v>1977</v>
      </c>
      <c r="B1978">
        <v>0.23312099999999999</v>
      </c>
      <c r="C1978">
        <v>1.7254179999999999</v>
      </c>
      <c r="D1978">
        <v>4.8948999999999999E-2</v>
      </c>
    </row>
    <row r="1979" spans="1:4" x14ac:dyDescent="0.45">
      <c r="A1979">
        <v>1978</v>
      </c>
      <c r="B1979">
        <v>0.232129</v>
      </c>
      <c r="C1979">
        <v>1.718874</v>
      </c>
      <c r="D1979">
        <v>4.4006000000000003E-2</v>
      </c>
    </row>
    <row r="1980" spans="1:4" x14ac:dyDescent="0.45">
      <c r="A1980">
        <v>1979</v>
      </c>
      <c r="B1980">
        <v>0.23097999999999999</v>
      </c>
      <c r="C1980">
        <v>1.7128969999999999</v>
      </c>
      <c r="D1980">
        <v>4.0503999999999998E-2</v>
      </c>
    </row>
    <row r="1981" spans="1:4" x14ac:dyDescent="0.45">
      <c r="A1981">
        <v>1980</v>
      </c>
      <c r="B1981">
        <v>0.22981799999999999</v>
      </c>
      <c r="C1981">
        <v>1.7048989999999999</v>
      </c>
      <c r="D1981">
        <v>3.8503000000000003E-2</v>
      </c>
    </row>
    <row r="1982" spans="1:4" x14ac:dyDescent="0.45">
      <c r="A1982">
        <v>1981</v>
      </c>
      <c r="B1982">
        <v>0.22863700000000001</v>
      </c>
      <c r="C1982">
        <v>1.699174</v>
      </c>
      <c r="D1982">
        <v>3.7518999999999997E-2</v>
      </c>
    </row>
    <row r="1983" spans="1:4" x14ac:dyDescent="0.45">
      <c r="A1983">
        <v>1982</v>
      </c>
      <c r="B1983">
        <v>0.227828</v>
      </c>
      <c r="C1983">
        <v>1.6940930000000001</v>
      </c>
      <c r="D1983">
        <v>3.8920999999999997E-2</v>
      </c>
    </row>
    <row r="1984" spans="1:4" x14ac:dyDescent="0.45">
      <c r="A1984">
        <v>1983</v>
      </c>
      <c r="B1984">
        <v>0.226886</v>
      </c>
      <c r="C1984">
        <v>1.689387</v>
      </c>
      <c r="D1984">
        <v>4.1642999999999999E-2</v>
      </c>
    </row>
    <row r="1985" spans="1:4" x14ac:dyDescent="0.45">
      <c r="A1985">
        <v>1984</v>
      </c>
      <c r="B1985">
        <v>0.22594</v>
      </c>
      <c r="C1985">
        <v>1.6847920000000001</v>
      </c>
      <c r="D1985">
        <v>4.5454000000000001E-2</v>
      </c>
    </row>
    <row r="1986" spans="1:4" x14ac:dyDescent="0.45">
      <c r="A1986">
        <v>1985</v>
      </c>
      <c r="B1986">
        <v>0.22501399999999999</v>
      </c>
      <c r="C1986">
        <v>1.6801779999999999</v>
      </c>
      <c r="D1986">
        <v>5.0153999999999997E-2</v>
      </c>
    </row>
    <row r="1987" spans="1:4" x14ac:dyDescent="0.45">
      <c r="A1987">
        <v>1986</v>
      </c>
      <c r="B1987">
        <v>0.22395599999999999</v>
      </c>
      <c r="C1987">
        <v>1.675829</v>
      </c>
      <c r="D1987">
        <v>5.5539999999999999E-2</v>
      </c>
    </row>
    <row r="1988" spans="1:4" x14ac:dyDescent="0.45">
      <c r="A1988">
        <v>1987</v>
      </c>
      <c r="B1988">
        <v>0.22283900000000001</v>
      </c>
      <c r="C1988">
        <v>1.671465</v>
      </c>
      <c r="D1988">
        <v>6.1108999999999997E-2</v>
      </c>
    </row>
    <row r="1989" spans="1:4" x14ac:dyDescent="0.45">
      <c r="A1989">
        <v>1988</v>
      </c>
      <c r="B1989">
        <v>0.221578</v>
      </c>
      <c r="C1989">
        <v>1.666976</v>
      </c>
      <c r="D1989">
        <v>6.6780999999999993E-2</v>
      </c>
    </row>
    <row r="1990" spans="1:4" x14ac:dyDescent="0.45">
      <c r="A1990">
        <v>1989</v>
      </c>
      <c r="B1990">
        <v>0.22008800000000001</v>
      </c>
      <c r="C1990">
        <v>1.6622570000000001</v>
      </c>
      <c r="D1990">
        <v>7.2085999999999997E-2</v>
      </c>
    </row>
    <row r="1991" spans="1:4" x14ac:dyDescent="0.45">
      <c r="A1991">
        <v>1990</v>
      </c>
      <c r="B1991">
        <v>0.21872800000000001</v>
      </c>
      <c r="C1991">
        <v>1.6573819999999999</v>
      </c>
      <c r="D1991">
        <v>7.7968999999999997E-2</v>
      </c>
    </row>
    <row r="1992" spans="1:4" x14ac:dyDescent="0.45">
      <c r="A1992">
        <v>1991</v>
      </c>
      <c r="B1992">
        <v>0.21737400000000001</v>
      </c>
      <c r="C1992">
        <v>1.6526959999999999</v>
      </c>
      <c r="D1992">
        <v>8.3559999999999995E-2</v>
      </c>
    </row>
    <row r="1993" spans="1:4" x14ac:dyDescent="0.45">
      <c r="A1993">
        <v>1992</v>
      </c>
      <c r="B1993">
        <v>0.21598700000000001</v>
      </c>
      <c r="C1993">
        <v>1.647634</v>
      </c>
      <c r="D1993">
        <v>8.9080999999999994E-2</v>
      </c>
    </row>
    <row r="1994" spans="1:4" x14ac:dyDescent="0.45">
      <c r="A1994">
        <v>1993</v>
      </c>
      <c r="B1994">
        <v>0.21463199999999999</v>
      </c>
      <c r="C1994">
        <v>1.642247</v>
      </c>
      <c r="D1994">
        <v>9.4306000000000001E-2</v>
      </c>
    </row>
    <row r="1995" spans="1:4" x14ac:dyDescent="0.45">
      <c r="A1995">
        <v>1994</v>
      </c>
      <c r="B1995">
        <v>0.21330499999999999</v>
      </c>
      <c r="C1995">
        <v>1.6363270000000001</v>
      </c>
      <c r="D1995">
        <v>9.9822999999999995E-2</v>
      </c>
    </row>
    <row r="1996" spans="1:4" x14ac:dyDescent="0.45">
      <c r="A1996">
        <v>1995</v>
      </c>
      <c r="B1996">
        <v>0.212006</v>
      </c>
      <c r="C1996">
        <v>1.6301060000000001</v>
      </c>
      <c r="D1996">
        <v>0.105229</v>
      </c>
    </row>
    <row r="1997" spans="1:4" x14ac:dyDescent="0.45">
      <c r="A1997">
        <v>1996</v>
      </c>
      <c r="B1997">
        <v>0.210759</v>
      </c>
      <c r="C1997">
        <v>1.621569</v>
      </c>
      <c r="D1997">
        <v>0.10923099999999999</v>
      </c>
    </row>
    <row r="1998" spans="1:4" x14ac:dyDescent="0.45">
      <c r="A1998">
        <v>1997</v>
      </c>
      <c r="B1998">
        <v>0.209559</v>
      </c>
      <c r="C1998">
        <v>1.612687</v>
      </c>
      <c r="D1998">
        <v>0.11064</v>
      </c>
    </row>
    <row r="1999" spans="1:4" x14ac:dyDescent="0.45">
      <c r="A1999">
        <v>1998</v>
      </c>
      <c r="B1999">
        <v>0.20835899999999999</v>
      </c>
      <c r="C1999">
        <v>1.603507</v>
      </c>
      <c r="D1999">
        <v>0.113876</v>
      </c>
    </row>
    <row r="2000" spans="1:4" x14ac:dyDescent="0.45">
      <c r="A2000">
        <v>1999</v>
      </c>
      <c r="B2000">
        <v>0.207095</v>
      </c>
      <c r="C2000">
        <v>1.594042</v>
      </c>
      <c r="D2000">
        <v>0.11654100000000001</v>
      </c>
    </row>
    <row r="2001" spans="1:4" x14ac:dyDescent="0.45">
      <c r="A2001">
        <v>2000</v>
      </c>
      <c r="B2001">
        <v>0.205758</v>
      </c>
      <c r="C2001">
        <v>1.583602</v>
      </c>
      <c r="D2001">
        <v>0.12016400000000001</v>
      </c>
    </row>
    <row r="2002" spans="1:4" x14ac:dyDescent="0.45">
      <c r="A2002">
        <v>2001</v>
      </c>
      <c r="B2002">
        <v>0.20419200000000001</v>
      </c>
      <c r="C2002">
        <v>1.573</v>
      </c>
      <c r="D2002">
        <v>0.12228</v>
      </c>
    </row>
    <row r="2003" spans="1:4" x14ac:dyDescent="0.45">
      <c r="A2003">
        <v>2002</v>
      </c>
      <c r="B2003">
        <v>0.20267299999999999</v>
      </c>
      <c r="C2003">
        <v>1.5619909999999999</v>
      </c>
      <c r="D2003">
        <v>0.124498</v>
      </c>
    </row>
    <row r="2004" spans="1:4" x14ac:dyDescent="0.45">
      <c r="A2004">
        <v>2003</v>
      </c>
      <c r="B2004">
        <v>0.20122399999999999</v>
      </c>
      <c r="C2004">
        <v>1.550292</v>
      </c>
      <c r="D2004">
        <v>0.126609</v>
      </c>
    </row>
    <row r="2005" spans="1:4" x14ac:dyDescent="0.45">
      <c r="A2005">
        <v>2004</v>
      </c>
      <c r="B2005">
        <v>0.19992399999999999</v>
      </c>
      <c r="C2005">
        <v>1.538054</v>
      </c>
      <c r="D2005">
        <v>0.12809000000000001</v>
      </c>
    </row>
    <row r="2006" spans="1:4" x14ac:dyDescent="0.45">
      <c r="A2006">
        <v>2005</v>
      </c>
      <c r="B2006">
        <v>0.19889399999999999</v>
      </c>
      <c r="C2006">
        <v>1.522672</v>
      </c>
      <c r="D2006">
        <v>0.129852</v>
      </c>
    </row>
    <row r="2007" spans="1:4" x14ac:dyDescent="0.45">
      <c r="A2007">
        <v>2006</v>
      </c>
      <c r="B2007">
        <v>0.19836500000000001</v>
      </c>
      <c r="C2007">
        <v>1.5087999999999999</v>
      </c>
      <c r="D2007">
        <v>0.13163800000000001</v>
      </c>
    </row>
    <row r="2008" spans="1:4" x14ac:dyDescent="0.45">
      <c r="A2008">
        <v>2007</v>
      </c>
      <c r="B2008">
        <v>0.198125</v>
      </c>
      <c r="C2008">
        <v>1.4936069999999999</v>
      </c>
      <c r="D2008">
        <v>0.13355400000000001</v>
      </c>
    </row>
    <row r="2009" spans="1:4" x14ac:dyDescent="0.45">
      <c r="A2009">
        <v>2008</v>
      </c>
      <c r="B2009">
        <v>0.198376</v>
      </c>
      <c r="C2009">
        <v>1.477673</v>
      </c>
      <c r="D2009">
        <v>0.13559499999999999</v>
      </c>
    </row>
    <row r="2010" spans="1:4" x14ac:dyDescent="0.45">
      <c r="A2010">
        <v>2009</v>
      </c>
      <c r="B2010">
        <v>0.19886499999999999</v>
      </c>
      <c r="C2010">
        <v>1.461614</v>
      </c>
      <c r="D2010">
        <v>0.137846</v>
      </c>
    </row>
    <row r="2011" spans="1:4" x14ac:dyDescent="0.45">
      <c r="A2011">
        <v>2010</v>
      </c>
      <c r="B2011">
        <v>0.19961999999999999</v>
      </c>
      <c r="C2011">
        <v>1.444005</v>
      </c>
      <c r="D2011">
        <v>0.14051</v>
      </c>
    </row>
    <row r="2012" spans="1:4" x14ac:dyDescent="0.45">
      <c r="A2012">
        <v>2011</v>
      </c>
      <c r="B2012">
        <v>0.20034099999999999</v>
      </c>
      <c r="C2012">
        <v>1.4261649999999999</v>
      </c>
      <c r="D2012">
        <v>0.14346700000000001</v>
      </c>
    </row>
    <row r="2013" spans="1:4" x14ac:dyDescent="0.45">
      <c r="A2013">
        <v>2012</v>
      </c>
      <c r="B2013">
        <v>0.200821</v>
      </c>
      <c r="C2013">
        <v>1.407459</v>
      </c>
      <c r="D2013">
        <v>0.146929</v>
      </c>
    </row>
    <row r="2014" spans="1:4" x14ac:dyDescent="0.45">
      <c r="A2014">
        <v>2013</v>
      </c>
      <c r="B2014">
        <v>0.20063900000000001</v>
      </c>
      <c r="C2014">
        <v>1.3883270000000001</v>
      </c>
      <c r="D2014">
        <v>0.15059700000000001</v>
      </c>
    </row>
    <row r="2015" spans="1:4" x14ac:dyDescent="0.45">
      <c r="A2015">
        <v>2014</v>
      </c>
      <c r="B2015">
        <v>0.19966500000000001</v>
      </c>
      <c r="C2015">
        <v>1.3690500000000001</v>
      </c>
      <c r="D2015">
        <v>0.15460199999999999</v>
      </c>
    </row>
    <row r="2016" spans="1:4" x14ac:dyDescent="0.45">
      <c r="A2016">
        <v>2015</v>
      </c>
      <c r="B2016">
        <v>0.19825599999999999</v>
      </c>
      <c r="C2016">
        <v>1.3497189999999999</v>
      </c>
      <c r="D2016">
        <v>0.15873000000000001</v>
      </c>
    </row>
    <row r="2017" spans="1:4" x14ac:dyDescent="0.45">
      <c r="A2017">
        <v>2016</v>
      </c>
      <c r="B2017">
        <v>0.19625500000000001</v>
      </c>
      <c r="C2017">
        <v>1.3303320000000001</v>
      </c>
      <c r="D2017">
        <v>0.16289999999999999</v>
      </c>
    </row>
    <row r="2018" spans="1:4" x14ac:dyDescent="0.45">
      <c r="A2018">
        <v>2017</v>
      </c>
      <c r="B2018">
        <v>0.19131699999999999</v>
      </c>
      <c r="C2018">
        <v>1.326484</v>
      </c>
      <c r="D2018">
        <v>0.16720299999999999</v>
      </c>
    </row>
    <row r="2019" spans="1:4" x14ac:dyDescent="0.45">
      <c r="A2019">
        <v>2018</v>
      </c>
      <c r="B2019">
        <v>0.186502</v>
      </c>
      <c r="C2019">
        <v>1.3197179999999999</v>
      </c>
      <c r="D2019">
        <v>0.17153099999999999</v>
      </c>
    </row>
    <row r="2020" spans="1:4" x14ac:dyDescent="0.45">
      <c r="A2020">
        <v>2019</v>
      </c>
      <c r="B2020">
        <v>0.18193000000000001</v>
      </c>
      <c r="C2020">
        <v>1.3124720000000001</v>
      </c>
      <c r="D2020">
        <v>0.175647</v>
      </c>
    </row>
    <row r="2021" spans="1:4" x14ac:dyDescent="0.45">
      <c r="A2021">
        <v>2020</v>
      </c>
      <c r="B2021">
        <v>0.17752599999999999</v>
      </c>
      <c r="C2021">
        <v>1.3052010000000001</v>
      </c>
      <c r="D2021">
        <v>0.17988799999999999</v>
      </c>
    </row>
    <row r="2022" spans="1:4" x14ac:dyDescent="0.45">
      <c r="A2022">
        <v>2021</v>
      </c>
      <c r="B2022">
        <v>0.173041</v>
      </c>
      <c r="C2022">
        <v>1.297442</v>
      </c>
      <c r="D2022">
        <v>0.18418599999999999</v>
      </c>
    </row>
    <row r="2023" spans="1:4" x14ac:dyDescent="0.45">
      <c r="A2023">
        <v>2022</v>
      </c>
      <c r="B2023">
        <v>0.168965</v>
      </c>
      <c r="C2023">
        <v>1.289112</v>
      </c>
      <c r="D2023">
        <v>0.188668</v>
      </c>
    </row>
    <row r="2024" spans="1:4" x14ac:dyDescent="0.45">
      <c r="A2024">
        <v>2023</v>
      </c>
      <c r="B2024">
        <v>0.164496</v>
      </c>
      <c r="C2024">
        <v>1.280403</v>
      </c>
      <c r="D2024">
        <v>0.19294900000000001</v>
      </c>
    </row>
    <row r="2025" spans="1:4" x14ac:dyDescent="0.45">
      <c r="A2025">
        <v>2024</v>
      </c>
      <c r="B2025">
        <v>0.16095599999999999</v>
      </c>
      <c r="C2025">
        <v>1.271037</v>
      </c>
      <c r="D2025">
        <v>0.19661100000000001</v>
      </c>
    </row>
    <row r="2026" spans="1:4" x14ac:dyDescent="0.45">
      <c r="A2026">
        <v>2025</v>
      </c>
      <c r="B2026">
        <v>0.15679399999999999</v>
      </c>
      <c r="C2026">
        <v>1.2613719999999999</v>
      </c>
      <c r="D2026">
        <v>0.19947999999999999</v>
      </c>
    </row>
    <row r="2027" spans="1:4" x14ac:dyDescent="0.45">
      <c r="A2027">
        <v>2026</v>
      </c>
      <c r="B2027">
        <v>0.15293399999999999</v>
      </c>
      <c r="C2027">
        <v>1.251017</v>
      </c>
      <c r="D2027">
        <v>0.20189799999999999</v>
      </c>
    </row>
    <row r="2028" spans="1:4" x14ac:dyDescent="0.45">
      <c r="A2028">
        <v>2027</v>
      </c>
      <c r="B2028">
        <v>0.14976900000000001</v>
      </c>
      <c r="C2028">
        <v>1.240335</v>
      </c>
      <c r="D2028">
        <v>0.20390800000000001</v>
      </c>
    </row>
    <row r="2029" spans="1:4" x14ac:dyDescent="0.45">
      <c r="A2029">
        <v>2028</v>
      </c>
      <c r="B2029">
        <v>0.14621999999999999</v>
      </c>
      <c r="C2029">
        <v>1.2295210000000001</v>
      </c>
      <c r="D2029">
        <v>0.2059</v>
      </c>
    </row>
    <row r="2030" spans="1:4" x14ac:dyDescent="0.45">
      <c r="A2030">
        <v>2029</v>
      </c>
      <c r="B2030">
        <v>0.14352899999999999</v>
      </c>
      <c r="C2030">
        <v>1.2184219999999999</v>
      </c>
      <c r="D2030">
        <v>0.20750199999999999</v>
      </c>
    </row>
    <row r="2031" spans="1:4" x14ac:dyDescent="0.45">
      <c r="A2031">
        <v>2030</v>
      </c>
      <c r="B2031">
        <v>0.13644300000000001</v>
      </c>
      <c r="C2031">
        <v>1.207106</v>
      </c>
      <c r="D2031">
        <v>0.20891799999999999</v>
      </c>
    </row>
    <row r="2032" spans="1:4" x14ac:dyDescent="0.45">
      <c r="A2032">
        <v>2031</v>
      </c>
      <c r="B2032">
        <v>0.13580200000000001</v>
      </c>
      <c r="C2032">
        <v>1.1959310000000001</v>
      </c>
      <c r="D2032">
        <v>0.210505</v>
      </c>
    </row>
    <row r="2033" spans="1:4" x14ac:dyDescent="0.45">
      <c r="A2033">
        <v>2032</v>
      </c>
      <c r="B2033">
        <v>0.13425999999999999</v>
      </c>
      <c r="C2033">
        <v>1.1844190000000001</v>
      </c>
      <c r="D2033">
        <v>0.21076</v>
      </c>
    </row>
    <row r="2034" spans="1:4" x14ac:dyDescent="0.45">
      <c r="A2034">
        <v>2033</v>
      </c>
      <c r="B2034">
        <v>0.136793</v>
      </c>
      <c r="C2034">
        <v>1.1729320000000001</v>
      </c>
      <c r="D2034">
        <v>0.21088599999999999</v>
      </c>
    </row>
    <row r="2035" spans="1:4" x14ac:dyDescent="0.45">
      <c r="A2035">
        <v>2034</v>
      </c>
      <c r="B2035">
        <v>0.13704</v>
      </c>
      <c r="C2035">
        <v>1.1612359999999999</v>
      </c>
      <c r="D2035">
        <v>0.21044099999999999</v>
      </c>
    </row>
    <row r="2036" spans="1:4" x14ac:dyDescent="0.45">
      <c r="A2036">
        <v>2035</v>
      </c>
      <c r="B2036">
        <v>0.137791</v>
      </c>
      <c r="C2036">
        <v>1.15004</v>
      </c>
      <c r="D2036">
        <v>0.20977999999999999</v>
      </c>
    </row>
    <row r="2037" spans="1:4" x14ac:dyDescent="0.45">
      <c r="A2037">
        <v>2036</v>
      </c>
      <c r="B2037">
        <v>0.13921900000000001</v>
      </c>
      <c r="C2037">
        <v>1.1392059999999999</v>
      </c>
      <c r="D2037">
        <v>0.208733</v>
      </c>
    </row>
    <row r="2038" spans="1:4" x14ac:dyDescent="0.45">
      <c r="A2038">
        <v>2037</v>
      </c>
      <c r="B2038">
        <v>0.141097</v>
      </c>
      <c r="C2038">
        <v>1.128703</v>
      </c>
      <c r="D2038">
        <v>0.211203</v>
      </c>
    </row>
    <row r="2039" spans="1:4" x14ac:dyDescent="0.45">
      <c r="A2039">
        <v>2038</v>
      </c>
      <c r="B2039">
        <v>0.14346300000000001</v>
      </c>
      <c r="C2039">
        <v>1.122347</v>
      </c>
      <c r="D2039">
        <v>0.210225</v>
      </c>
    </row>
    <row r="2040" spans="1:4" x14ac:dyDescent="0.45">
      <c r="A2040">
        <v>2039</v>
      </c>
      <c r="B2040">
        <v>0.14643800000000001</v>
      </c>
      <c r="C2040">
        <v>1.1154599999999999</v>
      </c>
      <c r="D2040">
        <v>0.20932500000000001</v>
      </c>
    </row>
    <row r="2041" spans="1:4" x14ac:dyDescent="0.45">
      <c r="A2041">
        <v>2040</v>
      </c>
      <c r="B2041">
        <v>0.14990200000000001</v>
      </c>
      <c r="C2041">
        <v>1.108468</v>
      </c>
      <c r="D2041">
        <v>0.207871</v>
      </c>
    </row>
    <row r="2042" spans="1:4" x14ac:dyDescent="0.45">
      <c r="A2042">
        <v>2041</v>
      </c>
      <c r="B2042">
        <v>0.15434999999999999</v>
      </c>
      <c r="C2042">
        <v>1.1013059999999999</v>
      </c>
      <c r="D2042">
        <v>0.206539</v>
      </c>
    </row>
    <row r="2043" spans="1:4" x14ac:dyDescent="0.45">
      <c r="A2043">
        <v>2042</v>
      </c>
      <c r="B2043">
        <v>0.15892600000000001</v>
      </c>
      <c r="C2043">
        <v>1.094031</v>
      </c>
      <c r="D2043">
        <v>0.205151</v>
      </c>
    </row>
    <row r="2044" spans="1:4" x14ac:dyDescent="0.45">
      <c r="A2044">
        <v>2043</v>
      </c>
      <c r="B2044">
        <v>0.164413</v>
      </c>
      <c r="C2044">
        <v>1.086776</v>
      </c>
      <c r="D2044">
        <v>0.203733</v>
      </c>
    </row>
    <row r="2045" spans="1:4" x14ac:dyDescent="0.45">
      <c r="A2045">
        <v>2044</v>
      </c>
      <c r="B2045">
        <v>0.16994200000000001</v>
      </c>
      <c r="C2045">
        <v>1.0793649999999999</v>
      </c>
      <c r="D2045">
        <v>0.20234099999999999</v>
      </c>
    </row>
    <row r="2046" spans="1:4" x14ac:dyDescent="0.45">
      <c r="A2046">
        <v>2045</v>
      </c>
      <c r="B2046">
        <v>0.175922</v>
      </c>
      <c r="C2046">
        <v>1.0719879999999999</v>
      </c>
      <c r="D2046">
        <v>0.20097599999999999</v>
      </c>
    </row>
    <row r="2047" spans="1:4" x14ac:dyDescent="0.45">
      <c r="A2047">
        <v>2046</v>
      </c>
      <c r="B2047">
        <v>0.18213799999999999</v>
      </c>
      <c r="C2047">
        <v>1.064948</v>
      </c>
      <c r="D2047">
        <v>0.199741</v>
      </c>
    </row>
    <row r="2048" spans="1:4" x14ac:dyDescent="0.45">
      <c r="A2048">
        <v>2047</v>
      </c>
      <c r="B2048">
        <v>0.188416</v>
      </c>
      <c r="C2048">
        <v>1.05833</v>
      </c>
      <c r="D2048">
        <v>0.19861699999999999</v>
      </c>
    </row>
    <row r="2049" spans="1:4" x14ac:dyDescent="0.45">
      <c r="A2049">
        <v>2048</v>
      </c>
      <c r="B2049">
        <v>0.194551</v>
      </c>
      <c r="C2049">
        <v>1.052735</v>
      </c>
      <c r="D2049">
        <v>0.197685</v>
      </c>
    </row>
    <row r="2050" spans="1:4" x14ac:dyDescent="0.45">
      <c r="A2050">
        <v>2049</v>
      </c>
      <c r="B2050">
        <v>0.20064499999999999</v>
      </c>
      <c r="C2050">
        <v>1.0473570000000001</v>
      </c>
      <c r="D2050">
        <v>0.19691400000000001</v>
      </c>
    </row>
    <row r="2051" spans="1:4" x14ac:dyDescent="0.45">
      <c r="A2051">
        <v>2050</v>
      </c>
      <c r="B2051">
        <v>0.206262</v>
      </c>
      <c r="C2051">
        <v>1.0423389999999999</v>
      </c>
      <c r="D2051">
        <v>0.196188</v>
      </c>
    </row>
    <row r="2052" spans="1:4" x14ac:dyDescent="0.45">
      <c r="A2052">
        <v>2051</v>
      </c>
      <c r="B2052">
        <v>0.211587</v>
      </c>
      <c r="C2052">
        <v>1.0379609999999999</v>
      </c>
      <c r="D2052">
        <v>0.190604</v>
      </c>
    </row>
    <row r="2053" spans="1:4" x14ac:dyDescent="0.45">
      <c r="A2053">
        <v>2052</v>
      </c>
      <c r="B2053">
        <v>0.21671000000000001</v>
      </c>
      <c r="C2053">
        <v>1.03406</v>
      </c>
      <c r="D2053">
        <v>0.19012299999999999</v>
      </c>
    </row>
    <row r="2054" spans="1:4" x14ac:dyDescent="0.45">
      <c r="A2054">
        <v>2053</v>
      </c>
      <c r="B2054">
        <v>0.22139900000000001</v>
      </c>
      <c r="C2054">
        <v>1.0305550000000001</v>
      </c>
      <c r="D2054">
        <v>0.189692</v>
      </c>
    </row>
    <row r="2055" spans="1:4" x14ac:dyDescent="0.45">
      <c r="A2055">
        <v>2054</v>
      </c>
      <c r="B2055">
        <v>0.225991</v>
      </c>
      <c r="C2055">
        <v>1.0267500000000001</v>
      </c>
      <c r="D2055">
        <v>0.18925400000000001</v>
      </c>
    </row>
    <row r="2056" spans="1:4" x14ac:dyDescent="0.45">
      <c r="A2056">
        <v>2055</v>
      </c>
      <c r="B2056">
        <v>0.23042099999999999</v>
      </c>
      <c r="C2056">
        <v>1.0229349999999999</v>
      </c>
      <c r="D2056">
        <v>0.18879000000000001</v>
      </c>
    </row>
    <row r="2057" spans="1:4" x14ac:dyDescent="0.45">
      <c r="A2057">
        <v>2056</v>
      </c>
      <c r="B2057">
        <v>0.234321</v>
      </c>
      <c r="C2057">
        <v>1.0095959999999999</v>
      </c>
      <c r="D2057">
        <v>0.18829599999999999</v>
      </c>
    </row>
    <row r="2058" spans="1:4" x14ac:dyDescent="0.45">
      <c r="A2058">
        <v>2057</v>
      </c>
      <c r="B2058">
        <v>0.23830000000000001</v>
      </c>
      <c r="C2058">
        <v>1.0007140000000001</v>
      </c>
      <c r="D2058">
        <v>0.18784200000000001</v>
      </c>
    </row>
    <row r="2059" spans="1:4" x14ac:dyDescent="0.45">
      <c r="A2059">
        <v>2058</v>
      </c>
      <c r="B2059">
        <v>0.24185200000000001</v>
      </c>
      <c r="C2059">
        <v>0.989811</v>
      </c>
      <c r="D2059">
        <v>0.18746099999999999</v>
      </c>
    </row>
    <row r="2060" spans="1:4" x14ac:dyDescent="0.45">
      <c r="A2060">
        <v>2059</v>
      </c>
      <c r="B2060">
        <v>0.244807</v>
      </c>
      <c r="C2060">
        <v>0.98635300000000004</v>
      </c>
      <c r="D2060">
        <v>0.18556800000000001</v>
      </c>
    </row>
    <row r="2061" spans="1:4" x14ac:dyDescent="0.45">
      <c r="A2061">
        <v>2060</v>
      </c>
      <c r="B2061">
        <v>0.24663599999999999</v>
      </c>
      <c r="C2061">
        <v>0.98260199999999998</v>
      </c>
      <c r="D2061">
        <v>0.185332</v>
      </c>
    </row>
    <row r="2062" spans="1:4" x14ac:dyDescent="0.45">
      <c r="A2062">
        <v>2061</v>
      </c>
      <c r="B2062">
        <v>0.247146</v>
      </c>
      <c r="C2062">
        <v>0.97907299999999997</v>
      </c>
      <c r="D2062">
        <v>0.18526400000000001</v>
      </c>
    </row>
    <row r="2063" spans="1:4" x14ac:dyDescent="0.45">
      <c r="A2063">
        <v>2062</v>
      </c>
      <c r="B2063">
        <v>0.246971</v>
      </c>
      <c r="C2063">
        <v>0.974881</v>
      </c>
      <c r="D2063">
        <v>0.18513199999999999</v>
      </c>
    </row>
    <row r="2064" spans="1:4" x14ac:dyDescent="0.45">
      <c r="A2064">
        <v>2063</v>
      </c>
      <c r="B2064">
        <v>0.24657399999999999</v>
      </c>
      <c r="C2064">
        <v>0.97025300000000003</v>
      </c>
      <c r="D2064">
        <v>0.18495500000000001</v>
      </c>
    </row>
    <row r="2065" spans="1:4" x14ac:dyDescent="0.45">
      <c r="A2065">
        <v>2064</v>
      </c>
      <c r="B2065">
        <v>0.24640100000000001</v>
      </c>
      <c r="C2065">
        <v>0.96470199999999995</v>
      </c>
      <c r="D2065">
        <v>0.18468399999999999</v>
      </c>
    </row>
    <row r="2066" spans="1:4" x14ac:dyDescent="0.45">
      <c r="A2066">
        <v>2065</v>
      </c>
      <c r="B2066">
        <v>0.24551100000000001</v>
      </c>
      <c r="C2066">
        <v>0.95855500000000005</v>
      </c>
      <c r="D2066">
        <v>0.18440000000000001</v>
      </c>
    </row>
    <row r="2067" spans="1:4" x14ac:dyDescent="0.45">
      <c r="A2067">
        <v>2066</v>
      </c>
      <c r="B2067">
        <v>0.245061</v>
      </c>
      <c r="C2067">
        <v>0.95143900000000003</v>
      </c>
      <c r="D2067">
        <v>0.18401600000000001</v>
      </c>
    </row>
    <row r="2068" spans="1:4" x14ac:dyDescent="0.45">
      <c r="A2068">
        <v>2067</v>
      </c>
      <c r="B2068">
        <v>0.24337900000000001</v>
      </c>
      <c r="C2068">
        <v>0.94366399999999995</v>
      </c>
      <c r="D2068">
        <v>0.183338</v>
      </c>
    </row>
    <row r="2069" spans="1:4" x14ac:dyDescent="0.45">
      <c r="A2069">
        <v>2068</v>
      </c>
      <c r="B2069">
        <v>0.24165400000000001</v>
      </c>
      <c r="C2069">
        <v>0.93508500000000006</v>
      </c>
      <c r="D2069">
        <v>0.18227299999999999</v>
      </c>
    </row>
    <row r="2070" spans="1:4" x14ac:dyDescent="0.45">
      <c r="A2070">
        <v>2069</v>
      </c>
      <c r="B2070">
        <v>0.24016000000000001</v>
      </c>
      <c r="C2070">
        <v>0.92576000000000003</v>
      </c>
      <c r="D2070">
        <v>0.18145800000000001</v>
      </c>
    </row>
    <row r="2071" spans="1:4" x14ac:dyDescent="0.45">
      <c r="A2071">
        <v>2070</v>
      </c>
      <c r="B2071">
        <v>0.23768800000000001</v>
      </c>
      <c r="C2071">
        <v>0.91596900000000003</v>
      </c>
      <c r="D2071">
        <v>0.18077499999999999</v>
      </c>
    </row>
    <row r="2072" spans="1:4" x14ac:dyDescent="0.45">
      <c r="A2072">
        <v>2071</v>
      </c>
      <c r="B2072">
        <v>0.234565</v>
      </c>
      <c r="C2072">
        <v>0.90495800000000004</v>
      </c>
      <c r="D2072">
        <v>0.18013999999999999</v>
      </c>
    </row>
    <row r="2073" spans="1:4" x14ac:dyDescent="0.45">
      <c r="A2073">
        <v>2072</v>
      </c>
      <c r="B2073">
        <v>0.23166999999999999</v>
      </c>
      <c r="C2073">
        <v>0.89323399999999997</v>
      </c>
      <c r="D2073">
        <v>0.179368</v>
      </c>
    </row>
    <row r="2074" spans="1:4" x14ac:dyDescent="0.45">
      <c r="A2074">
        <v>2073</v>
      </c>
      <c r="B2074">
        <v>0.22928100000000001</v>
      </c>
      <c r="C2074">
        <v>0.88095400000000001</v>
      </c>
      <c r="D2074">
        <v>0.17842</v>
      </c>
    </row>
    <row r="2075" spans="1:4" x14ac:dyDescent="0.45">
      <c r="A2075">
        <v>2074</v>
      </c>
      <c r="B2075">
        <v>0.22559299999999999</v>
      </c>
      <c r="C2075">
        <v>0.86802000000000001</v>
      </c>
      <c r="D2075">
        <v>0.17939099999999999</v>
      </c>
    </row>
    <row r="2076" spans="1:4" x14ac:dyDescent="0.45">
      <c r="A2076">
        <v>2075</v>
      </c>
      <c r="B2076">
        <v>0.22269600000000001</v>
      </c>
      <c r="C2076">
        <v>0.85424100000000003</v>
      </c>
      <c r="D2076">
        <v>0.17724200000000001</v>
      </c>
    </row>
    <row r="2077" spans="1:4" x14ac:dyDescent="0.45">
      <c r="A2077">
        <v>2076</v>
      </c>
      <c r="B2077">
        <v>0.219472</v>
      </c>
      <c r="C2077">
        <v>0.83956699999999995</v>
      </c>
      <c r="D2077">
        <v>0.174621</v>
      </c>
    </row>
    <row r="2078" spans="1:4" x14ac:dyDescent="0.45">
      <c r="A2078">
        <v>2077</v>
      </c>
      <c r="B2078">
        <v>0.21678900000000001</v>
      </c>
      <c r="C2078">
        <v>0.82438199999999995</v>
      </c>
      <c r="D2078">
        <v>0.17141000000000001</v>
      </c>
    </row>
    <row r="2079" spans="1:4" x14ac:dyDescent="0.45">
      <c r="A2079">
        <v>2078</v>
      </c>
      <c r="B2079">
        <v>0.214115</v>
      </c>
      <c r="C2079">
        <v>0.80881800000000004</v>
      </c>
      <c r="D2079">
        <v>0.167966</v>
      </c>
    </row>
    <row r="2080" spans="1:4" x14ac:dyDescent="0.45">
      <c r="A2080">
        <v>2079</v>
      </c>
      <c r="B2080">
        <v>0.21142900000000001</v>
      </c>
      <c r="C2080">
        <v>0.79293800000000003</v>
      </c>
      <c r="D2080">
        <v>0.164074</v>
      </c>
    </row>
    <row r="2081" spans="1:4" x14ac:dyDescent="0.45">
      <c r="A2081">
        <v>2080</v>
      </c>
      <c r="B2081">
        <v>0.20380200000000001</v>
      </c>
      <c r="C2081">
        <v>0.77693400000000001</v>
      </c>
      <c r="D2081">
        <v>0.15664500000000001</v>
      </c>
    </row>
    <row r="2082" spans="1:4" x14ac:dyDescent="0.45">
      <c r="A2082">
        <v>2081</v>
      </c>
      <c r="B2082">
        <v>0.196906</v>
      </c>
      <c r="C2082">
        <v>0.76111399999999996</v>
      </c>
      <c r="D2082">
        <v>0.150813</v>
      </c>
    </row>
    <row r="2083" spans="1:4" x14ac:dyDescent="0.45">
      <c r="A2083">
        <v>2082</v>
      </c>
      <c r="B2083">
        <v>0.19081799999999999</v>
      </c>
      <c r="C2083">
        <v>0.750027</v>
      </c>
      <c r="D2083">
        <v>0.14485999999999999</v>
      </c>
    </row>
    <row r="2084" spans="1:4" x14ac:dyDescent="0.45">
      <c r="A2084">
        <v>2083</v>
      </c>
      <c r="B2084">
        <v>0.18542</v>
      </c>
      <c r="C2084">
        <v>0.73488399999999998</v>
      </c>
      <c r="D2084">
        <v>0.13686499999999999</v>
      </c>
    </row>
    <row r="2085" spans="1:4" x14ac:dyDescent="0.45">
      <c r="A2085">
        <v>2084</v>
      </c>
      <c r="B2085">
        <v>0.18076300000000001</v>
      </c>
      <c r="C2085">
        <v>0.72016899999999995</v>
      </c>
      <c r="D2085">
        <v>0.12990499999999999</v>
      </c>
    </row>
    <row r="2086" spans="1:4" x14ac:dyDescent="0.45">
      <c r="A2086">
        <v>2085</v>
      </c>
      <c r="B2086">
        <v>0.17712800000000001</v>
      </c>
      <c r="C2086">
        <v>0.70622799999999997</v>
      </c>
      <c r="D2086">
        <v>0.12529499999999999</v>
      </c>
    </row>
    <row r="2087" spans="1:4" x14ac:dyDescent="0.45">
      <c r="A2087">
        <v>2086</v>
      </c>
      <c r="B2087">
        <v>0.17369999999999999</v>
      </c>
      <c r="C2087">
        <v>0.69270500000000002</v>
      </c>
      <c r="D2087">
        <v>0.121295</v>
      </c>
    </row>
    <row r="2088" spans="1:4" x14ac:dyDescent="0.45">
      <c r="A2088">
        <v>2087</v>
      </c>
      <c r="B2088">
        <v>0.17077600000000001</v>
      </c>
      <c r="C2088">
        <v>0.67970600000000003</v>
      </c>
      <c r="D2088">
        <v>0.117925</v>
      </c>
    </row>
    <row r="2089" spans="1:4" x14ac:dyDescent="0.45">
      <c r="A2089">
        <v>2088</v>
      </c>
      <c r="B2089">
        <v>0.16832800000000001</v>
      </c>
      <c r="C2089">
        <v>0.66694200000000003</v>
      </c>
      <c r="D2089">
        <v>0.11708</v>
      </c>
    </row>
    <row r="2090" spans="1:4" x14ac:dyDescent="0.45">
      <c r="A2090">
        <v>2089</v>
      </c>
      <c r="B2090">
        <v>0.166074</v>
      </c>
      <c r="C2090">
        <v>0.65459599999999996</v>
      </c>
      <c r="D2090">
        <v>0.118267</v>
      </c>
    </row>
    <row r="2091" spans="1:4" x14ac:dyDescent="0.45">
      <c r="A2091">
        <v>2090</v>
      </c>
      <c r="B2091">
        <v>0.164185</v>
      </c>
      <c r="C2091">
        <v>0.64154599999999995</v>
      </c>
      <c r="D2091">
        <v>0.121873</v>
      </c>
    </row>
    <row r="2092" spans="1:4" x14ac:dyDescent="0.45">
      <c r="A2092">
        <v>2091</v>
      </c>
      <c r="B2092">
        <v>0.16223899999999999</v>
      </c>
      <c r="C2092">
        <v>0.63051500000000005</v>
      </c>
      <c r="D2092">
        <v>0.12800300000000001</v>
      </c>
    </row>
    <row r="2093" spans="1:4" x14ac:dyDescent="0.45">
      <c r="A2093">
        <v>2092</v>
      </c>
      <c r="B2093">
        <v>0.16314699999999999</v>
      </c>
      <c r="C2093">
        <v>0.61950400000000005</v>
      </c>
      <c r="D2093">
        <v>0.13657900000000001</v>
      </c>
    </row>
    <row r="2094" spans="1:4" x14ac:dyDescent="0.45">
      <c r="A2094">
        <v>2093</v>
      </c>
      <c r="B2094">
        <v>0.16113</v>
      </c>
      <c r="C2094">
        <v>0.60950400000000005</v>
      </c>
      <c r="D2094">
        <v>0.14752100000000001</v>
      </c>
    </row>
    <row r="2095" spans="1:4" x14ac:dyDescent="0.45">
      <c r="A2095">
        <v>2094</v>
      </c>
      <c r="B2095">
        <v>0.15893399999999999</v>
      </c>
      <c r="C2095">
        <v>0.60146200000000005</v>
      </c>
      <c r="D2095">
        <v>0.160914</v>
      </c>
    </row>
    <row r="2096" spans="1:4" x14ac:dyDescent="0.45">
      <c r="A2096">
        <v>2095</v>
      </c>
      <c r="B2096">
        <v>0.15659200000000001</v>
      </c>
      <c r="C2096">
        <v>0.59570299999999998</v>
      </c>
      <c r="D2096">
        <v>0.17614199999999999</v>
      </c>
    </row>
    <row r="2097" spans="1:4" x14ac:dyDescent="0.45">
      <c r="A2097">
        <v>2096</v>
      </c>
      <c r="B2097">
        <v>0.15396799999999999</v>
      </c>
      <c r="C2097">
        <v>0.59162400000000004</v>
      </c>
      <c r="D2097">
        <v>0.193188</v>
      </c>
    </row>
    <row r="2098" spans="1:4" x14ac:dyDescent="0.45">
      <c r="A2098">
        <v>2097</v>
      </c>
      <c r="B2098">
        <v>0.151478</v>
      </c>
      <c r="C2098">
        <v>0.58861699999999995</v>
      </c>
      <c r="D2098">
        <v>0.21185599999999999</v>
      </c>
    </row>
    <row r="2099" spans="1:4" x14ac:dyDescent="0.45">
      <c r="A2099">
        <v>2098</v>
      </c>
      <c r="B2099">
        <v>0.14834</v>
      </c>
      <c r="C2099">
        <v>0.58039200000000002</v>
      </c>
      <c r="D2099">
        <v>0.231658</v>
      </c>
    </row>
    <row r="2100" spans="1:4" x14ac:dyDescent="0.45">
      <c r="A2100">
        <v>2099</v>
      </c>
      <c r="B2100">
        <v>0.14516999999999999</v>
      </c>
      <c r="C2100">
        <v>0.57801599999999997</v>
      </c>
      <c r="D2100">
        <v>0.25221199999999999</v>
      </c>
    </row>
    <row r="2101" spans="1:4" x14ac:dyDescent="0.45">
      <c r="A2101">
        <v>2100</v>
      </c>
      <c r="B2101">
        <v>0.14152899999999999</v>
      </c>
      <c r="C2101">
        <v>0.57661600000000002</v>
      </c>
      <c r="D2101">
        <v>0.27316299999999999</v>
      </c>
    </row>
    <row r="2102" spans="1:4" x14ac:dyDescent="0.45">
      <c r="A2102">
        <v>2101</v>
      </c>
      <c r="B2102">
        <v>0.134245</v>
      </c>
      <c r="C2102">
        <v>0.57199900000000004</v>
      </c>
      <c r="D2102">
        <v>0.29066900000000001</v>
      </c>
    </row>
    <row r="2103" spans="1:4" x14ac:dyDescent="0.45">
      <c r="A2103">
        <v>2102</v>
      </c>
      <c r="B2103">
        <v>0.12996099999999999</v>
      </c>
      <c r="C2103">
        <v>0.56761700000000004</v>
      </c>
      <c r="D2103">
        <v>0.28546899999999997</v>
      </c>
    </row>
    <row r="2104" spans="1:4" x14ac:dyDescent="0.45">
      <c r="A2104">
        <v>2103</v>
      </c>
      <c r="B2104">
        <v>0.125221</v>
      </c>
      <c r="C2104">
        <v>0.56332700000000002</v>
      </c>
      <c r="D2104">
        <v>0.27969899999999998</v>
      </c>
    </row>
    <row r="2105" spans="1:4" x14ac:dyDescent="0.45">
      <c r="A2105">
        <v>2104</v>
      </c>
      <c r="B2105">
        <v>0.120237</v>
      </c>
      <c r="C2105">
        <v>0.559257</v>
      </c>
      <c r="D2105">
        <v>0.274057</v>
      </c>
    </row>
    <row r="2106" spans="1:4" x14ac:dyDescent="0.45">
      <c r="A2106">
        <v>2105</v>
      </c>
      <c r="B2106">
        <v>0.115069</v>
      </c>
      <c r="C2106">
        <v>0.55542999999999998</v>
      </c>
      <c r="D2106">
        <v>0.26833499999999999</v>
      </c>
    </row>
    <row r="2107" spans="1:4" x14ac:dyDescent="0.45">
      <c r="A2107">
        <v>2106</v>
      </c>
      <c r="B2107">
        <v>0.10956100000000001</v>
      </c>
      <c r="C2107">
        <v>0.55106299999999997</v>
      </c>
      <c r="D2107">
        <v>0.26234000000000002</v>
      </c>
    </row>
    <row r="2108" spans="1:4" x14ac:dyDescent="0.45">
      <c r="A2108">
        <v>2107</v>
      </c>
      <c r="B2108">
        <v>0.103898</v>
      </c>
      <c r="C2108">
        <v>0.54690700000000003</v>
      </c>
      <c r="D2108">
        <v>0.25703999999999999</v>
      </c>
    </row>
    <row r="2109" spans="1:4" x14ac:dyDescent="0.45">
      <c r="A2109">
        <v>2108</v>
      </c>
      <c r="B2109">
        <v>9.8053000000000001E-2</v>
      </c>
      <c r="C2109">
        <v>0.54247400000000001</v>
      </c>
      <c r="D2109">
        <v>0.25179699999999999</v>
      </c>
    </row>
    <row r="2110" spans="1:4" x14ac:dyDescent="0.45">
      <c r="A2110">
        <v>2109</v>
      </c>
      <c r="B2110">
        <v>9.2002E-2</v>
      </c>
      <c r="C2110">
        <v>0.53786299999999998</v>
      </c>
      <c r="D2110">
        <v>0.246418</v>
      </c>
    </row>
    <row r="2111" spans="1:4" x14ac:dyDescent="0.45">
      <c r="A2111">
        <v>2110</v>
      </c>
      <c r="B2111">
        <v>8.6177000000000004E-2</v>
      </c>
      <c r="C2111">
        <v>0.532115</v>
      </c>
      <c r="D2111">
        <v>0.24123800000000001</v>
      </c>
    </row>
    <row r="2112" spans="1:4" x14ac:dyDescent="0.45">
      <c r="A2112">
        <v>2111</v>
      </c>
      <c r="B2112">
        <v>8.0063999999999996E-2</v>
      </c>
      <c r="C2112">
        <v>0.53150600000000003</v>
      </c>
      <c r="D2112">
        <v>0.23622599999999999</v>
      </c>
    </row>
    <row r="2113" spans="1:4" x14ac:dyDescent="0.45">
      <c r="A2113">
        <v>2112</v>
      </c>
      <c r="B2113">
        <v>7.4124999999999996E-2</v>
      </c>
      <c r="C2113">
        <v>0.52499499999999999</v>
      </c>
      <c r="D2113">
        <v>0.231488</v>
      </c>
    </row>
    <row r="2114" spans="1:4" x14ac:dyDescent="0.45">
      <c r="A2114">
        <v>2113</v>
      </c>
      <c r="B2114">
        <v>6.7986000000000005E-2</v>
      </c>
      <c r="C2114">
        <v>0.51824499999999996</v>
      </c>
      <c r="D2114">
        <v>0.227107</v>
      </c>
    </row>
    <row r="2115" spans="1:4" x14ac:dyDescent="0.45">
      <c r="A2115">
        <v>2114</v>
      </c>
      <c r="B2115">
        <v>6.2156999999999997E-2</v>
      </c>
      <c r="C2115">
        <v>0.51098200000000005</v>
      </c>
      <c r="D2115">
        <v>0.22309200000000001</v>
      </c>
    </row>
    <row r="2116" spans="1:4" x14ac:dyDescent="0.45">
      <c r="A2116">
        <v>2115</v>
      </c>
      <c r="B2116">
        <v>5.6471E-2</v>
      </c>
      <c r="C2116">
        <v>0.50065599999999999</v>
      </c>
      <c r="D2116">
        <v>0.222409</v>
      </c>
    </row>
    <row r="2117" spans="1:4" x14ac:dyDescent="0.45">
      <c r="A2117">
        <v>2116</v>
      </c>
      <c r="B2117">
        <v>5.0984000000000002E-2</v>
      </c>
      <c r="C2117">
        <v>0.49225600000000003</v>
      </c>
      <c r="D2117">
        <v>0.218834</v>
      </c>
    </row>
    <row r="2118" spans="1:4" x14ac:dyDescent="0.45">
      <c r="A2118">
        <v>2117</v>
      </c>
      <c r="B2118">
        <v>4.5457999999999998E-2</v>
      </c>
      <c r="C2118">
        <v>0.48348000000000002</v>
      </c>
      <c r="D2118">
        <v>0.21595200000000001</v>
      </c>
    </row>
    <row r="2119" spans="1:4" x14ac:dyDescent="0.45">
      <c r="A2119">
        <v>2118</v>
      </c>
      <c r="B2119">
        <v>4.0100999999999998E-2</v>
      </c>
      <c r="C2119">
        <v>0.47383700000000001</v>
      </c>
      <c r="D2119">
        <v>0.213585</v>
      </c>
    </row>
    <row r="2120" spans="1:4" x14ac:dyDescent="0.45">
      <c r="A2120">
        <v>2119</v>
      </c>
      <c r="B2120">
        <v>3.4913E-2</v>
      </c>
      <c r="C2120">
        <v>0.46376299999999998</v>
      </c>
      <c r="D2120">
        <v>0.21186099999999999</v>
      </c>
    </row>
    <row r="2121" spans="1:4" x14ac:dyDescent="0.45">
      <c r="A2121">
        <v>2120</v>
      </c>
      <c r="B2121">
        <v>2.9833999999999999E-2</v>
      </c>
      <c r="C2121">
        <v>0.45302100000000001</v>
      </c>
      <c r="D2121">
        <v>0.21079999999999999</v>
      </c>
    </row>
    <row r="2122" spans="1:4" x14ac:dyDescent="0.45">
      <c r="A2122">
        <v>2121</v>
      </c>
      <c r="B2122">
        <v>2.4837999999999999E-2</v>
      </c>
      <c r="C2122">
        <v>0.441328</v>
      </c>
      <c r="D2122">
        <v>0.210398</v>
      </c>
    </row>
    <row r="2123" spans="1:4" x14ac:dyDescent="0.45">
      <c r="A2123">
        <v>2122</v>
      </c>
      <c r="B2123">
        <v>1.9942999999999999E-2</v>
      </c>
      <c r="C2123">
        <v>0.42971399999999998</v>
      </c>
      <c r="D2123">
        <v>0.21498400000000001</v>
      </c>
    </row>
    <row r="2124" spans="1:4" x14ac:dyDescent="0.45">
      <c r="A2124">
        <v>2123</v>
      </c>
      <c r="B2124">
        <v>1.4682000000000001E-2</v>
      </c>
      <c r="C2124">
        <v>0.41730200000000001</v>
      </c>
      <c r="D2124">
        <v>0.22008800000000001</v>
      </c>
    </row>
    <row r="2125" spans="1:4" x14ac:dyDescent="0.45">
      <c r="A2125">
        <v>2124</v>
      </c>
      <c r="B2125">
        <v>9.2350000000000002E-3</v>
      </c>
      <c r="C2125">
        <v>0.404279</v>
      </c>
      <c r="D2125">
        <v>0.22542000000000001</v>
      </c>
    </row>
    <row r="2126" spans="1:4" x14ac:dyDescent="0.45">
      <c r="A2126">
        <v>2125</v>
      </c>
      <c r="B2126">
        <v>4.4470000000000004E-3</v>
      </c>
      <c r="C2126">
        <v>0.39067600000000002</v>
      </c>
      <c r="D2126">
        <v>0.231155</v>
      </c>
    </row>
    <row r="2127" spans="1:4" x14ac:dyDescent="0.45">
      <c r="A2127">
        <v>2126</v>
      </c>
      <c r="B2127">
        <v>5.3759999999999997E-3</v>
      </c>
      <c r="C2127">
        <v>0.37665700000000002</v>
      </c>
      <c r="D2127">
        <v>0.23732</v>
      </c>
    </row>
    <row r="2128" spans="1:4" x14ac:dyDescent="0.45">
      <c r="A2128">
        <v>2127</v>
      </c>
      <c r="B2128">
        <v>1.0918000000000001E-2</v>
      </c>
      <c r="C2128">
        <v>0.36275800000000002</v>
      </c>
      <c r="D2128">
        <v>0.24392</v>
      </c>
    </row>
    <row r="2129" spans="1:4" x14ac:dyDescent="0.45">
      <c r="A2129">
        <v>2128</v>
      </c>
      <c r="B2129">
        <v>1.7253000000000001E-2</v>
      </c>
      <c r="C2129">
        <v>0.348584</v>
      </c>
      <c r="D2129">
        <v>0.25077700000000003</v>
      </c>
    </row>
    <row r="2130" spans="1:4" x14ac:dyDescent="0.45">
      <c r="A2130">
        <v>2129</v>
      </c>
      <c r="B2130">
        <v>2.3762999999999999E-2</v>
      </c>
      <c r="C2130">
        <v>0.33444200000000002</v>
      </c>
      <c r="D2130">
        <v>0.25781799999999999</v>
      </c>
    </row>
    <row r="2131" spans="1:4" x14ac:dyDescent="0.45">
      <c r="A2131">
        <v>2130</v>
      </c>
      <c r="B2131">
        <v>3.0172999999999998E-2</v>
      </c>
      <c r="C2131">
        <v>0.320969</v>
      </c>
      <c r="D2131">
        <v>0.26299699999999998</v>
      </c>
    </row>
    <row r="2132" spans="1:4" x14ac:dyDescent="0.45">
      <c r="A2132">
        <v>2131</v>
      </c>
      <c r="B2132">
        <v>4.4685999999999997E-2</v>
      </c>
      <c r="C2132">
        <v>0.30814000000000002</v>
      </c>
      <c r="D2132">
        <v>0.270262</v>
      </c>
    </row>
    <row r="2133" spans="1:4" x14ac:dyDescent="0.45">
      <c r="A2133">
        <v>2132</v>
      </c>
      <c r="B2133">
        <v>4.9084999999999997E-2</v>
      </c>
      <c r="C2133">
        <v>0.29569899999999999</v>
      </c>
      <c r="D2133">
        <v>0.27733999999999998</v>
      </c>
    </row>
    <row r="2134" spans="1:4" x14ac:dyDescent="0.45">
      <c r="A2134">
        <v>2133</v>
      </c>
      <c r="B2134">
        <v>5.3120000000000001E-2</v>
      </c>
      <c r="C2134">
        <v>0.28338200000000002</v>
      </c>
      <c r="D2134">
        <v>0.28433399999999998</v>
      </c>
    </row>
    <row r="2135" spans="1:4" x14ac:dyDescent="0.45">
      <c r="A2135">
        <v>2134</v>
      </c>
      <c r="B2135">
        <v>5.6848999999999997E-2</v>
      </c>
      <c r="C2135">
        <v>0.27204299999999998</v>
      </c>
      <c r="D2135">
        <v>0.29133599999999998</v>
      </c>
    </row>
    <row r="2136" spans="1:4" x14ac:dyDescent="0.45">
      <c r="A2136">
        <v>2135</v>
      </c>
      <c r="B2136">
        <v>5.9895999999999998E-2</v>
      </c>
      <c r="C2136">
        <v>0.26125500000000001</v>
      </c>
      <c r="D2136">
        <v>0.29771599999999998</v>
      </c>
    </row>
    <row r="2137" spans="1:4" x14ac:dyDescent="0.45">
      <c r="A2137">
        <v>2136</v>
      </c>
      <c r="B2137">
        <v>6.2865000000000004E-2</v>
      </c>
      <c r="C2137">
        <v>0.25083800000000001</v>
      </c>
      <c r="D2137">
        <v>0.30412</v>
      </c>
    </row>
    <row r="2138" spans="1:4" x14ac:dyDescent="0.45">
      <c r="A2138">
        <v>2137</v>
      </c>
      <c r="B2138">
        <v>6.5813999999999998E-2</v>
      </c>
      <c r="C2138">
        <v>0.24062</v>
      </c>
      <c r="D2138">
        <v>0.31020500000000001</v>
      </c>
    </row>
    <row r="2139" spans="1:4" x14ac:dyDescent="0.45">
      <c r="A2139">
        <v>2138</v>
      </c>
      <c r="B2139">
        <v>6.9167999999999993E-2</v>
      </c>
      <c r="C2139">
        <v>0.23075100000000001</v>
      </c>
      <c r="D2139">
        <v>0.31600800000000001</v>
      </c>
    </row>
    <row r="2140" spans="1:4" x14ac:dyDescent="0.45">
      <c r="A2140">
        <v>2139</v>
      </c>
      <c r="B2140">
        <v>7.2716000000000003E-2</v>
      </c>
      <c r="C2140">
        <v>0.22109300000000001</v>
      </c>
      <c r="D2140">
        <v>0.32108199999999998</v>
      </c>
    </row>
    <row r="2141" spans="1:4" x14ac:dyDescent="0.45">
      <c r="A2141">
        <v>2140</v>
      </c>
      <c r="B2141">
        <v>7.6665999999999998E-2</v>
      </c>
      <c r="C2141">
        <v>0.21165900000000001</v>
      </c>
      <c r="D2141">
        <v>0.324768</v>
      </c>
    </row>
    <row r="2142" spans="1:4" x14ac:dyDescent="0.45">
      <c r="A2142">
        <v>2141</v>
      </c>
      <c r="B2142">
        <v>8.0607999999999999E-2</v>
      </c>
      <c r="C2142">
        <v>0.202681</v>
      </c>
      <c r="D2142">
        <v>0.327544</v>
      </c>
    </row>
    <row r="2143" spans="1:4" x14ac:dyDescent="0.45">
      <c r="A2143">
        <v>2142</v>
      </c>
      <c r="B2143">
        <v>8.4878999999999996E-2</v>
      </c>
      <c r="C2143">
        <v>0.19427</v>
      </c>
      <c r="D2143">
        <v>0.32999000000000001</v>
      </c>
    </row>
    <row r="2144" spans="1:4" x14ac:dyDescent="0.45">
      <c r="A2144">
        <v>2143</v>
      </c>
      <c r="B2144">
        <v>9.0578000000000006E-2</v>
      </c>
      <c r="C2144">
        <v>0.186113</v>
      </c>
      <c r="D2144">
        <v>0.33239400000000002</v>
      </c>
    </row>
    <row r="2145" spans="1:4" x14ac:dyDescent="0.45">
      <c r="A2145">
        <v>2144</v>
      </c>
      <c r="B2145">
        <v>9.4824000000000006E-2</v>
      </c>
      <c r="C2145">
        <v>0.16606699999999999</v>
      </c>
      <c r="D2145">
        <v>0.33493899999999999</v>
      </c>
    </row>
    <row r="2146" spans="1:4" x14ac:dyDescent="0.45">
      <c r="A2146">
        <v>2145</v>
      </c>
      <c r="B2146">
        <v>9.9016000000000007E-2</v>
      </c>
      <c r="C2146">
        <v>0.15805</v>
      </c>
      <c r="D2146">
        <v>0.33787200000000001</v>
      </c>
    </row>
    <row r="2147" spans="1:4" x14ac:dyDescent="0.45">
      <c r="A2147">
        <v>2146</v>
      </c>
      <c r="B2147">
        <v>0.103156</v>
      </c>
      <c r="C2147">
        <v>0.14992</v>
      </c>
      <c r="D2147">
        <v>0.34063700000000002</v>
      </c>
    </row>
    <row r="2148" spans="1:4" x14ac:dyDescent="0.45">
      <c r="A2148">
        <v>2147</v>
      </c>
      <c r="B2148">
        <v>0.106118</v>
      </c>
      <c r="C2148">
        <v>0.142428</v>
      </c>
      <c r="D2148">
        <v>0.34298299999999998</v>
      </c>
    </row>
    <row r="2149" spans="1:4" x14ac:dyDescent="0.45">
      <c r="A2149">
        <v>2148</v>
      </c>
      <c r="B2149">
        <v>0.110072</v>
      </c>
      <c r="C2149">
        <v>0.13528399999999999</v>
      </c>
      <c r="D2149">
        <v>0.344669</v>
      </c>
    </row>
    <row r="2150" spans="1:4" x14ac:dyDescent="0.45">
      <c r="A2150">
        <v>2149</v>
      </c>
      <c r="B2150">
        <v>0.113927</v>
      </c>
      <c r="C2150">
        <v>0.12953700000000001</v>
      </c>
      <c r="D2150">
        <v>0.34585199999999999</v>
      </c>
    </row>
    <row r="2151" spans="1:4" x14ac:dyDescent="0.45">
      <c r="A2151">
        <v>2150</v>
      </c>
      <c r="B2151">
        <v>0.117646</v>
      </c>
      <c r="C2151">
        <v>0.125607</v>
      </c>
      <c r="D2151">
        <v>0.34653899999999999</v>
      </c>
    </row>
    <row r="2152" spans="1:4" x14ac:dyDescent="0.45">
      <c r="A2152">
        <v>2151</v>
      </c>
      <c r="B2152">
        <v>0.121463</v>
      </c>
      <c r="C2152">
        <v>0.122761</v>
      </c>
      <c r="D2152">
        <v>0.34703299999999998</v>
      </c>
    </row>
    <row r="2153" spans="1:4" x14ac:dyDescent="0.45">
      <c r="A2153">
        <v>2152</v>
      </c>
      <c r="B2153">
        <v>0.12515699999999999</v>
      </c>
      <c r="C2153">
        <v>0.12019000000000001</v>
      </c>
      <c r="D2153">
        <v>0.34725</v>
      </c>
    </row>
    <row r="2154" spans="1:4" x14ac:dyDescent="0.45">
      <c r="A2154">
        <v>2153</v>
      </c>
      <c r="B2154">
        <v>0.129163</v>
      </c>
      <c r="C2154">
        <v>0.116982</v>
      </c>
      <c r="D2154">
        <v>0.34734799999999999</v>
      </c>
    </row>
    <row r="2155" spans="1:4" x14ac:dyDescent="0.45">
      <c r="A2155">
        <v>2154</v>
      </c>
      <c r="B2155">
        <v>0.13308400000000001</v>
      </c>
      <c r="C2155">
        <v>0.115137</v>
      </c>
      <c r="D2155">
        <v>0.347412</v>
      </c>
    </row>
    <row r="2156" spans="1:4" x14ac:dyDescent="0.45">
      <c r="A2156">
        <v>2155</v>
      </c>
      <c r="B2156">
        <v>0.13714699999999999</v>
      </c>
      <c r="C2156">
        <v>0.113165</v>
      </c>
      <c r="D2156">
        <v>0.34758600000000001</v>
      </c>
    </row>
    <row r="2157" spans="1:4" x14ac:dyDescent="0.45">
      <c r="A2157">
        <v>2156</v>
      </c>
      <c r="B2157">
        <v>0.14154800000000001</v>
      </c>
      <c r="C2157">
        <v>0.11175499999999999</v>
      </c>
      <c r="D2157">
        <v>0.34752499999999997</v>
      </c>
    </row>
    <row r="2158" spans="1:4" x14ac:dyDescent="0.45">
      <c r="A2158">
        <v>2157</v>
      </c>
      <c r="B2158">
        <v>0.146287</v>
      </c>
      <c r="C2158">
        <v>0.110749</v>
      </c>
      <c r="D2158">
        <v>0.347439</v>
      </c>
    </row>
    <row r="2159" spans="1:4" x14ac:dyDescent="0.45">
      <c r="A2159">
        <v>2158</v>
      </c>
      <c r="B2159">
        <v>0.15148</v>
      </c>
      <c r="C2159">
        <v>0.110374</v>
      </c>
      <c r="D2159">
        <v>0.34748800000000002</v>
      </c>
    </row>
    <row r="2160" spans="1:4" x14ac:dyDescent="0.45">
      <c r="A2160">
        <v>2159</v>
      </c>
      <c r="B2160">
        <v>0.15718599999999999</v>
      </c>
      <c r="C2160">
        <v>0.110627</v>
      </c>
      <c r="D2160">
        <v>0.34748699999999999</v>
      </c>
    </row>
    <row r="2161" spans="1:4" x14ac:dyDescent="0.45">
      <c r="A2161">
        <v>2160</v>
      </c>
      <c r="B2161">
        <v>0.163186</v>
      </c>
      <c r="C2161">
        <v>0.111077</v>
      </c>
      <c r="D2161">
        <v>0.34746199999999999</v>
      </c>
    </row>
    <row r="2162" spans="1:4" x14ac:dyDescent="0.45">
      <c r="A2162">
        <v>2161</v>
      </c>
      <c r="B2162">
        <v>0.16963400000000001</v>
      </c>
      <c r="C2162">
        <v>0.11189499999999999</v>
      </c>
      <c r="D2162">
        <v>0.34744399999999998</v>
      </c>
    </row>
    <row r="2163" spans="1:4" x14ac:dyDescent="0.45">
      <c r="A2163">
        <v>2162</v>
      </c>
      <c r="B2163">
        <v>0.17630899999999999</v>
      </c>
      <c r="C2163">
        <v>0.113166</v>
      </c>
      <c r="D2163">
        <v>0.34749999999999998</v>
      </c>
    </row>
    <row r="2164" spans="1:4" x14ac:dyDescent="0.45">
      <c r="A2164">
        <v>2163</v>
      </c>
      <c r="B2164">
        <v>0.18329200000000001</v>
      </c>
      <c r="C2164">
        <v>0.113708</v>
      </c>
      <c r="D2164">
        <v>0.34748499999999999</v>
      </c>
    </row>
    <row r="2165" spans="1:4" x14ac:dyDescent="0.45">
      <c r="A2165">
        <v>2164</v>
      </c>
      <c r="B2165">
        <v>0.19048200000000001</v>
      </c>
      <c r="C2165">
        <v>0.115712</v>
      </c>
      <c r="D2165">
        <v>0.34733900000000001</v>
      </c>
    </row>
    <row r="2166" spans="1:4" x14ac:dyDescent="0.45">
      <c r="A2166">
        <v>2165</v>
      </c>
      <c r="B2166">
        <v>0.198048</v>
      </c>
      <c r="C2166">
        <v>0.117103</v>
      </c>
      <c r="D2166">
        <v>0.3473</v>
      </c>
    </row>
    <row r="2167" spans="1:4" x14ac:dyDescent="0.45">
      <c r="A2167">
        <v>2166</v>
      </c>
      <c r="B2167">
        <v>0.205924</v>
      </c>
      <c r="C2167">
        <v>0.117648</v>
      </c>
      <c r="D2167">
        <v>0.34744799999999998</v>
      </c>
    </row>
    <row r="2168" spans="1:4" x14ac:dyDescent="0.45">
      <c r="A2168">
        <v>2167</v>
      </c>
      <c r="B2168">
        <v>0.20796999999999999</v>
      </c>
      <c r="C2168">
        <v>0.11747299999999999</v>
      </c>
      <c r="D2168">
        <v>0.34761900000000001</v>
      </c>
    </row>
    <row r="2169" spans="1:4" x14ac:dyDescent="0.45">
      <c r="A2169">
        <v>2168</v>
      </c>
      <c r="B2169">
        <v>0.21644099999999999</v>
      </c>
      <c r="C2169">
        <v>0.11672100000000001</v>
      </c>
      <c r="D2169">
        <v>0.348049</v>
      </c>
    </row>
    <row r="2170" spans="1:4" x14ac:dyDescent="0.45">
      <c r="A2170">
        <v>2169</v>
      </c>
      <c r="B2170">
        <v>0.22476299999999999</v>
      </c>
      <c r="C2170">
        <v>0.11506</v>
      </c>
      <c r="D2170">
        <v>0.34872700000000001</v>
      </c>
    </row>
    <row r="2171" spans="1:4" x14ac:dyDescent="0.45">
      <c r="A2171">
        <v>2170</v>
      </c>
      <c r="B2171">
        <v>0.233234</v>
      </c>
      <c r="C2171">
        <v>0.112632</v>
      </c>
      <c r="D2171">
        <v>0.34934300000000001</v>
      </c>
    </row>
    <row r="2172" spans="1:4" x14ac:dyDescent="0.45">
      <c r="A2172">
        <v>2171</v>
      </c>
      <c r="B2172">
        <v>0.24133299999999999</v>
      </c>
      <c r="C2172">
        <v>0.109708</v>
      </c>
      <c r="D2172">
        <v>0.35013899999999998</v>
      </c>
    </row>
    <row r="2173" spans="1:4" x14ac:dyDescent="0.45">
      <c r="A2173">
        <v>2172</v>
      </c>
      <c r="B2173">
        <v>0.24925800000000001</v>
      </c>
      <c r="C2173">
        <v>0.10613499999999999</v>
      </c>
      <c r="D2173">
        <v>0.35079399999999999</v>
      </c>
    </row>
    <row r="2174" spans="1:4" x14ac:dyDescent="0.45">
      <c r="A2174">
        <v>2173</v>
      </c>
      <c r="B2174">
        <v>0.25662499999999999</v>
      </c>
      <c r="C2174">
        <v>0.102129</v>
      </c>
      <c r="D2174">
        <v>0.35147899999999999</v>
      </c>
    </row>
    <row r="2175" spans="1:4" x14ac:dyDescent="0.45">
      <c r="A2175">
        <v>2174</v>
      </c>
      <c r="B2175">
        <v>0.26373000000000002</v>
      </c>
      <c r="C2175">
        <v>9.7823999999999994E-2</v>
      </c>
      <c r="D2175">
        <v>0.352076</v>
      </c>
    </row>
    <row r="2176" spans="1:4" x14ac:dyDescent="0.45">
      <c r="A2176">
        <v>2175</v>
      </c>
      <c r="B2176">
        <v>0.27027400000000001</v>
      </c>
      <c r="C2176">
        <v>9.3200000000000005E-2</v>
      </c>
      <c r="D2176">
        <v>0.35250700000000001</v>
      </c>
    </row>
    <row r="2177" spans="1:4" x14ac:dyDescent="0.45">
      <c r="A2177">
        <v>2176</v>
      </c>
      <c r="B2177">
        <v>0.276534</v>
      </c>
      <c r="C2177">
        <v>8.8644000000000001E-2</v>
      </c>
      <c r="D2177">
        <v>0.352856</v>
      </c>
    </row>
    <row r="2178" spans="1:4" x14ac:dyDescent="0.45">
      <c r="A2178">
        <v>2177</v>
      </c>
      <c r="B2178">
        <v>0.28227999999999998</v>
      </c>
      <c r="C2178">
        <v>8.4084999999999993E-2</v>
      </c>
      <c r="D2178">
        <v>0.35319400000000001</v>
      </c>
    </row>
    <row r="2179" spans="1:4" x14ac:dyDescent="0.45">
      <c r="A2179">
        <v>2178</v>
      </c>
      <c r="B2179">
        <v>0.28738799999999998</v>
      </c>
      <c r="C2179">
        <v>7.9632999999999995E-2</v>
      </c>
      <c r="D2179">
        <v>0.35359200000000002</v>
      </c>
    </row>
    <row r="2180" spans="1:4" x14ac:dyDescent="0.45">
      <c r="A2180">
        <v>2179</v>
      </c>
      <c r="B2180">
        <v>0.29103800000000002</v>
      </c>
      <c r="C2180">
        <v>7.5362999999999999E-2</v>
      </c>
      <c r="D2180">
        <v>0.35400199999999998</v>
      </c>
    </row>
    <row r="2181" spans="1:4" x14ac:dyDescent="0.45">
      <c r="A2181">
        <v>2180</v>
      </c>
      <c r="B2181">
        <v>0.29363400000000001</v>
      </c>
      <c r="C2181">
        <v>7.1756E-2</v>
      </c>
      <c r="D2181">
        <v>0.35445199999999999</v>
      </c>
    </row>
    <row r="2182" spans="1:4" x14ac:dyDescent="0.45">
      <c r="A2182">
        <v>2181</v>
      </c>
      <c r="B2182">
        <v>0.30044900000000002</v>
      </c>
      <c r="C2182">
        <v>6.8860000000000005E-2</v>
      </c>
      <c r="D2182">
        <v>0.35494799999999999</v>
      </c>
    </row>
    <row r="2183" spans="1:4" x14ac:dyDescent="0.45">
      <c r="A2183">
        <v>2182</v>
      </c>
      <c r="B2183">
        <v>0.30183599999999999</v>
      </c>
      <c r="C2183">
        <v>6.6711999999999994E-2</v>
      </c>
      <c r="D2183">
        <v>0.355215</v>
      </c>
    </row>
    <row r="2184" spans="1:4" x14ac:dyDescent="0.45">
      <c r="A2184">
        <v>2183</v>
      </c>
      <c r="B2184">
        <v>0.302923</v>
      </c>
      <c r="C2184">
        <v>6.5569000000000002E-2</v>
      </c>
      <c r="D2184">
        <v>0.35457100000000003</v>
      </c>
    </row>
    <row r="2185" spans="1:4" x14ac:dyDescent="0.45">
      <c r="A2185">
        <v>2184</v>
      </c>
      <c r="B2185">
        <v>0.30347499999999999</v>
      </c>
      <c r="C2185">
        <v>6.5101000000000006E-2</v>
      </c>
      <c r="D2185">
        <v>0.35397299999999998</v>
      </c>
    </row>
    <row r="2186" spans="1:4" x14ac:dyDescent="0.45">
      <c r="A2186">
        <v>2185</v>
      </c>
      <c r="B2186">
        <v>0.31038399999999999</v>
      </c>
      <c r="C2186">
        <v>6.5200999999999995E-2</v>
      </c>
      <c r="D2186">
        <v>0.352823</v>
      </c>
    </row>
    <row r="2187" spans="1:4" x14ac:dyDescent="0.45">
      <c r="A2187">
        <v>2186</v>
      </c>
      <c r="B2187">
        <v>0.31643399999999999</v>
      </c>
      <c r="C2187">
        <v>6.4674999999999996E-2</v>
      </c>
      <c r="D2187">
        <v>0.35042800000000002</v>
      </c>
    </row>
    <row r="2188" spans="1:4" x14ac:dyDescent="0.45">
      <c r="A2188">
        <v>2187</v>
      </c>
      <c r="B2188">
        <v>0.32163799999999998</v>
      </c>
      <c r="C2188">
        <v>6.6045000000000006E-2</v>
      </c>
      <c r="D2188">
        <v>0.347335</v>
      </c>
    </row>
    <row r="2189" spans="1:4" x14ac:dyDescent="0.45">
      <c r="A2189">
        <v>2188</v>
      </c>
      <c r="B2189">
        <v>0.32601599999999997</v>
      </c>
      <c r="C2189">
        <v>6.8095000000000003E-2</v>
      </c>
      <c r="D2189">
        <v>0.34329300000000001</v>
      </c>
    </row>
    <row r="2190" spans="1:4" x14ac:dyDescent="0.45">
      <c r="A2190">
        <v>2189</v>
      </c>
      <c r="B2190">
        <v>0.33002900000000002</v>
      </c>
      <c r="C2190">
        <v>7.0875999999999995E-2</v>
      </c>
      <c r="D2190">
        <v>0.338588</v>
      </c>
    </row>
    <row r="2191" spans="1:4" x14ac:dyDescent="0.45">
      <c r="A2191">
        <v>2190</v>
      </c>
      <c r="B2191">
        <v>0.333042</v>
      </c>
      <c r="C2191">
        <v>7.3666999999999996E-2</v>
      </c>
      <c r="D2191">
        <v>0.33342500000000003</v>
      </c>
    </row>
    <row r="2192" spans="1:4" x14ac:dyDescent="0.45">
      <c r="A2192">
        <v>2191</v>
      </c>
      <c r="B2192">
        <v>0.33545000000000003</v>
      </c>
      <c r="C2192">
        <v>7.6629000000000003E-2</v>
      </c>
      <c r="D2192">
        <v>0.327872</v>
      </c>
    </row>
    <row r="2193" spans="1:4" x14ac:dyDescent="0.45">
      <c r="A2193">
        <v>2192</v>
      </c>
      <c r="B2193">
        <v>0.33771899999999999</v>
      </c>
      <c r="C2193">
        <v>7.9542000000000002E-2</v>
      </c>
      <c r="D2193">
        <v>0.322046</v>
      </c>
    </row>
    <row r="2194" spans="1:4" x14ac:dyDescent="0.45">
      <c r="A2194">
        <v>2193</v>
      </c>
      <c r="B2194">
        <v>0.34018399999999999</v>
      </c>
      <c r="C2194">
        <v>8.2410999999999998E-2</v>
      </c>
      <c r="D2194">
        <v>0.31595299999999998</v>
      </c>
    </row>
    <row r="2195" spans="1:4" x14ac:dyDescent="0.45">
      <c r="A2195">
        <v>2194</v>
      </c>
      <c r="B2195">
        <v>0.34256199999999998</v>
      </c>
      <c r="C2195">
        <v>8.5699999999999998E-2</v>
      </c>
      <c r="D2195">
        <v>0.30945699999999998</v>
      </c>
    </row>
    <row r="2196" spans="1:4" x14ac:dyDescent="0.45">
      <c r="A2196">
        <v>2195</v>
      </c>
      <c r="B2196">
        <v>0.34437699999999999</v>
      </c>
      <c r="C2196">
        <v>8.8860999999999996E-2</v>
      </c>
      <c r="D2196">
        <v>0.30262800000000001</v>
      </c>
    </row>
    <row r="2197" spans="1:4" x14ac:dyDescent="0.45">
      <c r="A2197">
        <v>2196</v>
      </c>
      <c r="B2197">
        <v>0.34590399999999999</v>
      </c>
      <c r="C2197">
        <v>9.1977000000000003E-2</v>
      </c>
      <c r="D2197">
        <v>0.29534500000000002</v>
      </c>
    </row>
    <row r="2198" spans="1:4" x14ac:dyDescent="0.45">
      <c r="A2198">
        <v>2197</v>
      </c>
      <c r="B2198">
        <v>0.34730899999999998</v>
      </c>
      <c r="C2198">
        <v>9.4800999999999996E-2</v>
      </c>
      <c r="D2198">
        <v>0.28788000000000002</v>
      </c>
    </row>
    <row r="2199" spans="1:4" x14ac:dyDescent="0.45">
      <c r="A2199">
        <v>2198</v>
      </c>
      <c r="B2199">
        <v>0.348553</v>
      </c>
      <c r="C2199">
        <v>9.7612000000000004E-2</v>
      </c>
      <c r="D2199">
        <v>0.27987499999999998</v>
      </c>
    </row>
    <row r="2200" spans="1:4" x14ac:dyDescent="0.45">
      <c r="A2200">
        <v>2199</v>
      </c>
      <c r="B2200">
        <v>0.35181600000000002</v>
      </c>
      <c r="C2200">
        <v>0.100745</v>
      </c>
      <c r="D2200">
        <v>0.271615</v>
      </c>
    </row>
    <row r="2201" spans="1:4" x14ac:dyDescent="0.45">
      <c r="A2201">
        <v>2200</v>
      </c>
      <c r="B2201">
        <v>0.35305999999999998</v>
      </c>
      <c r="C2201">
        <v>0.10389</v>
      </c>
      <c r="D2201">
        <v>0.26316400000000001</v>
      </c>
    </row>
    <row r="2202" spans="1:4" x14ac:dyDescent="0.45">
      <c r="A2202">
        <v>2201</v>
      </c>
      <c r="B2202">
        <v>0.35413699999999998</v>
      </c>
      <c r="C2202">
        <v>0.10728799999999999</v>
      </c>
      <c r="D2202">
        <v>0.254334</v>
      </c>
    </row>
    <row r="2203" spans="1:4" x14ac:dyDescent="0.45">
      <c r="A2203">
        <v>2202</v>
      </c>
      <c r="B2203">
        <v>0.35503499999999999</v>
      </c>
      <c r="C2203">
        <v>0.110613</v>
      </c>
      <c r="D2203">
        <v>0.245334</v>
      </c>
    </row>
    <row r="2204" spans="1:4" x14ac:dyDescent="0.45">
      <c r="A2204">
        <v>2203</v>
      </c>
      <c r="B2204">
        <v>0.35572900000000002</v>
      </c>
      <c r="C2204">
        <v>0.114388</v>
      </c>
      <c r="D2204">
        <v>0.23611199999999999</v>
      </c>
    </row>
    <row r="2205" spans="1:4" x14ac:dyDescent="0.45">
      <c r="A2205">
        <v>2204</v>
      </c>
      <c r="B2205">
        <v>0.35629699999999997</v>
      </c>
      <c r="C2205">
        <v>0.118515</v>
      </c>
      <c r="D2205">
        <v>0.226747</v>
      </c>
    </row>
    <row r="2206" spans="1:4" x14ac:dyDescent="0.45">
      <c r="A2206">
        <v>2205</v>
      </c>
      <c r="B2206">
        <v>0.35655100000000001</v>
      </c>
      <c r="C2206">
        <v>0.12285500000000001</v>
      </c>
      <c r="D2206">
        <v>0.21726000000000001</v>
      </c>
    </row>
    <row r="2207" spans="1:4" x14ac:dyDescent="0.45">
      <c r="A2207">
        <v>2206</v>
      </c>
      <c r="B2207">
        <v>0.356906</v>
      </c>
      <c r="C2207">
        <v>0.129084</v>
      </c>
      <c r="D2207">
        <v>0.218497</v>
      </c>
    </row>
    <row r="2208" spans="1:4" x14ac:dyDescent="0.45">
      <c r="A2208">
        <v>2207</v>
      </c>
      <c r="B2208">
        <v>0.35712100000000002</v>
      </c>
      <c r="C2208">
        <v>0.133911</v>
      </c>
      <c r="D2208">
        <v>0.21992300000000001</v>
      </c>
    </row>
    <row r="2209" spans="1:4" x14ac:dyDescent="0.45">
      <c r="A2209">
        <v>2208</v>
      </c>
      <c r="B2209">
        <v>0.35740499999999997</v>
      </c>
      <c r="C2209">
        <v>0.138819</v>
      </c>
      <c r="D2209">
        <v>0.22170200000000001</v>
      </c>
    </row>
    <row r="2210" spans="1:4" x14ac:dyDescent="0.45">
      <c r="A2210">
        <v>2209</v>
      </c>
      <c r="B2210">
        <v>0.35775600000000002</v>
      </c>
      <c r="C2210">
        <v>0.14398900000000001</v>
      </c>
      <c r="D2210">
        <v>0.223859</v>
      </c>
    </row>
    <row r="2211" spans="1:4" x14ac:dyDescent="0.45">
      <c r="A2211">
        <v>2210</v>
      </c>
      <c r="B2211">
        <v>0.35833199999999998</v>
      </c>
      <c r="C2211">
        <v>0.14946899999999999</v>
      </c>
      <c r="D2211">
        <v>0.226245</v>
      </c>
    </row>
    <row r="2212" spans="1:4" x14ac:dyDescent="0.45">
      <c r="A2212">
        <v>2211</v>
      </c>
      <c r="B2212">
        <v>0.35907600000000001</v>
      </c>
      <c r="C2212">
        <v>0.155357</v>
      </c>
      <c r="D2212">
        <v>0.22861699999999999</v>
      </c>
    </row>
    <row r="2213" spans="1:4" x14ac:dyDescent="0.45">
      <c r="A2213">
        <v>2212</v>
      </c>
      <c r="B2213">
        <v>0.35965999999999998</v>
      </c>
      <c r="C2213">
        <v>0.16147300000000001</v>
      </c>
      <c r="D2213">
        <v>0.23091200000000001</v>
      </c>
    </row>
    <row r="2214" spans="1:4" x14ac:dyDescent="0.45">
      <c r="A2214">
        <v>2213</v>
      </c>
      <c r="B2214">
        <v>0.36030600000000002</v>
      </c>
      <c r="C2214">
        <v>0.16786799999999999</v>
      </c>
      <c r="D2214">
        <v>0.233043</v>
      </c>
    </row>
    <row r="2215" spans="1:4" x14ac:dyDescent="0.45">
      <c r="A2215">
        <v>2214</v>
      </c>
      <c r="B2215">
        <v>0.36118800000000001</v>
      </c>
      <c r="C2215">
        <v>0.17450399999999999</v>
      </c>
      <c r="D2215">
        <v>0.23518800000000001</v>
      </c>
    </row>
    <row r="2216" spans="1:4" x14ac:dyDescent="0.45">
      <c r="A2216">
        <v>2215</v>
      </c>
      <c r="B2216">
        <v>0.36194999999999999</v>
      </c>
      <c r="C2216">
        <v>0.18120700000000001</v>
      </c>
      <c r="D2216">
        <v>0.237343</v>
      </c>
    </row>
    <row r="2217" spans="1:4" x14ac:dyDescent="0.45">
      <c r="A2217">
        <v>2216</v>
      </c>
      <c r="B2217">
        <v>0.36260999999999999</v>
      </c>
      <c r="C2217">
        <v>0.187976</v>
      </c>
      <c r="D2217">
        <v>0.239646</v>
      </c>
    </row>
    <row r="2218" spans="1:4" x14ac:dyDescent="0.45">
      <c r="A2218">
        <v>2217</v>
      </c>
      <c r="B2218">
        <v>0.36302200000000001</v>
      </c>
      <c r="C2218">
        <v>0.19459099999999999</v>
      </c>
      <c r="D2218">
        <v>0.24191799999999999</v>
      </c>
    </row>
    <row r="2219" spans="1:4" x14ac:dyDescent="0.45">
      <c r="A2219">
        <v>2218</v>
      </c>
      <c r="B2219">
        <v>0.36336400000000002</v>
      </c>
      <c r="C2219">
        <v>0.201267</v>
      </c>
      <c r="D2219">
        <v>0.24413899999999999</v>
      </c>
    </row>
    <row r="2220" spans="1:4" x14ac:dyDescent="0.45">
      <c r="A2220">
        <v>2219</v>
      </c>
      <c r="B2220">
        <v>0.36347499999999999</v>
      </c>
      <c r="C2220">
        <v>0.20785600000000001</v>
      </c>
      <c r="D2220">
        <v>0.24646100000000001</v>
      </c>
    </row>
    <row r="2221" spans="1:4" x14ac:dyDescent="0.45">
      <c r="A2221">
        <v>2220</v>
      </c>
      <c r="B2221">
        <v>0.36315900000000001</v>
      </c>
      <c r="C2221">
        <v>0.21416199999999999</v>
      </c>
      <c r="D2221">
        <v>0.24893599999999999</v>
      </c>
    </row>
    <row r="2222" spans="1:4" x14ac:dyDescent="0.45">
      <c r="A2222">
        <v>2221</v>
      </c>
      <c r="B2222">
        <v>0.36264000000000002</v>
      </c>
      <c r="C2222">
        <v>0.22015100000000001</v>
      </c>
      <c r="D2222">
        <v>0.25151600000000002</v>
      </c>
    </row>
    <row r="2223" spans="1:4" x14ac:dyDescent="0.45">
      <c r="A2223">
        <v>2222</v>
      </c>
      <c r="B2223">
        <v>0.36194700000000002</v>
      </c>
      <c r="C2223">
        <v>0.22573099999999999</v>
      </c>
      <c r="D2223">
        <v>0.25435099999999999</v>
      </c>
    </row>
    <row r="2224" spans="1:4" x14ac:dyDescent="0.45">
      <c r="A2224">
        <v>2223</v>
      </c>
      <c r="B2224">
        <v>0.360709</v>
      </c>
      <c r="C2224">
        <v>0.230935</v>
      </c>
      <c r="D2224">
        <v>0.25732300000000002</v>
      </c>
    </row>
    <row r="2225" spans="1:4" x14ac:dyDescent="0.45">
      <c r="A2225">
        <v>2224</v>
      </c>
      <c r="B2225">
        <v>0.35842499999999999</v>
      </c>
      <c r="C2225">
        <v>0.235789</v>
      </c>
      <c r="D2225">
        <v>0.26056000000000001</v>
      </c>
    </row>
    <row r="2226" spans="1:4" x14ac:dyDescent="0.45">
      <c r="A2226">
        <v>2225</v>
      </c>
      <c r="B2226">
        <v>0.35461999999999999</v>
      </c>
      <c r="C2226">
        <v>0.24029600000000001</v>
      </c>
      <c r="D2226">
        <v>0.26389400000000002</v>
      </c>
    </row>
    <row r="2227" spans="1:4" x14ac:dyDescent="0.45">
      <c r="A2227">
        <v>2226</v>
      </c>
      <c r="B2227">
        <v>0.35012900000000002</v>
      </c>
      <c r="C2227">
        <v>0.24460599999999999</v>
      </c>
      <c r="D2227">
        <v>0.267316</v>
      </c>
    </row>
    <row r="2228" spans="1:4" x14ac:dyDescent="0.45">
      <c r="A2228">
        <v>2227</v>
      </c>
      <c r="B2228">
        <v>0.34886200000000001</v>
      </c>
      <c r="C2228">
        <v>0.247255</v>
      </c>
      <c r="D2228">
        <v>0.27063500000000001</v>
      </c>
    </row>
    <row r="2229" spans="1:4" x14ac:dyDescent="0.45">
      <c r="A2229">
        <v>2228</v>
      </c>
      <c r="B2229">
        <v>0.34752300000000003</v>
      </c>
      <c r="C2229">
        <v>0.24859400000000001</v>
      </c>
      <c r="D2229">
        <v>0.27396300000000001</v>
      </c>
    </row>
    <row r="2230" spans="1:4" x14ac:dyDescent="0.45">
      <c r="A2230">
        <v>2229</v>
      </c>
      <c r="B2230">
        <v>0.34621200000000002</v>
      </c>
      <c r="C2230">
        <v>0.24846299999999999</v>
      </c>
      <c r="D2230">
        <v>0.27725</v>
      </c>
    </row>
    <row r="2231" spans="1:4" x14ac:dyDescent="0.45">
      <c r="A2231">
        <v>2230</v>
      </c>
      <c r="B2231">
        <v>0.34437000000000001</v>
      </c>
      <c r="C2231">
        <v>0.24777099999999999</v>
      </c>
      <c r="D2231">
        <v>0.280136</v>
      </c>
    </row>
    <row r="2232" spans="1:4" x14ac:dyDescent="0.45">
      <c r="A2232">
        <v>2231</v>
      </c>
      <c r="B2232">
        <v>0.342804</v>
      </c>
      <c r="C2232">
        <v>0.24707499999999999</v>
      </c>
      <c r="D2232">
        <v>0.28256300000000001</v>
      </c>
    </row>
    <row r="2233" spans="1:4" x14ac:dyDescent="0.45">
      <c r="A2233">
        <v>2232</v>
      </c>
      <c r="B2233">
        <v>0.34031800000000001</v>
      </c>
      <c r="C2233">
        <v>0.24635499999999999</v>
      </c>
      <c r="D2233">
        <v>0.28448000000000001</v>
      </c>
    </row>
    <row r="2234" spans="1:4" x14ac:dyDescent="0.45">
      <c r="A2234">
        <v>2233</v>
      </c>
      <c r="B2234">
        <v>0.337588</v>
      </c>
      <c r="C2234">
        <v>0.24518400000000001</v>
      </c>
      <c r="D2234">
        <v>0.285611</v>
      </c>
    </row>
    <row r="2235" spans="1:4" x14ac:dyDescent="0.45">
      <c r="A2235">
        <v>2234</v>
      </c>
      <c r="B2235">
        <v>0.33483800000000002</v>
      </c>
      <c r="C2235">
        <v>0.24426600000000001</v>
      </c>
      <c r="D2235">
        <v>0.286165</v>
      </c>
    </row>
    <row r="2236" spans="1:4" x14ac:dyDescent="0.45">
      <c r="A2236">
        <v>2235</v>
      </c>
      <c r="B2236">
        <v>0.33112999999999998</v>
      </c>
      <c r="C2236">
        <v>0.24254999999999999</v>
      </c>
      <c r="D2236">
        <v>0.286163</v>
      </c>
    </row>
    <row r="2237" spans="1:4" x14ac:dyDescent="0.45">
      <c r="A2237">
        <v>2236</v>
      </c>
      <c r="B2237">
        <v>0.32668900000000001</v>
      </c>
      <c r="C2237">
        <v>0.240538</v>
      </c>
      <c r="D2237">
        <v>0.28547499999999998</v>
      </c>
    </row>
    <row r="2238" spans="1:4" x14ac:dyDescent="0.45">
      <c r="A2238">
        <v>2237</v>
      </c>
      <c r="B2238">
        <v>0.32231599999999999</v>
      </c>
      <c r="C2238">
        <v>0.23843600000000001</v>
      </c>
      <c r="D2238">
        <v>0.28419699999999998</v>
      </c>
    </row>
    <row r="2239" spans="1:4" x14ac:dyDescent="0.45">
      <c r="A2239">
        <v>2238</v>
      </c>
      <c r="B2239">
        <v>0.31839200000000001</v>
      </c>
      <c r="C2239">
        <v>0.23541799999999999</v>
      </c>
      <c r="D2239">
        <v>0.28238999999999997</v>
      </c>
    </row>
    <row r="2240" spans="1:4" x14ac:dyDescent="0.45">
      <c r="A2240">
        <v>2239</v>
      </c>
      <c r="B2240">
        <v>0.31312800000000002</v>
      </c>
      <c r="C2240">
        <v>0.23166600000000001</v>
      </c>
      <c r="D2240">
        <v>0.280277</v>
      </c>
    </row>
    <row r="2241" spans="1:4" x14ac:dyDescent="0.45">
      <c r="A2241">
        <v>2240</v>
      </c>
      <c r="B2241">
        <v>0.30864799999999998</v>
      </c>
      <c r="C2241">
        <v>0.22795899999999999</v>
      </c>
      <c r="D2241">
        <v>0.27809400000000001</v>
      </c>
    </row>
    <row r="2242" spans="1:4" x14ac:dyDescent="0.45">
      <c r="A2242">
        <v>2241</v>
      </c>
      <c r="B2242">
        <v>0.30372199999999999</v>
      </c>
      <c r="C2242">
        <v>0.224721</v>
      </c>
      <c r="D2242">
        <v>0.27722999999999998</v>
      </c>
    </row>
    <row r="2243" spans="1:4" x14ac:dyDescent="0.45">
      <c r="A2243">
        <v>2242</v>
      </c>
      <c r="B2243">
        <v>0.29927199999999998</v>
      </c>
      <c r="C2243">
        <v>0.22020899999999999</v>
      </c>
      <c r="D2243">
        <v>0.27473799999999998</v>
      </c>
    </row>
    <row r="2244" spans="1:4" x14ac:dyDescent="0.45">
      <c r="A2244">
        <v>2243</v>
      </c>
      <c r="B2244">
        <v>0.29461999999999999</v>
      </c>
      <c r="C2244">
        <v>0.21651799999999999</v>
      </c>
      <c r="D2244">
        <v>0.27218300000000001</v>
      </c>
    </row>
    <row r="2245" spans="1:4" x14ac:dyDescent="0.45">
      <c r="A2245">
        <v>2244</v>
      </c>
      <c r="B2245">
        <v>0.28993999999999998</v>
      </c>
      <c r="C2245">
        <v>0.21240300000000001</v>
      </c>
      <c r="D2245">
        <v>0.26954899999999998</v>
      </c>
    </row>
    <row r="2246" spans="1:4" x14ac:dyDescent="0.45">
      <c r="A2246">
        <v>2245</v>
      </c>
      <c r="B2246">
        <v>0.28499400000000003</v>
      </c>
      <c r="C2246">
        <v>0.208789</v>
      </c>
      <c r="D2246">
        <v>0.26687100000000002</v>
      </c>
    </row>
    <row r="2247" spans="1:4" x14ac:dyDescent="0.45">
      <c r="A2247">
        <v>2246</v>
      </c>
      <c r="B2247">
        <v>0.27978500000000001</v>
      </c>
      <c r="C2247">
        <v>0.20493500000000001</v>
      </c>
      <c r="D2247">
        <v>0.26179999999999998</v>
      </c>
    </row>
    <row r="2248" spans="1:4" x14ac:dyDescent="0.45">
      <c r="A2248">
        <v>2247</v>
      </c>
      <c r="B2248">
        <v>0.27433200000000002</v>
      </c>
      <c r="C2248">
        <v>0.20111999999999999</v>
      </c>
      <c r="D2248">
        <v>0.25944</v>
      </c>
    </row>
    <row r="2249" spans="1:4" x14ac:dyDescent="0.45">
      <c r="A2249">
        <v>2248</v>
      </c>
      <c r="B2249">
        <v>0.26557599999999998</v>
      </c>
      <c r="C2249">
        <v>0.197154</v>
      </c>
      <c r="D2249">
        <v>0.26871699999999998</v>
      </c>
    </row>
    <row r="2250" spans="1:4" x14ac:dyDescent="0.45">
      <c r="A2250">
        <v>2249</v>
      </c>
      <c r="B2250">
        <v>0.25741399999999998</v>
      </c>
      <c r="C2250">
        <v>0.191855</v>
      </c>
      <c r="D2250">
        <v>0.27881600000000001</v>
      </c>
    </row>
    <row r="2251" spans="1:4" x14ac:dyDescent="0.45">
      <c r="A2251">
        <v>2250</v>
      </c>
      <c r="B2251">
        <v>0.25020199999999998</v>
      </c>
      <c r="C2251">
        <v>0.18837300000000001</v>
      </c>
      <c r="D2251">
        <v>0.28978700000000002</v>
      </c>
    </row>
    <row r="2252" spans="1:4" x14ac:dyDescent="0.45">
      <c r="A2252">
        <v>2251</v>
      </c>
      <c r="B2252">
        <v>0.243423</v>
      </c>
      <c r="C2252">
        <v>0.18879499999999999</v>
      </c>
      <c r="D2252">
        <v>0.30144700000000002</v>
      </c>
    </row>
    <row r="2253" spans="1:4" x14ac:dyDescent="0.45">
      <c r="A2253">
        <v>2252</v>
      </c>
      <c r="B2253">
        <v>0.23736199999999999</v>
      </c>
      <c r="C2253">
        <v>0.18615399999999999</v>
      </c>
      <c r="D2253">
        <v>0.31334800000000002</v>
      </c>
    </row>
    <row r="2254" spans="1:4" x14ac:dyDescent="0.45">
      <c r="A2254">
        <v>2253</v>
      </c>
      <c r="B2254">
        <v>0.23203699999999999</v>
      </c>
      <c r="C2254">
        <v>0.18426100000000001</v>
      </c>
      <c r="D2254">
        <v>0.32531300000000002</v>
      </c>
    </row>
    <row r="2255" spans="1:4" x14ac:dyDescent="0.45">
      <c r="A2255">
        <v>2254</v>
      </c>
      <c r="B2255">
        <v>0.227266</v>
      </c>
      <c r="C2255">
        <v>0.182946</v>
      </c>
      <c r="D2255">
        <v>0.33721600000000002</v>
      </c>
    </row>
    <row r="2256" spans="1:4" x14ac:dyDescent="0.45">
      <c r="A2256">
        <v>2255</v>
      </c>
      <c r="B2256">
        <v>0.223049</v>
      </c>
      <c r="C2256">
        <v>0.182147</v>
      </c>
      <c r="D2256">
        <v>0.34870400000000001</v>
      </c>
    </row>
    <row r="2257" spans="1:4" x14ac:dyDescent="0.45">
      <c r="A2257">
        <v>2256</v>
      </c>
      <c r="B2257">
        <v>0.219415</v>
      </c>
      <c r="C2257">
        <v>0.18177299999999999</v>
      </c>
      <c r="D2257">
        <v>0.359929</v>
      </c>
    </row>
    <row r="2258" spans="1:4" x14ac:dyDescent="0.45">
      <c r="A2258">
        <v>2257</v>
      </c>
      <c r="B2258">
        <v>0.21989300000000001</v>
      </c>
      <c r="C2258">
        <v>0.18204400000000001</v>
      </c>
      <c r="D2258">
        <v>0.37085600000000002</v>
      </c>
    </row>
    <row r="2259" spans="1:4" x14ac:dyDescent="0.45">
      <c r="A2259">
        <v>2258</v>
      </c>
      <c r="B2259">
        <v>0.21715699999999999</v>
      </c>
      <c r="C2259">
        <v>0.18287300000000001</v>
      </c>
      <c r="D2259">
        <v>0.38134299999999999</v>
      </c>
    </row>
    <row r="2260" spans="1:4" x14ac:dyDescent="0.45">
      <c r="A2260">
        <v>2259</v>
      </c>
      <c r="B2260">
        <v>0.214839</v>
      </c>
      <c r="C2260">
        <v>0.18405099999999999</v>
      </c>
      <c r="D2260">
        <v>0.391457</v>
      </c>
    </row>
    <row r="2261" spans="1:4" x14ac:dyDescent="0.45">
      <c r="A2261">
        <v>2260</v>
      </c>
      <c r="B2261">
        <v>0.21268799999999999</v>
      </c>
      <c r="C2261">
        <v>0.185859</v>
      </c>
      <c r="D2261">
        <v>0.40123399999999998</v>
      </c>
    </row>
    <row r="2262" spans="1:4" x14ac:dyDescent="0.45">
      <c r="A2262">
        <v>2261</v>
      </c>
      <c r="B2262">
        <v>0.21056</v>
      </c>
      <c r="C2262">
        <v>0.187691</v>
      </c>
      <c r="D2262">
        <v>0.410887</v>
      </c>
    </row>
    <row r="2263" spans="1:4" x14ac:dyDescent="0.45">
      <c r="A2263">
        <v>2262</v>
      </c>
      <c r="B2263">
        <v>0.20899899999999999</v>
      </c>
      <c r="C2263">
        <v>0.189581</v>
      </c>
      <c r="D2263">
        <v>0.42065000000000002</v>
      </c>
    </row>
    <row r="2264" spans="1:4" x14ac:dyDescent="0.45">
      <c r="A2264">
        <v>2263</v>
      </c>
      <c r="B2264">
        <v>0.2069</v>
      </c>
      <c r="C2264">
        <v>0.191528</v>
      </c>
      <c r="D2264">
        <v>0.43259199999999998</v>
      </c>
    </row>
    <row r="2265" spans="1:4" x14ac:dyDescent="0.45">
      <c r="A2265">
        <v>2264</v>
      </c>
      <c r="B2265">
        <v>0.20472099999999999</v>
      </c>
      <c r="C2265">
        <v>0.193213</v>
      </c>
      <c r="D2265">
        <v>0.44238899999999998</v>
      </c>
    </row>
    <row r="2266" spans="1:4" x14ac:dyDescent="0.45">
      <c r="A2266">
        <v>2265</v>
      </c>
      <c r="B2266">
        <v>0.20210600000000001</v>
      </c>
      <c r="C2266">
        <v>0.194989</v>
      </c>
      <c r="D2266">
        <v>0.45231900000000003</v>
      </c>
    </row>
    <row r="2267" spans="1:4" x14ac:dyDescent="0.45">
      <c r="A2267">
        <v>2266</v>
      </c>
      <c r="B2267">
        <v>0.19305900000000001</v>
      </c>
      <c r="C2267">
        <v>0.196829</v>
      </c>
      <c r="D2267">
        <v>0.46225699999999997</v>
      </c>
    </row>
    <row r="2268" spans="1:4" x14ac:dyDescent="0.45">
      <c r="A2268">
        <v>2267</v>
      </c>
      <c r="B2268">
        <v>0.19006000000000001</v>
      </c>
      <c r="C2268">
        <v>0.19886200000000001</v>
      </c>
      <c r="D2268">
        <v>0.47231600000000001</v>
      </c>
    </row>
    <row r="2269" spans="1:4" x14ac:dyDescent="0.45">
      <c r="A2269">
        <v>2268</v>
      </c>
      <c r="B2269">
        <v>0.18681200000000001</v>
      </c>
      <c r="C2269">
        <v>0.20111299999999999</v>
      </c>
      <c r="D2269">
        <v>0.47949199999999997</v>
      </c>
    </row>
    <row r="2270" spans="1:4" x14ac:dyDescent="0.45">
      <c r="A2270">
        <v>2269</v>
      </c>
      <c r="B2270">
        <v>0.183336</v>
      </c>
      <c r="C2270">
        <v>0.20378299999999999</v>
      </c>
      <c r="D2270">
        <v>0.49004700000000001</v>
      </c>
    </row>
    <row r="2271" spans="1:4" x14ac:dyDescent="0.45">
      <c r="A2271">
        <v>2270</v>
      </c>
      <c r="B2271">
        <v>0.17967</v>
      </c>
      <c r="C2271">
        <v>0.20685700000000001</v>
      </c>
      <c r="D2271">
        <v>0.50093299999999996</v>
      </c>
    </row>
    <row r="2272" spans="1:4" x14ac:dyDescent="0.45">
      <c r="A2272">
        <v>2271</v>
      </c>
      <c r="B2272">
        <v>0.175787</v>
      </c>
      <c r="C2272">
        <v>0.21045800000000001</v>
      </c>
      <c r="D2272">
        <v>0.50127600000000005</v>
      </c>
    </row>
    <row r="2273" spans="1:4" x14ac:dyDescent="0.45">
      <c r="A2273">
        <v>2272</v>
      </c>
      <c r="B2273">
        <v>0.171713</v>
      </c>
      <c r="C2273">
        <v>0.213977</v>
      </c>
      <c r="D2273">
        <v>0.51180899999999996</v>
      </c>
    </row>
    <row r="2274" spans="1:4" x14ac:dyDescent="0.45">
      <c r="A2274">
        <v>2273</v>
      </c>
      <c r="B2274">
        <v>0.16749800000000001</v>
      </c>
      <c r="C2274">
        <v>0.21717900000000001</v>
      </c>
      <c r="D2274">
        <v>0.52242</v>
      </c>
    </row>
    <row r="2275" spans="1:4" x14ac:dyDescent="0.45">
      <c r="A2275">
        <v>2274</v>
      </c>
      <c r="B2275">
        <v>0.163162</v>
      </c>
      <c r="C2275">
        <v>0.219802</v>
      </c>
      <c r="D2275">
        <v>0.53262699999999996</v>
      </c>
    </row>
    <row r="2276" spans="1:4" x14ac:dyDescent="0.45">
      <c r="A2276">
        <v>2275</v>
      </c>
      <c r="B2276">
        <v>0.158862</v>
      </c>
      <c r="C2276">
        <v>0.21773000000000001</v>
      </c>
      <c r="D2276">
        <v>0.54266800000000004</v>
      </c>
    </row>
    <row r="2277" spans="1:4" x14ac:dyDescent="0.45">
      <c r="A2277">
        <v>2276</v>
      </c>
      <c r="B2277">
        <v>0.15437600000000001</v>
      </c>
      <c r="C2277">
        <v>0.218365</v>
      </c>
      <c r="D2277">
        <v>0.55245900000000003</v>
      </c>
    </row>
    <row r="2278" spans="1:4" x14ac:dyDescent="0.45">
      <c r="A2278">
        <v>2277</v>
      </c>
      <c r="B2278">
        <v>0.15021499999999999</v>
      </c>
      <c r="C2278">
        <v>0.21843000000000001</v>
      </c>
      <c r="D2278">
        <v>0.56189500000000003</v>
      </c>
    </row>
    <row r="2279" spans="1:4" x14ac:dyDescent="0.45">
      <c r="A2279">
        <v>2278</v>
      </c>
      <c r="B2279">
        <v>0.146116</v>
      </c>
      <c r="C2279">
        <v>0.21799299999999999</v>
      </c>
      <c r="D2279">
        <v>0.57118500000000005</v>
      </c>
    </row>
    <row r="2280" spans="1:4" x14ac:dyDescent="0.45">
      <c r="A2280">
        <v>2279</v>
      </c>
      <c r="B2280">
        <v>0.14230699999999999</v>
      </c>
      <c r="C2280">
        <v>0.217055</v>
      </c>
      <c r="D2280">
        <v>0.57974099999999995</v>
      </c>
    </row>
    <row r="2281" spans="1:4" x14ac:dyDescent="0.45">
      <c r="A2281">
        <v>2280</v>
      </c>
      <c r="B2281">
        <v>0.13884199999999999</v>
      </c>
      <c r="C2281">
        <v>0.216028</v>
      </c>
      <c r="D2281">
        <v>0.58809400000000001</v>
      </c>
    </row>
    <row r="2282" spans="1:4" x14ac:dyDescent="0.45">
      <c r="A2282">
        <v>2281</v>
      </c>
      <c r="B2282">
        <v>0.135515</v>
      </c>
      <c r="C2282">
        <v>0.21493499999999999</v>
      </c>
      <c r="D2282">
        <v>0.59644600000000003</v>
      </c>
    </row>
    <row r="2283" spans="1:4" x14ac:dyDescent="0.45">
      <c r="A2283">
        <v>2282</v>
      </c>
      <c r="B2283">
        <v>0.13259599999999999</v>
      </c>
      <c r="C2283">
        <v>0.213727</v>
      </c>
      <c r="D2283">
        <v>0.60409599999999997</v>
      </c>
    </row>
    <row r="2284" spans="1:4" x14ac:dyDescent="0.45">
      <c r="A2284">
        <v>2283</v>
      </c>
      <c r="B2284">
        <v>0.12997600000000001</v>
      </c>
      <c r="C2284">
        <v>0.21252099999999999</v>
      </c>
      <c r="D2284">
        <v>0.612097</v>
      </c>
    </row>
    <row r="2285" spans="1:4" x14ac:dyDescent="0.45">
      <c r="A2285">
        <v>2284</v>
      </c>
      <c r="B2285">
        <v>0.12784400000000001</v>
      </c>
      <c r="C2285">
        <v>0.21104300000000001</v>
      </c>
      <c r="D2285">
        <v>0.62014599999999998</v>
      </c>
    </row>
    <row r="2286" spans="1:4" x14ac:dyDescent="0.45">
      <c r="A2286">
        <v>2285</v>
      </c>
      <c r="B2286">
        <v>0.12606899999999999</v>
      </c>
      <c r="C2286">
        <v>0.209395</v>
      </c>
      <c r="D2286">
        <v>0.64308399999999999</v>
      </c>
    </row>
    <row r="2287" spans="1:4" x14ac:dyDescent="0.45">
      <c r="A2287">
        <v>2286</v>
      </c>
      <c r="B2287">
        <v>0.12484000000000001</v>
      </c>
      <c r="C2287">
        <v>0.207843</v>
      </c>
      <c r="D2287">
        <v>0.65167200000000003</v>
      </c>
    </row>
    <row r="2288" spans="1:4" x14ac:dyDescent="0.45">
      <c r="A2288">
        <v>2287</v>
      </c>
      <c r="B2288">
        <v>0.124116</v>
      </c>
      <c r="C2288">
        <v>0.20588000000000001</v>
      </c>
      <c r="D2288">
        <v>0.66053899999999999</v>
      </c>
    </row>
    <row r="2289" spans="1:4" x14ac:dyDescent="0.45">
      <c r="A2289">
        <v>2288</v>
      </c>
      <c r="B2289">
        <v>0.123849</v>
      </c>
      <c r="C2289">
        <v>0.204125</v>
      </c>
      <c r="D2289">
        <v>0.66910599999999998</v>
      </c>
    </row>
    <row r="2290" spans="1:4" x14ac:dyDescent="0.45">
      <c r="A2290">
        <v>2289</v>
      </c>
      <c r="B2290">
        <v>0.124089</v>
      </c>
      <c r="C2290">
        <v>0.20232600000000001</v>
      </c>
      <c r="D2290">
        <v>0.67816500000000002</v>
      </c>
    </row>
    <row r="2291" spans="1:4" x14ac:dyDescent="0.45">
      <c r="A2291">
        <v>2290</v>
      </c>
      <c r="B2291">
        <v>0.13134899999999999</v>
      </c>
      <c r="C2291">
        <v>0.20069899999999999</v>
      </c>
      <c r="D2291">
        <v>0.70483399999999996</v>
      </c>
    </row>
    <row r="2292" spans="1:4" x14ac:dyDescent="0.45">
      <c r="A2292">
        <v>2291</v>
      </c>
      <c r="B2292">
        <v>0.13855000000000001</v>
      </c>
      <c r="C2292">
        <v>0.19905700000000001</v>
      </c>
      <c r="D2292">
        <v>0.71970800000000001</v>
      </c>
    </row>
    <row r="2293" spans="1:4" x14ac:dyDescent="0.45">
      <c r="A2293">
        <v>2292</v>
      </c>
      <c r="B2293">
        <v>0.14555100000000001</v>
      </c>
      <c r="C2293">
        <v>0.19752800000000001</v>
      </c>
      <c r="D2293">
        <v>0.73478500000000002</v>
      </c>
    </row>
    <row r="2294" spans="1:4" x14ac:dyDescent="0.45">
      <c r="A2294">
        <v>2293</v>
      </c>
      <c r="B2294">
        <v>0.152395</v>
      </c>
      <c r="C2294">
        <v>0.19569900000000001</v>
      </c>
      <c r="D2294">
        <v>0.74987400000000004</v>
      </c>
    </row>
    <row r="2295" spans="1:4" x14ac:dyDescent="0.45">
      <c r="A2295">
        <v>2294</v>
      </c>
      <c r="B2295">
        <v>0.15876599999999999</v>
      </c>
      <c r="C2295">
        <v>0.19409000000000001</v>
      </c>
      <c r="D2295">
        <v>0.76500699999999999</v>
      </c>
    </row>
    <row r="2296" spans="1:4" x14ac:dyDescent="0.45">
      <c r="A2296">
        <v>2295</v>
      </c>
      <c r="B2296">
        <v>0.16480300000000001</v>
      </c>
      <c r="C2296">
        <v>0.19244</v>
      </c>
      <c r="D2296">
        <v>0.78028500000000001</v>
      </c>
    </row>
    <row r="2297" spans="1:4" x14ac:dyDescent="0.45">
      <c r="A2297">
        <v>2296</v>
      </c>
      <c r="B2297">
        <v>0.17065900000000001</v>
      </c>
      <c r="C2297">
        <v>0.190855</v>
      </c>
      <c r="D2297">
        <v>0.79559400000000002</v>
      </c>
    </row>
    <row r="2298" spans="1:4" x14ac:dyDescent="0.45">
      <c r="A2298">
        <v>2297</v>
      </c>
      <c r="B2298">
        <v>0.176149</v>
      </c>
      <c r="C2298">
        <v>0.189217</v>
      </c>
      <c r="D2298">
        <v>0.81072500000000003</v>
      </c>
    </row>
    <row r="2299" spans="1:4" x14ac:dyDescent="0.45">
      <c r="A2299">
        <v>2298</v>
      </c>
      <c r="B2299">
        <v>0.181509</v>
      </c>
      <c r="C2299">
        <v>0.18770899999999999</v>
      </c>
      <c r="D2299">
        <v>0.82648299999999997</v>
      </c>
    </row>
    <row r="2300" spans="1:4" x14ac:dyDescent="0.45">
      <c r="A2300">
        <v>2299</v>
      </c>
      <c r="B2300">
        <v>0.186746</v>
      </c>
      <c r="C2300">
        <v>0.18634600000000001</v>
      </c>
      <c r="D2300">
        <v>0.84217799999999998</v>
      </c>
    </row>
    <row r="2301" spans="1:4" x14ac:dyDescent="0.45">
      <c r="A2301">
        <v>2300</v>
      </c>
      <c r="B2301">
        <v>0.191356</v>
      </c>
      <c r="C2301">
        <v>0.18498200000000001</v>
      </c>
      <c r="D2301">
        <v>0.85775699999999999</v>
      </c>
    </row>
    <row r="2302" spans="1:4" x14ac:dyDescent="0.45">
      <c r="A2302">
        <v>2301</v>
      </c>
      <c r="B2302">
        <v>0.19605600000000001</v>
      </c>
      <c r="C2302">
        <v>0.18362700000000001</v>
      </c>
      <c r="D2302">
        <v>0.87367799999999995</v>
      </c>
    </row>
    <row r="2303" spans="1:4" x14ac:dyDescent="0.45">
      <c r="A2303">
        <v>2302</v>
      </c>
      <c r="B2303">
        <v>0.20038600000000001</v>
      </c>
      <c r="C2303">
        <v>0.182536</v>
      </c>
      <c r="D2303">
        <v>0.88970199999999999</v>
      </c>
    </row>
    <row r="2304" spans="1:4" x14ac:dyDescent="0.45">
      <c r="A2304">
        <v>2303</v>
      </c>
      <c r="B2304">
        <v>0.20394599999999999</v>
      </c>
      <c r="C2304">
        <v>0.18146599999999999</v>
      </c>
      <c r="D2304">
        <v>0.90581500000000004</v>
      </c>
    </row>
    <row r="2305" spans="1:4" x14ac:dyDescent="0.45">
      <c r="A2305">
        <v>2304</v>
      </c>
      <c r="B2305">
        <v>0.20624300000000001</v>
      </c>
      <c r="C2305">
        <v>0.180479</v>
      </c>
      <c r="D2305">
        <v>0.92198100000000005</v>
      </c>
    </row>
    <row r="2306" spans="1:4" x14ac:dyDescent="0.45">
      <c r="A2306">
        <v>2305</v>
      </c>
      <c r="B2306">
        <v>0.20711099999999999</v>
      </c>
      <c r="C2306">
        <v>0.17952499999999999</v>
      </c>
      <c r="D2306">
        <v>0.93842199999999998</v>
      </c>
    </row>
    <row r="2307" spans="1:4" x14ac:dyDescent="0.45">
      <c r="A2307">
        <v>2306</v>
      </c>
      <c r="B2307">
        <v>0.20738000000000001</v>
      </c>
      <c r="C2307">
        <v>0.178478</v>
      </c>
      <c r="D2307">
        <v>0.95512200000000003</v>
      </c>
    </row>
    <row r="2308" spans="1:4" x14ac:dyDescent="0.45">
      <c r="A2308">
        <v>2307</v>
      </c>
      <c r="B2308">
        <v>0.20757500000000001</v>
      </c>
      <c r="C2308">
        <v>0.177426</v>
      </c>
      <c r="D2308">
        <v>0.97210300000000005</v>
      </c>
    </row>
    <row r="2309" spans="1:4" x14ac:dyDescent="0.45">
      <c r="A2309">
        <v>2308</v>
      </c>
      <c r="B2309">
        <v>0.207763</v>
      </c>
      <c r="C2309">
        <v>0.17601700000000001</v>
      </c>
      <c r="D2309">
        <v>0.98919400000000002</v>
      </c>
    </row>
    <row r="2310" spans="1:4" x14ac:dyDescent="0.45">
      <c r="A2310">
        <v>2309</v>
      </c>
      <c r="B2310">
        <v>0.207452</v>
      </c>
      <c r="C2310">
        <v>0.17480499999999999</v>
      </c>
      <c r="D2310">
        <v>1.0065550000000001</v>
      </c>
    </row>
    <row r="2311" spans="1:4" x14ac:dyDescent="0.45">
      <c r="A2311">
        <v>2310</v>
      </c>
      <c r="B2311">
        <v>0.20738300000000001</v>
      </c>
      <c r="C2311">
        <v>0.17374800000000001</v>
      </c>
      <c r="D2311">
        <v>1.0239720000000001</v>
      </c>
    </row>
    <row r="2312" spans="1:4" x14ac:dyDescent="0.45">
      <c r="A2312">
        <v>2311</v>
      </c>
      <c r="B2312">
        <v>0.20646999999999999</v>
      </c>
      <c r="C2312">
        <v>0.176457</v>
      </c>
      <c r="D2312">
        <v>1.041574</v>
      </c>
    </row>
    <row r="2313" spans="1:4" x14ac:dyDescent="0.45">
      <c r="A2313">
        <v>2312</v>
      </c>
      <c r="B2313">
        <v>0.205291</v>
      </c>
      <c r="C2313">
        <v>0.180255</v>
      </c>
      <c r="D2313">
        <v>1.0591699999999999</v>
      </c>
    </row>
    <row r="2314" spans="1:4" x14ac:dyDescent="0.45">
      <c r="A2314">
        <v>2313</v>
      </c>
      <c r="B2314">
        <v>0.204036</v>
      </c>
      <c r="C2314">
        <v>0.184918</v>
      </c>
      <c r="D2314">
        <v>1.076282</v>
      </c>
    </row>
    <row r="2315" spans="1:4" x14ac:dyDescent="0.45">
      <c r="A2315">
        <v>2314</v>
      </c>
      <c r="B2315">
        <v>0.201876</v>
      </c>
      <c r="C2315">
        <v>0.19089600000000001</v>
      </c>
      <c r="D2315">
        <v>1.0932059999999999</v>
      </c>
    </row>
    <row r="2316" spans="1:4" x14ac:dyDescent="0.45">
      <c r="A2316">
        <v>2315</v>
      </c>
      <c r="B2316">
        <v>0.19901099999999999</v>
      </c>
      <c r="C2316">
        <v>0.19753599999999999</v>
      </c>
      <c r="D2316">
        <v>1.110579</v>
      </c>
    </row>
    <row r="2317" spans="1:4" x14ac:dyDescent="0.45">
      <c r="A2317">
        <v>2316</v>
      </c>
      <c r="B2317">
        <v>0.19617999999999999</v>
      </c>
      <c r="C2317">
        <v>0.20385</v>
      </c>
      <c r="D2317">
        <v>1.128363</v>
      </c>
    </row>
    <row r="2318" spans="1:4" x14ac:dyDescent="0.45">
      <c r="A2318">
        <v>2317</v>
      </c>
      <c r="B2318">
        <v>0.193773</v>
      </c>
      <c r="C2318">
        <v>0.20924599999999999</v>
      </c>
      <c r="D2318">
        <v>1.145872</v>
      </c>
    </row>
    <row r="2319" spans="1:4" x14ac:dyDescent="0.45">
      <c r="A2319">
        <v>2318</v>
      </c>
      <c r="B2319">
        <v>0.190134</v>
      </c>
      <c r="C2319">
        <v>0.214365</v>
      </c>
      <c r="D2319">
        <v>1.1633929999999999</v>
      </c>
    </row>
    <row r="2320" spans="1:4" x14ac:dyDescent="0.45">
      <c r="A2320">
        <v>2319</v>
      </c>
      <c r="B2320">
        <v>0.187251</v>
      </c>
      <c r="C2320">
        <v>0.219419</v>
      </c>
      <c r="D2320">
        <v>1.181206</v>
      </c>
    </row>
    <row r="2321" spans="1:4" x14ac:dyDescent="0.45">
      <c r="A2321">
        <v>2320</v>
      </c>
      <c r="B2321">
        <v>0.18395400000000001</v>
      </c>
      <c r="C2321">
        <v>0.22447300000000001</v>
      </c>
      <c r="D2321">
        <v>1.1991689999999999</v>
      </c>
    </row>
    <row r="2322" spans="1:4" x14ac:dyDescent="0.45">
      <c r="A2322">
        <v>2321</v>
      </c>
      <c r="B2322">
        <v>0.18110899999999999</v>
      </c>
      <c r="C2322">
        <v>0.22947600000000001</v>
      </c>
      <c r="D2322">
        <v>1.217047</v>
      </c>
    </row>
    <row r="2323" spans="1:4" x14ac:dyDescent="0.45">
      <c r="A2323">
        <v>2322</v>
      </c>
      <c r="B2323">
        <v>0.17802000000000001</v>
      </c>
      <c r="C2323">
        <v>0.234349</v>
      </c>
      <c r="D2323">
        <v>1.235098</v>
      </c>
    </row>
    <row r="2324" spans="1:4" x14ac:dyDescent="0.45">
      <c r="A2324">
        <v>2323</v>
      </c>
      <c r="B2324">
        <v>0.17494699999999999</v>
      </c>
      <c r="C2324">
        <v>0.23868800000000001</v>
      </c>
      <c r="D2324">
        <v>1.252902</v>
      </c>
    </row>
    <row r="2325" spans="1:4" x14ac:dyDescent="0.45">
      <c r="A2325">
        <v>2324</v>
      </c>
      <c r="B2325">
        <v>0.17163900000000001</v>
      </c>
      <c r="C2325">
        <v>0.24689</v>
      </c>
      <c r="D2325">
        <v>1.2708159999999999</v>
      </c>
    </row>
    <row r="2326" spans="1:4" x14ac:dyDescent="0.45">
      <c r="A2326">
        <v>2325</v>
      </c>
      <c r="B2326">
        <v>0.16814499999999999</v>
      </c>
      <c r="C2326">
        <v>0.25143100000000002</v>
      </c>
      <c r="D2326">
        <v>1.28843</v>
      </c>
    </row>
    <row r="2327" spans="1:4" x14ac:dyDescent="0.45">
      <c r="A2327">
        <v>2326</v>
      </c>
      <c r="B2327">
        <v>0.16445499999999999</v>
      </c>
      <c r="C2327">
        <v>0.25537500000000002</v>
      </c>
      <c r="D2327">
        <v>1.3061700000000001</v>
      </c>
    </row>
    <row r="2328" spans="1:4" x14ac:dyDescent="0.45">
      <c r="A2328">
        <v>2327</v>
      </c>
      <c r="B2328">
        <v>0.160805</v>
      </c>
      <c r="C2328">
        <v>0.259293</v>
      </c>
      <c r="D2328">
        <v>1.3238019999999999</v>
      </c>
    </row>
    <row r="2329" spans="1:4" x14ac:dyDescent="0.45">
      <c r="A2329">
        <v>2328</v>
      </c>
      <c r="B2329">
        <v>0.15720100000000001</v>
      </c>
      <c r="C2329">
        <v>0.262793</v>
      </c>
      <c r="D2329">
        <v>1.339512</v>
      </c>
    </row>
    <row r="2330" spans="1:4" x14ac:dyDescent="0.45">
      <c r="A2330">
        <v>2329</v>
      </c>
      <c r="B2330">
        <v>0.153812</v>
      </c>
      <c r="C2330">
        <v>0.26648100000000002</v>
      </c>
      <c r="D2330">
        <v>1.357742</v>
      </c>
    </row>
    <row r="2331" spans="1:4" x14ac:dyDescent="0.45">
      <c r="A2331">
        <v>2330</v>
      </c>
      <c r="B2331">
        <v>0.15034700000000001</v>
      </c>
      <c r="C2331">
        <v>0.26983200000000002</v>
      </c>
      <c r="D2331">
        <v>1.3755660000000001</v>
      </c>
    </row>
    <row r="2332" spans="1:4" x14ac:dyDescent="0.45">
      <c r="A2332">
        <v>2331</v>
      </c>
      <c r="B2332">
        <v>0.14750199999999999</v>
      </c>
      <c r="C2332">
        <v>0.273287</v>
      </c>
      <c r="D2332">
        <v>1.3934759999999999</v>
      </c>
    </row>
    <row r="2333" spans="1:4" x14ac:dyDescent="0.45">
      <c r="A2333">
        <v>2332</v>
      </c>
      <c r="B2333">
        <v>0.14193500000000001</v>
      </c>
      <c r="C2333">
        <v>0.27636899999999998</v>
      </c>
      <c r="D2333">
        <v>1.41168</v>
      </c>
    </row>
    <row r="2334" spans="1:4" x14ac:dyDescent="0.45">
      <c r="A2334">
        <v>2333</v>
      </c>
      <c r="B2334">
        <v>0.136988</v>
      </c>
      <c r="C2334">
        <v>0.27962799999999999</v>
      </c>
      <c r="D2334">
        <v>1.4293640000000001</v>
      </c>
    </row>
    <row r="2335" spans="1:4" x14ac:dyDescent="0.45">
      <c r="A2335">
        <v>2334</v>
      </c>
      <c r="B2335">
        <v>0.13245299999999999</v>
      </c>
      <c r="C2335">
        <v>0.28398499999999999</v>
      </c>
      <c r="D2335">
        <v>1.4466600000000001</v>
      </c>
    </row>
    <row r="2336" spans="1:4" x14ac:dyDescent="0.45">
      <c r="A2336">
        <v>2335</v>
      </c>
      <c r="B2336">
        <v>0.128357</v>
      </c>
      <c r="C2336">
        <v>0.28982400000000003</v>
      </c>
      <c r="D2336">
        <v>1.4635959999999999</v>
      </c>
    </row>
    <row r="2337" spans="1:4" x14ac:dyDescent="0.45">
      <c r="A2337">
        <v>2336</v>
      </c>
      <c r="B2337">
        <v>0.12734899999999999</v>
      </c>
      <c r="C2337">
        <v>0.29627300000000001</v>
      </c>
      <c r="D2337">
        <v>1.479484</v>
      </c>
    </row>
    <row r="2338" spans="1:4" x14ac:dyDescent="0.45">
      <c r="A2338">
        <v>2337</v>
      </c>
      <c r="B2338">
        <v>0.123462</v>
      </c>
      <c r="C2338">
        <v>0.30303200000000002</v>
      </c>
      <c r="D2338">
        <v>1.494912</v>
      </c>
    </row>
    <row r="2339" spans="1:4" x14ac:dyDescent="0.45">
      <c r="A2339">
        <v>2338</v>
      </c>
      <c r="B2339">
        <v>0.119631</v>
      </c>
      <c r="C2339">
        <v>0.31120199999999998</v>
      </c>
      <c r="D2339">
        <v>1.5103089999999999</v>
      </c>
    </row>
    <row r="2340" spans="1:4" x14ac:dyDescent="0.45">
      <c r="A2340">
        <v>2339</v>
      </c>
      <c r="B2340">
        <v>0.115587</v>
      </c>
      <c r="C2340">
        <v>0.32003199999999998</v>
      </c>
      <c r="D2340">
        <v>1.525493</v>
      </c>
    </row>
    <row r="2341" spans="1:4" x14ac:dyDescent="0.45">
      <c r="A2341">
        <v>2340</v>
      </c>
      <c r="B2341">
        <v>0.11210199999999999</v>
      </c>
      <c r="C2341">
        <v>0.329428</v>
      </c>
      <c r="D2341">
        <v>1.5404880000000001</v>
      </c>
    </row>
    <row r="2342" spans="1:4" x14ac:dyDescent="0.45">
      <c r="A2342">
        <v>2341</v>
      </c>
      <c r="B2342">
        <v>0.108126</v>
      </c>
      <c r="C2342">
        <v>0.339055</v>
      </c>
      <c r="D2342">
        <v>1.5552859999999999</v>
      </c>
    </row>
    <row r="2343" spans="1:4" x14ac:dyDescent="0.45">
      <c r="A2343">
        <v>2342</v>
      </c>
      <c r="B2343">
        <v>0.10414</v>
      </c>
      <c r="C2343">
        <v>0.34906599999999999</v>
      </c>
      <c r="D2343">
        <v>1.5702860000000001</v>
      </c>
    </row>
    <row r="2344" spans="1:4" x14ac:dyDescent="0.45">
      <c r="A2344">
        <v>2343</v>
      </c>
      <c r="B2344">
        <v>0.100149</v>
      </c>
      <c r="C2344">
        <v>0.35945700000000003</v>
      </c>
      <c r="D2344">
        <v>1.585329</v>
      </c>
    </row>
    <row r="2345" spans="1:4" x14ac:dyDescent="0.45">
      <c r="A2345">
        <v>2344</v>
      </c>
      <c r="B2345">
        <v>9.5762E-2</v>
      </c>
      <c r="C2345">
        <v>0.369589</v>
      </c>
      <c r="D2345">
        <v>1.6002719999999999</v>
      </c>
    </row>
    <row r="2346" spans="1:4" x14ac:dyDescent="0.45">
      <c r="A2346">
        <v>2345</v>
      </c>
      <c r="B2346">
        <v>9.1199000000000002E-2</v>
      </c>
      <c r="C2346">
        <v>0.37960700000000003</v>
      </c>
      <c r="D2346">
        <v>1.6153360000000001</v>
      </c>
    </row>
    <row r="2347" spans="1:4" x14ac:dyDescent="0.45">
      <c r="A2347">
        <v>2346</v>
      </c>
      <c r="B2347">
        <v>8.6605000000000001E-2</v>
      </c>
      <c r="C2347">
        <v>0.389461</v>
      </c>
      <c r="D2347">
        <v>1.63009</v>
      </c>
    </row>
    <row r="2348" spans="1:4" x14ac:dyDescent="0.45">
      <c r="A2348">
        <v>2347</v>
      </c>
      <c r="B2348">
        <v>8.2018999999999995E-2</v>
      </c>
      <c r="C2348">
        <v>0.398955</v>
      </c>
      <c r="D2348">
        <v>1.6448419999999999</v>
      </c>
    </row>
    <row r="2349" spans="1:4" x14ac:dyDescent="0.45">
      <c r="A2349">
        <v>2348</v>
      </c>
      <c r="B2349">
        <v>7.7158000000000004E-2</v>
      </c>
      <c r="C2349">
        <v>0.40835199999999999</v>
      </c>
      <c r="D2349">
        <v>1.659327</v>
      </c>
    </row>
    <row r="2350" spans="1:4" x14ac:dyDescent="0.45">
      <c r="A2350">
        <v>2349</v>
      </c>
      <c r="B2350">
        <v>7.2333999999999996E-2</v>
      </c>
      <c r="C2350">
        <v>0.41707499999999997</v>
      </c>
      <c r="D2350">
        <v>1.673732</v>
      </c>
    </row>
    <row r="2351" spans="1:4" x14ac:dyDescent="0.45">
      <c r="A2351">
        <v>2350</v>
      </c>
      <c r="B2351">
        <v>6.7320000000000005E-2</v>
      </c>
      <c r="C2351">
        <v>0.42591699999999999</v>
      </c>
      <c r="D2351">
        <v>1.688002</v>
      </c>
    </row>
    <row r="2352" spans="1:4" x14ac:dyDescent="0.45">
      <c r="A2352">
        <v>2351</v>
      </c>
      <c r="B2352">
        <v>6.2240999999999998E-2</v>
      </c>
      <c r="C2352">
        <v>0.43364399999999997</v>
      </c>
      <c r="D2352">
        <v>1.7002029999999999</v>
      </c>
    </row>
    <row r="2353" spans="1:4" x14ac:dyDescent="0.45">
      <c r="A2353">
        <v>2352</v>
      </c>
      <c r="B2353">
        <v>5.6925000000000003E-2</v>
      </c>
      <c r="C2353">
        <v>0.44071399999999999</v>
      </c>
      <c r="D2353">
        <v>1.714493</v>
      </c>
    </row>
    <row r="2354" spans="1:4" x14ac:dyDescent="0.45">
      <c r="A2354">
        <v>2353</v>
      </c>
      <c r="B2354">
        <v>5.2583999999999999E-2</v>
      </c>
      <c r="C2354">
        <v>0.44740000000000002</v>
      </c>
      <c r="D2354">
        <v>1.717919</v>
      </c>
    </row>
    <row r="2355" spans="1:4" x14ac:dyDescent="0.45">
      <c r="A2355">
        <v>2354</v>
      </c>
      <c r="B2355">
        <v>4.8427999999999999E-2</v>
      </c>
      <c r="C2355">
        <v>0.45363399999999998</v>
      </c>
      <c r="D2355">
        <v>1.7258690000000001</v>
      </c>
    </row>
    <row r="2356" spans="1:4" x14ac:dyDescent="0.45">
      <c r="A2356">
        <v>2355</v>
      </c>
      <c r="B2356">
        <v>4.4644000000000003E-2</v>
      </c>
      <c r="C2356">
        <v>0.459513</v>
      </c>
      <c r="D2356">
        <v>1.733787</v>
      </c>
    </row>
    <row r="2357" spans="1:4" x14ac:dyDescent="0.45">
      <c r="A2357">
        <v>2356</v>
      </c>
      <c r="B2357">
        <v>4.1487999999999997E-2</v>
      </c>
      <c r="C2357">
        <v>0.46496300000000002</v>
      </c>
      <c r="D2357">
        <v>1.7416970000000001</v>
      </c>
    </row>
    <row r="2358" spans="1:4" x14ac:dyDescent="0.45">
      <c r="A2358">
        <v>2357</v>
      </c>
      <c r="B2358">
        <v>3.8862000000000001E-2</v>
      </c>
      <c r="C2358">
        <v>0.47039500000000001</v>
      </c>
      <c r="D2358">
        <v>1.749595</v>
      </c>
    </row>
    <row r="2359" spans="1:4" x14ac:dyDescent="0.45">
      <c r="A2359">
        <v>2358</v>
      </c>
      <c r="B2359">
        <v>3.8239000000000002E-2</v>
      </c>
      <c r="C2359">
        <v>0.47554600000000002</v>
      </c>
      <c r="D2359">
        <v>1.757369</v>
      </c>
    </row>
    <row r="2360" spans="1:4" x14ac:dyDescent="0.45">
      <c r="A2360">
        <v>2359</v>
      </c>
      <c r="B2360">
        <v>3.6638999999999998E-2</v>
      </c>
      <c r="C2360">
        <v>0.481464</v>
      </c>
      <c r="D2360">
        <v>1.7656229999999999</v>
      </c>
    </row>
    <row r="2361" spans="1:4" x14ac:dyDescent="0.45">
      <c r="A2361">
        <v>2360</v>
      </c>
      <c r="B2361">
        <v>3.5210999999999999E-2</v>
      </c>
      <c r="C2361">
        <v>0.48607299999999998</v>
      </c>
      <c r="D2361">
        <v>1.7744070000000001</v>
      </c>
    </row>
    <row r="2362" spans="1:4" x14ac:dyDescent="0.45">
      <c r="A2362">
        <v>2361</v>
      </c>
      <c r="B2362">
        <v>3.4455E-2</v>
      </c>
      <c r="C2362">
        <v>0.49028899999999997</v>
      </c>
      <c r="D2362">
        <v>1.782438</v>
      </c>
    </row>
    <row r="2363" spans="1:4" x14ac:dyDescent="0.45">
      <c r="A2363">
        <v>2362</v>
      </c>
      <c r="B2363">
        <v>3.3947999999999999E-2</v>
      </c>
      <c r="C2363">
        <v>0.494371</v>
      </c>
      <c r="D2363">
        <v>1.790597</v>
      </c>
    </row>
    <row r="2364" spans="1:4" x14ac:dyDescent="0.45">
      <c r="A2364">
        <v>2363</v>
      </c>
      <c r="B2364">
        <v>3.3862000000000003E-2</v>
      </c>
      <c r="C2364">
        <v>0.49837399999999998</v>
      </c>
      <c r="D2364">
        <v>1.7986979999999999</v>
      </c>
    </row>
    <row r="2365" spans="1:4" x14ac:dyDescent="0.45">
      <c r="A2365">
        <v>2364</v>
      </c>
      <c r="B2365">
        <v>3.4125999999999997E-2</v>
      </c>
      <c r="C2365">
        <v>0.502135</v>
      </c>
      <c r="D2365">
        <v>1.8068820000000001</v>
      </c>
    </row>
    <row r="2366" spans="1:4" x14ac:dyDescent="0.45">
      <c r="A2366">
        <v>2365</v>
      </c>
      <c r="B2366">
        <v>3.4604999999999997E-2</v>
      </c>
      <c r="C2366">
        <v>0.50585800000000003</v>
      </c>
      <c r="D2366">
        <v>1.814964</v>
      </c>
    </row>
    <row r="2367" spans="1:4" x14ac:dyDescent="0.45">
      <c r="A2367">
        <v>2366</v>
      </c>
      <c r="B2367">
        <v>3.5448E-2</v>
      </c>
      <c r="C2367">
        <v>0.50946899999999995</v>
      </c>
      <c r="D2367">
        <v>1.8233520000000001</v>
      </c>
    </row>
    <row r="2368" spans="1:4" x14ac:dyDescent="0.45">
      <c r="A2368">
        <v>2367</v>
      </c>
      <c r="B2368">
        <v>3.6792999999999999E-2</v>
      </c>
      <c r="C2368">
        <v>0.51294099999999998</v>
      </c>
      <c r="D2368">
        <v>1.831582</v>
      </c>
    </row>
    <row r="2369" spans="1:4" x14ac:dyDescent="0.45">
      <c r="A2369">
        <v>2368</v>
      </c>
      <c r="B2369">
        <v>3.8717000000000001E-2</v>
      </c>
      <c r="C2369">
        <v>0.51663199999999998</v>
      </c>
      <c r="D2369">
        <v>1.8397570000000001</v>
      </c>
    </row>
    <row r="2370" spans="1:4" x14ac:dyDescent="0.45">
      <c r="A2370">
        <v>2369</v>
      </c>
      <c r="B2370">
        <v>4.1193E-2</v>
      </c>
      <c r="C2370">
        <v>0.52011499999999999</v>
      </c>
      <c r="D2370">
        <v>1.8478540000000001</v>
      </c>
    </row>
    <row r="2371" spans="1:4" x14ac:dyDescent="0.45">
      <c r="A2371">
        <v>2370</v>
      </c>
      <c r="B2371">
        <v>4.4195999999999999E-2</v>
      </c>
      <c r="C2371">
        <v>0.52354100000000003</v>
      </c>
      <c r="D2371">
        <v>1.8553249999999999</v>
      </c>
    </row>
    <row r="2372" spans="1:4" x14ac:dyDescent="0.45">
      <c r="A2372">
        <v>2371</v>
      </c>
      <c r="B2372">
        <v>4.7647000000000002E-2</v>
      </c>
      <c r="C2372">
        <v>0.526698</v>
      </c>
      <c r="D2372">
        <v>1.862897</v>
      </c>
    </row>
    <row r="2373" spans="1:4" x14ac:dyDescent="0.45">
      <c r="A2373">
        <v>2372</v>
      </c>
      <c r="B2373">
        <v>5.1519000000000002E-2</v>
      </c>
      <c r="C2373">
        <v>0.52994300000000005</v>
      </c>
      <c r="D2373">
        <v>1.8700650000000001</v>
      </c>
    </row>
    <row r="2374" spans="1:4" x14ac:dyDescent="0.45">
      <c r="A2374">
        <v>2373</v>
      </c>
      <c r="B2374">
        <v>5.5775999999999999E-2</v>
      </c>
      <c r="C2374">
        <v>0.53306900000000002</v>
      </c>
      <c r="D2374">
        <v>1.877119</v>
      </c>
    </row>
    <row r="2375" spans="1:4" x14ac:dyDescent="0.45">
      <c r="A2375">
        <v>2374</v>
      </c>
      <c r="B2375">
        <v>6.0295000000000001E-2</v>
      </c>
      <c r="C2375">
        <v>0.53221200000000002</v>
      </c>
      <c r="D2375">
        <v>1.8870659999999999</v>
      </c>
    </row>
    <row r="2376" spans="1:4" x14ac:dyDescent="0.45">
      <c r="A2376">
        <v>2375</v>
      </c>
      <c r="B2376">
        <v>6.5118999999999996E-2</v>
      </c>
      <c r="C2376">
        <v>0.53155200000000002</v>
      </c>
      <c r="D2376">
        <v>1.8925909999999999</v>
      </c>
    </row>
    <row r="2377" spans="1:4" x14ac:dyDescent="0.45">
      <c r="A2377">
        <v>2376</v>
      </c>
      <c r="B2377">
        <v>7.0236999999999994E-2</v>
      </c>
      <c r="C2377">
        <v>0.53088400000000002</v>
      </c>
      <c r="D2377">
        <v>1.8976360000000001</v>
      </c>
    </row>
    <row r="2378" spans="1:4" x14ac:dyDescent="0.45">
      <c r="A2378">
        <v>2377</v>
      </c>
      <c r="B2378">
        <v>7.5565999999999994E-2</v>
      </c>
      <c r="C2378">
        <v>0.53041199999999999</v>
      </c>
      <c r="D2378">
        <v>1.901964</v>
      </c>
    </row>
    <row r="2379" spans="1:4" x14ac:dyDescent="0.45">
      <c r="A2379">
        <v>2378</v>
      </c>
      <c r="B2379">
        <v>8.0868999999999996E-2</v>
      </c>
      <c r="C2379">
        <v>0.52980000000000005</v>
      </c>
      <c r="D2379">
        <v>1.9052960000000001</v>
      </c>
    </row>
    <row r="2380" spans="1:4" x14ac:dyDescent="0.45">
      <c r="A2380">
        <v>2379</v>
      </c>
      <c r="B2380">
        <v>8.6208999999999994E-2</v>
      </c>
      <c r="C2380">
        <v>0.52955799999999997</v>
      </c>
      <c r="D2380">
        <v>1.9076489999999999</v>
      </c>
    </row>
    <row r="2381" spans="1:4" x14ac:dyDescent="0.45">
      <c r="A2381">
        <v>2380</v>
      </c>
      <c r="B2381">
        <v>9.1593999999999995E-2</v>
      </c>
      <c r="C2381">
        <v>0.52973400000000004</v>
      </c>
      <c r="D2381">
        <v>1.90909</v>
      </c>
    </row>
    <row r="2382" spans="1:4" x14ac:dyDescent="0.45">
      <c r="A2382">
        <v>2381</v>
      </c>
      <c r="B2382">
        <v>9.7070000000000004E-2</v>
      </c>
      <c r="C2382">
        <v>0.53282799999999997</v>
      </c>
      <c r="D2382">
        <v>1.909856</v>
      </c>
    </row>
    <row r="2383" spans="1:4" x14ac:dyDescent="0.45">
      <c r="A2383">
        <v>2382</v>
      </c>
      <c r="B2383">
        <v>0.102712</v>
      </c>
      <c r="C2383">
        <v>0.53246000000000004</v>
      </c>
      <c r="D2383">
        <v>1.9098539999999999</v>
      </c>
    </row>
    <row r="2384" spans="1:4" x14ac:dyDescent="0.45">
      <c r="A2384">
        <v>2383</v>
      </c>
      <c r="B2384">
        <v>0.10195</v>
      </c>
      <c r="C2384">
        <v>0.53177200000000002</v>
      </c>
      <c r="D2384">
        <v>1.909116</v>
      </c>
    </row>
    <row r="2385" spans="1:4" x14ac:dyDescent="0.45">
      <c r="A2385">
        <v>2384</v>
      </c>
      <c r="B2385">
        <v>0.107289</v>
      </c>
      <c r="C2385">
        <v>0.53119700000000003</v>
      </c>
      <c r="D2385">
        <v>1.9079680000000001</v>
      </c>
    </row>
    <row r="2386" spans="1:4" x14ac:dyDescent="0.45">
      <c r="A2386">
        <v>2385</v>
      </c>
      <c r="B2386">
        <v>0.11214200000000001</v>
      </c>
      <c r="C2386">
        <v>0.52944800000000003</v>
      </c>
      <c r="D2386">
        <v>1.9062749999999999</v>
      </c>
    </row>
    <row r="2387" spans="1:4" x14ac:dyDescent="0.45">
      <c r="A2387">
        <v>2386</v>
      </c>
      <c r="B2387">
        <v>0.116454</v>
      </c>
      <c r="C2387">
        <v>0.527416</v>
      </c>
      <c r="D2387">
        <v>1.9041239999999999</v>
      </c>
    </row>
    <row r="2388" spans="1:4" x14ac:dyDescent="0.45">
      <c r="A2388">
        <v>2387</v>
      </c>
      <c r="B2388">
        <v>0.120435</v>
      </c>
      <c r="C2388">
        <v>0.52522899999999995</v>
      </c>
      <c r="D2388">
        <v>1.901797</v>
      </c>
    </row>
    <row r="2389" spans="1:4" x14ac:dyDescent="0.45">
      <c r="A2389">
        <v>2388</v>
      </c>
      <c r="B2389">
        <v>0.123836</v>
      </c>
      <c r="C2389">
        <v>0.52183599999999997</v>
      </c>
      <c r="D2389">
        <v>1.899432</v>
      </c>
    </row>
    <row r="2390" spans="1:4" x14ac:dyDescent="0.45">
      <c r="A2390">
        <v>2389</v>
      </c>
      <c r="B2390">
        <v>0.126998</v>
      </c>
      <c r="C2390">
        <v>0.51838099999999998</v>
      </c>
      <c r="D2390">
        <v>1.8975219999999999</v>
      </c>
    </row>
    <row r="2391" spans="1:4" x14ac:dyDescent="0.45">
      <c r="A2391">
        <v>2390</v>
      </c>
      <c r="B2391">
        <v>0.12993199999999999</v>
      </c>
      <c r="C2391">
        <v>0.521397</v>
      </c>
      <c r="D2391">
        <v>1.8963490000000001</v>
      </c>
    </row>
    <row r="2392" spans="1:4" x14ac:dyDescent="0.45">
      <c r="A2392">
        <v>2391</v>
      </c>
      <c r="B2392">
        <v>0.13249900000000001</v>
      </c>
      <c r="C2392">
        <v>0.51615500000000003</v>
      </c>
      <c r="D2392">
        <v>1.895985</v>
      </c>
    </row>
    <row r="2393" spans="1:4" x14ac:dyDescent="0.45">
      <c r="A2393">
        <v>2392</v>
      </c>
      <c r="B2393">
        <v>0.13514200000000001</v>
      </c>
      <c r="C2393">
        <v>0.51029500000000005</v>
      </c>
      <c r="D2393">
        <v>1.8962859999999999</v>
      </c>
    </row>
    <row r="2394" spans="1:4" x14ac:dyDescent="0.45">
      <c r="A2394">
        <v>2393</v>
      </c>
      <c r="B2394">
        <v>0.13770299999999999</v>
      </c>
      <c r="C2394">
        <v>0.50385999999999997</v>
      </c>
      <c r="D2394">
        <v>1.897095</v>
      </c>
    </row>
    <row r="2395" spans="1:4" x14ac:dyDescent="0.45">
      <c r="A2395">
        <v>2394</v>
      </c>
      <c r="B2395">
        <v>0.14000899999999999</v>
      </c>
      <c r="C2395">
        <v>0.49676300000000001</v>
      </c>
      <c r="D2395">
        <v>1.897966</v>
      </c>
    </row>
    <row r="2396" spans="1:4" x14ac:dyDescent="0.45">
      <c r="A2396">
        <v>2395</v>
      </c>
      <c r="B2396">
        <v>0.14233399999999999</v>
      </c>
      <c r="C2396">
        <v>0.48891800000000002</v>
      </c>
      <c r="D2396">
        <v>1.913599</v>
      </c>
    </row>
    <row r="2397" spans="1:4" x14ac:dyDescent="0.45">
      <c r="A2397">
        <v>2396</v>
      </c>
      <c r="B2397">
        <v>0.14465700000000001</v>
      </c>
      <c r="C2397">
        <v>0.48045300000000002</v>
      </c>
      <c r="D2397">
        <v>1.9290700000000001</v>
      </c>
    </row>
    <row r="2398" spans="1:4" x14ac:dyDescent="0.45">
      <c r="A2398">
        <v>2397</v>
      </c>
      <c r="B2398">
        <v>0.14730699999999999</v>
      </c>
      <c r="C2398">
        <v>0.46405999999999997</v>
      </c>
      <c r="D2398">
        <v>1.944326</v>
      </c>
    </row>
    <row r="2399" spans="1:4" x14ac:dyDescent="0.45">
      <c r="A2399">
        <v>2398</v>
      </c>
      <c r="B2399">
        <v>0.15034700000000001</v>
      </c>
      <c r="C2399">
        <v>0.454679</v>
      </c>
      <c r="D2399">
        <v>1.9594640000000001</v>
      </c>
    </row>
    <row r="2400" spans="1:4" x14ac:dyDescent="0.45">
      <c r="A2400">
        <v>2399</v>
      </c>
      <c r="B2400">
        <v>0.15323700000000001</v>
      </c>
      <c r="C2400">
        <v>0.44520300000000002</v>
      </c>
      <c r="D2400">
        <v>1.9747710000000001</v>
      </c>
    </row>
    <row r="2401" spans="1:4" x14ac:dyDescent="0.45">
      <c r="A2401">
        <v>2400</v>
      </c>
      <c r="B2401">
        <v>0.15654299999999999</v>
      </c>
      <c r="C2401">
        <v>0.43563600000000002</v>
      </c>
      <c r="D2401">
        <v>1.990334</v>
      </c>
    </row>
    <row r="2402" spans="1:4" x14ac:dyDescent="0.45">
      <c r="A2402">
        <v>2401</v>
      </c>
      <c r="B2402">
        <v>0.16037299999999999</v>
      </c>
      <c r="C2402">
        <v>0.42616799999999999</v>
      </c>
      <c r="D2402">
        <v>2.0058720000000001</v>
      </c>
    </row>
    <row r="2403" spans="1:4" x14ac:dyDescent="0.45">
      <c r="A2403">
        <v>2402</v>
      </c>
      <c r="B2403">
        <v>0.164544</v>
      </c>
      <c r="C2403">
        <v>0.41689799999999999</v>
      </c>
      <c r="D2403">
        <v>1.9861800000000001</v>
      </c>
    </row>
    <row r="2404" spans="1:4" x14ac:dyDescent="0.45">
      <c r="A2404">
        <v>2403</v>
      </c>
      <c r="B2404">
        <v>0.16893900000000001</v>
      </c>
      <c r="C2404">
        <v>0.40764400000000001</v>
      </c>
      <c r="D2404">
        <v>1.966377</v>
      </c>
    </row>
    <row r="2405" spans="1:4" x14ac:dyDescent="0.45">
      <c r="A2405">
        <v>2404</v>
      </c>
      <c r="B2405">
        <v>0.17662900000000001</v>
      </c>
      <c r="C2405">
        <v>0.398511</v>
      </c>
      <c r="D2405">
        <v>1.9471860000000001</v>
      </c>
    </row>
    <row r="2406" spans="1:4" x14ac:dyDescent="0.45">
      <c r="A2406">
        <v>2405</v>
      </c>
      <c r="B2406">
        <v>0.18189</v>
      </c>
      <c r="C2406">
        <v>0.38964900000000002</v>
      </c>
      <c r="D2406">
        <v>1.9279109999999999</v>
      </c>
    </row>
    <row r="2407" spans="1:4" x14ac:dyDescent="0.45">
      <c r="A2407">
        <v>2406</v>
      </c>
      <c r="B2407">
        <v>0.187333</v>
      </c>
      <c r="C2407">
        <v>0.38095200000000001</v>
      </c>
      <c r="D2407">
        <v>1.9080900000000001</v>
      </c>
    </row>
    <row r="2408" spans="1:4" x14ac:dyDescent="0.45">
      <c r="A2408">
        <v>2407</v>
      </c>
      <c r="B2408">
        <v>0.19323199999999999</v>
      </c>
      <c r="C2408">
        <v>0.37196299999999999</v>
      </c>
      <c r="D2408">
        <v>1.888433</v>
      </c>
    </row>
    <row r="2409" spans="1:4" x14ac:dyDescent="0.45">
      <c r="A2409">
        <v>2408</v>
      </c>
      <c r="B2409">
        <v>0.19953699999999999</v>
      </c>
      <c r="C2409">
        <v>0.36299700000000001</v>
      </c>
      <c r="D2409">
        <v>1.868806</v>
      </c>
    </row>
    <row r="2410" spans="1:4" x14ac:dyDescent="0.45">
      <c r="A2410">
        <v>2409</v>
      </c>
      <c r="B2410">
        <v>0.20633899999999999</v>
      </c>
      <c r="C2410">
        <v>0.35314299999999998</v>
      </c>
      <c r="D2410">
        <v>1.848147</v>
      </c>
    </row>
    <row r="2411" spans="1:4" x14ac:dyDescent="0.45">
      <c r="A2411">
        <v>2410</v>
      </c>
      <c r="B2411">
        <v>0.21337700000000001</v>
      </c>
      <c r="C2411">
        <v>0.34397699999999998</v>
      </c>
      <c r="D2411">
        <v>1.8308260000000001</v>
      </c>
    </row>
    <row r="2412" spans="1:4" x14ac:dyDescent="0.45">
      <c r="A2412">
        <v>2411</v>
      </c>
      <c r="B2412">
        <v>0.22070400000000001</v>
      </c>
      <c r="C2412">
        <v>0.33516600000000002</v>
      </c>
      <c r="D2412">
        <v>1.810246</v>
      </c>
    </row>
    <row r="2413" spans="1:4" x14ac:dyDescent="0.45">
      <c r="A2413">
        <v>2412</v>
      </c>
      <c r="B2413">
        <v>0.22813700000000001</v>
      </c>
      <c r="C2413">
        <v>0.327712</v>
      </c>
      <c r="D2413">
        <v>1.789704</v>
      </c>
    </row>
    <row r="2414" spans="1:4" x14ac:dyDescent="0.45">
      <c r="A2414">
        <v>2413</v>
      </c>
      <c r="B2414">
        <v>0.23574500000000001</v>
      </c>
      <c r="C2414">
        <v>0.321546</v>
      </c>
      <c r="D2414">
        <v>1.7687109999999999</v>
      </c>
    </row>
    <row r="2415" spans="1:4" x14ac:dyDescent="0.45">
      <c r="A2415">
        <v>2414</v>
      </c>
      <c r="B2415">
        <v>0.243397</v>
      </c>
      <c r="C2415">
        <v>0.31576500000000002</v>
      </c>
      <c r="D2415">
        <v>1.7474259999999999</v>
      </c>
    </row>
    <row r="2416" spans="1:4" x14ac:dyDescent="0.45">
      <c r="A2416">
        <v>2415</v>
      </c>
      <c r="B2416">
        <v>0.25076700000000002</v>
      </c>
      <c r="C2416">
        <v>0.310475</v>
      </c>
      <c r="D2416">
        <v>1.726151</v>
      </c>
    </row>
    <row r="2417" spans="1:4" x14ac:dyDescent="0.45">
      <c r="A2417">
        <v>2416</v>
      </c>
      <c r="B2417">
        <v>0.25822499999999998</v>
      </c>
      <c r="C2417">
        <v>0.30494100000000002</v>
      </c>
      <c r="D2417">
        <v>1.710304</v>
      </c>
    </row>
    <row r="2418" spans="1:4" x14ac:dyDescent="0.45">
      <c r="A2418">
        <v>2417</v>
      </c>
      <c r="B2418">
        <v>0.265463</v>
      </c>
      <c r="C2418">
        <v>0.29892999999999997</v>
      </c>
      <c r="D2418">
        <v>1.6929080000000001</v>
      </c>
    </row>
    <row r="2419" spans="1:4" x14ac:dyDescent="0.45">
      <c r="A2419">
        <v>2418</v>
      </c>
      <c r="B2419">
        <v>0.27217400000000003</v>
      </c>
      <c r="C2419">
        <v>0.29267500000000002</v>
      </c>
      <c r="D2419">
        <v>1.6747380000000001</v>
      </c>
    </row>
    <row r="2420" spans="1:4" x14ac:dyDescent="0.45">
      <c r="A2420">
        <v>2419</v>
      </c>
      <c r="B2420">
        <v>0.27855000000000002</v>
      </c>
      <c r="C2420">
        <v>0.28663699999999998</v>
      </c>
      <c r="D2420">
        <v>1.6559839999999999</v>
      </c>
    </row>
    <row r="2421" spans="1:4" x14ac:dyDescent="0.45">
      <c r="A2421">
        <v>2420</v>
      </c>
      <c r="B2421">
        <v>0.28434399999999999</v>
      </c>
      <c r="C2421">
        <v>0.272092</v>
      </c>
      <c r="D2421">
        <v>1.6364430000000001</v>
      </c>
    </row>
    <row r="2422" spans="1:4" x14ac:dyDescent="0.45">
      <c r="A2422">
        <v>2421</v>
      </c>
      <c r="B2422">
        <v>0.289742</v>
      </c>
      <c r="C2422">
        <v>0.26254</v>
      </c>
      <c r="D2422">
        <v>1.616368</v>
      </c>
    </row>
    <row r="2423" spans="1:4" x14ac:dyDescent="0.45">
      <c r="A2423">
        <v>2422</v>
      </c>
      <c r="B2423">
        <v>0.29465799999999998</v>
      </c>
      <c r="C2423">
        <v>0.25134200000000001</v>
      </c>
      <c r="D2423">
        <v>1.595647</v>
      </c>
    </row>
    <row r="2424" spans="1:4" x14ac:dyDescent="0.45">
      <c r="A2424">
        <v>2423</v>
      </c>
      <c r="B2424">
        <v>0.29924099999999998</v>
      </c>
      <c r="C2424">
        <v>0.24654799999999999</v>
      </c>
      <c r="D2424">
        <v>1.5743290000000001</v>
      </c>
    </row>
    <row r="2425" spans="1:4" x14ac:dyDescent="0.45">
      <c r="A2425">
        <v>2424</v>
      </c>
      <c r="B2425">
        <v>0.30345699999999998</v>
      </c>
      <c r="C2425">
        <v>0.241619</v>
      </c>
      <c r="D2425">
        <v>1.558346</v>
      </c>
    </row>
    <row r="2426" spans="1:4" x14ac:dyDescent="0.45">
      <c r="A2426">
        <v>2425</v>
      </c>
      <c r="B2426">
        <v>0.307222</v>
      </c>
      <c r="C2426">
        <v>0.23663100000000001</v>
      </c>
      <c r="D2426">
        <v>1.535434</v>
      </c>
    </row>
    <row r="2427" spans="1:4" x14ac:dyDescent="0.45">
      <c r="A2427">
        <v>2426</v>
      </c>
      <c r="B2427">
        <v>0.30972499999999997</v>
      </c>
      <c r="C2427">
        <v>0.23186899999999999</v>
      </c>
      <c r="D2427">
        <v>1.5121869999999999</v>
      </c>
    </row>
    <row r="2428" spans="1:4" x14ac:dyDescent="0.45">
      <c r="A2428">
        <v>2427</v>
      </c>
      <c r="B2428">
        <v>0.31086599999999998</v>
      </c>
      <c r="C2428">
        <v>0.226243</v>
      </c>
      <c r="D2428">
        <v>1.4888380000000001</v>
      </c>
    </row>
    <row r="2429" spans="1:4" x14ac:dyDescent="0.45">
      <c r="A2429">
        <v>2428</v>
      </c>
      <c r="B2429">
        <v>0.31139899999999998</v>
      </c>
      <c r="C2429">
        <v>0.22057299999999999</v>
      </c>
      <c r="D2429">
        <v>1.465152</v>
      </c>
    </row>
    <row r="2430" spans="1:4" x14ac:dyDescent="0.45">
      <c r="A2430">
        <v>2429</v>
      </c>
      <c r="B2430">
        <v>0.31148300000000001</v>
      </c>
      <c r="C2430">
        <v>0.21477199999999999</v>
      </c>
      <c r="D2430">
        <v>1.441187</v>
      </c>
    </row>
    <row r="2431" spans="1:4" x14ac:dyDescent="0.45">
      <c r="A2431">
        <v>2430</v>
      </c>
      <c r="B2431">
        <v>0.31098199999999998</v>
      </c>
      <c r="C2431">
        <v>0.20887600000000001</v>
      </c>
      <c r="D2431">
        <v>1.407144</v>
      </c>
    </row>
    <row r="2432" spans="1:4" x14ac:dyDescent="0.45">
      <c r="A2432">
        <v>2431</v>
      </c>
      <c r="B2432">
        <v>0.30945699999999998</v>
      </c>
      <c r="C2432">
        <v>0.20302400000000001</v>
      </c>
      <c r="D2432">
        <v>1.3833120000000001</v>
      </c>
    </row>
    <row r="2433" spans="1:4" x14ac:dyDescent="0.45">
      <c r="A2433">
        <v>2432</v>
      </c>
      <c r="B2433">
        <v>0.30695299999999998</v>
      </c>
      <c r="C2433">
        <v>0.19670000000000001</v>
      </c>
      <c r="D2433">
        <v>1.359909</v>
      </c>
    </row>
    <row r="2434" spans="1:4" x14ac:dyDescent="0.45">
      <c r="A2434">
        <v>2433</v>
      </c>
      <c r="B2434">
        <v>0.30382399999999998</v>
      </c>
      <c r="C2434">
        <v>0.19078600000000001</v>
      </c>
      <c r="D2434">
        <v>1.3368420000000001</v>
      </c>
    </row>
    <row r="2435" spans="1:4" x14ac:dyDescent="0.45">
      <c r="A2435">
        <v>2434</v>
      </c>
      <c r="B2435">
        <v>0.30016300000000001</v>
      </c>
      <c r="C2435">
        <v>0.18501899999999999</v>
      </c>
      <c r="D2435">
        <v>1.3140799999999999</v>
      </c>
    </row>
    <row r="2436" spans="1:4" x14ac:dyDescent="0.45">
      <c r="A2436">
        <v>2435</v>
      </c>
      <c r="B2436">
        <v>0.29586800000000002</v>
      </c>
      <c r="C2436">
        <v>0.179532</v>
      </c>
      <c r="D2436">
        <v>1.2913140000000001</v>
      </c>
    </row>
    <row r="2437" spans="1:4" x14ac:dyDescent="0.45">
      <c r="A2437">
        <v>2436</v>
      </c>
      <c r="B2437">
        <v>0.29491800000000001</v>
      </c>
      <c r="C2437">
        <v>0.174457</v>
      </c>
      <c r="D2437">
        <v>1.269331</v>
      </c>
    </row>
    <row r="2438" spans="1:4" x14ac:dyDescent="0.45">
      <c r="A2438">
        <v>2437</v>
      </c>
      <c r="B2438">
        <v>0.29720800000000003</v>
      </c>
      <c r="C2438">
        <v>0.183311</v>
      </c>
      <c r="D2438">
        <v>1.2481169999999999</v>
      </c>
    </row>
    <row r="2439" spans="1:4" x14ac:dyDescent="0.45">
      <c r="A2439">
        <v>2438</v>
      </c>
      <c r="B2439">
        <v>0.30057400000000001</v>
      </c>
      <c r="C2439">
        <v>0.19175300000000001</v>
      </c>
      <c r="D2439">
        <v>1.2264809999999999</v>
      </c>
    </row>
    <row r="2440" spans="1:4" x14ac:dyDescent="0.45">
      <c r="A2440">
        <v>2439</v>
      </c>
      <c r="B2440">
        <v>0.30266700000000002</v>
      </c>
      <c r="C2440">
        <v>0.199716</v>
      </c>
      <c r="D2440">
        <v>1.205335</v>
      </c>
    </row>
    <row r="2441" spans="1:4" x14ac:dyDescent="0.45">
      <c r="A2441">
        <v>2440</v>
      </c>
      <c r="B2441">
        <v>0.30508099999999999</v>
      </c>
      <c r="C2441">
        <v>0.207068</v>
      </c>
      <c r="D2441">
        <v>1.1843649999999999</v>
      </c>
    </row>
    <row r="2442" spans="1:4" x14ac:dyDescent="0.45">
      <c r="A2442">
        <v>2441</v>
      </c>
      <c r="B2442">
        <v>0.30712200000000001</v>
      </c>
      <c r="C2442">
        <v>0.213672</v>
      </c>
      <c r="D2442">
        <v>1.163926</v>
      </c>
    </row>
    <row r="2443" spans="1:4" x14ac:dyDescent="0.45">
      <c r="A2443">
        <v>2442</v>
      </c>
      <c r="B2443">
        <v>0.308975</v>
      </c>
      <c r="C2443">
        <v>0.219532</v>
      </c>
      <c r="D2443">
        <v>1.1437520000000001</v>
      </c>
    </row>
    <row r="2444" spans="1:4" x14ac:dyDescent="0.45">
      <c r="A2444">
        <v>2443</v>
      </c>
      <c r="B2444">
        <v>0.310421</v>
      </c>
      <c r="C2444">
        <v>0.22498399999999999</v>
      </c>
      <c r="D2444">
        <v>1.12426</v>
      </c>
    </row>
    <row r="2445" spans="1:4" x14ac:dyDescent="0.45">
      <c r="A2445">
        <v>2444</v>
      </c>
      <c r="B2445">
        <v>0.31145499999999998</v>
      </c>
      <c r="C2445">
        <v>0.22925999999999999</v>
      </c>
      <c r="D2445">
        <v>1.1048770000000001</v>
      </c>
    </row>
    <row r="2446" spans="1:4" x14ac:dyDescent="0.45">
      <c r="A2446">
        <v>2445</v>
      </c>
      <c r="B2446">
        <v>0.31244899999999998</v>
      </c>
      <c r="C2446">
        <v>0.23275699999999999</v>
      </c>
      <c r="D2446">
        <v>1.085647</v>
      </c>
    </row>
    <row r="2447" spans="1:4" x14ac:dyDescent="0.45">
      <c r="A2447">
        <v>2446</v>
      </c>
      <c r="B2447">
        <v>0.31320999999999999</v>
      </c>
      <c r="C2447">
        <v>0.23533999999999999</v>
      </c>
      <c r="D2447">
        <v>1.066638</v>
      </c>
    </row>
    <row r="2448" spans="1:4" x14ac:dyDescent="0.45">
      <c r="A2448">
        <v>2447</v>
      </c>
      <c r="B2448">
        <v>0.31365300000000002</v>
      </c>
      <c r="C2448">
        <v>0.238728</v>
      </c>
      <c r="D2448">
        <v>1.047372</v>
      </c>
    </row>
    <row r="2449" spans="1:4" x14ac:dyDescent="0.45">
      <c r="A2449">
        <v>2448</v>
      </c>
      <c r="B2449">
        <v>0.31481799999999999</v>
      </c>
      <c r="C2449">
        <v>0.239816</v>
      </c>
      <c r="D2449">
        <v>1.0284949999999999</v>
      </c>
    </row>
    <row r="2450" spans="1:4" x14ac:dyDescent="0.45">
      <c r="A2450">
        <v>2449</v>
      </c>
      <c r="B2450">
        <v>0.31580399999999997</v>
      </c>
      <c r="C2450">
        <v>0.24030299999999999</v>
      </c>
      <c r="D2450">
        <v>1.0094719999999999</v>
      </c>
    </row>
    <row r="2451" spans="1:4" x14ac:dyDescent="0.45">
      <c r="A2451">
        <v>2450</v>
      </c>
      <c r="B2451">
        <v>0.31673600000000002</v>
      </c>
      <c r="C2451">
        <v>0.240283</v>
      </c>
      <c r="D2451">
        <v>0.99063400000000001</v>
      </c>
    </row>
    <row r="2452" spans="1:4" x14ac:dyDescent="0.45">
      <c r="A2452">
        <v>2451</v>
      </c>
      <c r="B2452">
        <v>0.31782100000000002</v>
      </c>
      <c r="C2452">
        <v>0.23985000000000001</v>
      </c>
      <c r="D2452">
        <v>0.97644200000000003</v>
      </c>
    </row>
    <row r="2453" spans="1:4" x14ac:dyDescent="0.45">
      <c r="A2453">
        <v>2452</v>
      </c>
      <c r="B2453">
        <v>0.31896000000000002</v>
      </c>
      <c r="C2453">
        <v>0.23902100000000001</v>
      </c>
      <c r="D2453">
        <v>0.95666600000000002</v>
      </c>
    </row>
    <row r="2454" spans="1:4" x14ac:dyDescent="0.45">
      <c r="A2454">
        <v>2453</v>
      </c>
      <c r="B2454">
        <v>0.32001000000000002</v>
      </c>
      <c r="C2454">
        <v>0.23827599999999999</v>
      </c>
      <c r="D2454">
        <v>0.93685300000000005</v>
      </c>
    </row>
    <row r="2455" spans="1:4" x14ac:dyDescent="0.45">
      <c r="A2455">
        <v>2454</v>
      </c>
      <c r="B2455">
        <v>0.320801</v>
      </c>
      <c r="C2455">
        <v>0.23787800000000001</v>
      </c>
      <c r="D2455">
        <v>0.91681699999999999</v>
      </c>
    </row>
    <row r="2456" spans="1:4" x14ac:dyDescent="0.45">
      <c r="A2456">
        <v>2455</v>
      </c>
      <c r="B2456">
        <v>0.32168400000000003</v>
      </c>
      <c r="C2456">
        <v>0.23780699999999999</v>
      </c>
      <c r="D2456">
        <v>0.89654</v>
      </c>
    </row>
    <row r="2457" spans="1:4" x14ac:dyDescent="0.45">
      <c r="A2457">
        <v>2456</v>
      </c>
      <c r="B2457">
        <v>0.32306099999999999</v>
      </c>
      <c r="C2457">
        <v>0.23803299999999999</v>
      </c>
      <c r="D2457">
        <v>0.87582499999999996</v>
      </c>
    </row>
    <row r="2458" spans="1:4" x14ac:dyDescent="0.45">
      <c r="A2458">
        <v>2457</v>
      </c>
      <c r="B2458">
        <v>0.32445099999999999</v>
      </c>
      <c r="C2458">
        <v>0.23867099999999999</v>
      </c>
      <c r="D2458">
        <v>0.854765</v>
      </c>
    </row>
    <row r="2459" spans="1:4" x14ac:dyDescent="0.45">
      <c r="A2459">
        <v>2458</v>
      </c>
      <c r="B2459">
        <v>0.326042</v>
      </c>
      <c r="C2459">
        <v>0.23913899999999999</v>
      </c>
      <c r="D2459">
        <v>0.836619</v>
      </c>
    </row>
    <row r="2460" spans="1:4" x14ac:dyDescent="0.45">
      <c r="A2460">
        <v>2459</v>
      </c>
      <c r="B2460">
        <v>0.32786500000000002</v>
      </c>
      <c r="C2460">
        <v>0.24295700000000001</v>
      </c>
      <c r="D2460">
        <v>0.81954000000000005</v>
      </c>
    </row>
    <row r="2461" spans="1:4" x14ac:dyDescent="0.45">
      <c r="A2461">
        <v>2460</v>
      </c>
      <c r="B2461">
        <v>0.329849</v>
      </c>
      <c r="C2461">
        <v>0.24387200000000001</v>
      </c>
      <c r="D2461">
        <v>0.80364500000000005</v>
      </c>
    </row>
    <row r="2462" spans="1:4" x14ac:dyDescent="0.45">
      <c r="A2462">
        <v>2461</v>
      </c>
      <c r="B2462">
        <v>0.33207199999999998</v>
      </c>
      <c r="C2462">
        <v>0.23753299999999999</v>
      </c>
      <c r="D2462">
        <v>0.78923900000000002</v>
      </c>
    </row>
    <row r="2463" spans="1:4" x14ac:dyDescent="0.45">
      <c r="A2463">
        <v>2462</v>
      </c>
      <c r="B2463">
        <v>0.33443299999999998</v>
      </c>
      <c r="C2463">
        <v>0.23774000000000001</v>
      </c>
      <c r="D2463">
        <v>0.77604300000000004</v>
      </c>
    </row>
    <row r="2464" spans="1:4" x14ac:dyDescent="0.45">
      <c r="A2464">
        <v>2463</v>
      </c>
      <c r="B2464">
        <v>0.33687800000000001</v>
      </c>
      <c r="C2464">
        <v>0.24027899999999999</v>
      </c>
      <c r="D2464">
        <v>0.76409700000000003</v>
      </c>
    </row>
    <row r="2465" spans="1:4" x14ac:dyDescent="0.45">
      <c r="A2465">
        <v>2464</v>
      </c>
      <c r="B2465">
        <v>0.33923599999999998</v>
      </c>
      <c r="C2465">
        <v>0.24315800000000001</v>
      </c>
      <c r="D2465">
        <v>0.75361999999999996</v>
      </c>
    </row>
    <row r="2466" spans="1:4" x14ac:dyDescent="0.45">
      <c r="A2466">
        <v>2465</v>
      </c>
      <c r="B2466">
        <v>0.34146700000000002</v>
      </c>
      <c r="C2466">
        <v>0.24604999999999999</v>
      </c>
      <c r="D2466">
        <v>0.74486399999999997</v>
      </c>
    </row>
    <row r="2467" spans="1:4" x14ac:dyDescent="0.45">
      <c r="A2467">
        <v>2466</v>
      </c>
      <c r="B2467">
        <v>0.34358699999999998</v>
      </c>
      <c r="C2467">
        <v>0.24906900000000001</v>
      </c>
      <c r="D2467">
        <v>0.73744500000000002</v>
      </c>
    </row>
    <row r="2468" spans="1:4" x14ac:dyDescent="0.45">
      <c r="A2468">
        <v>2467</v>
      </c>
      <c r="B2468">
        <v>0.34543600000000002</v>
      </c>
      <c r="C2468">
        <v>0.251724</v>
      </c>
      <c r="D2468">
        <v>0.73143499999999995</v>
      </c>
    </row>
    <row r="2469" spans="1:4" x14ac:dyDescent="0.45">
      <c r="A2469">
        <v>2468</v>
      </c>
      <c r="B2469">
        <v>0.34702899999999998</v>
      </c>
      <c r="C2469">
        <v>0.25440800000000002</v>
      </c>
      <c r="D2469">
        <v>0.727047</v>
      </c>
    </row>
    <row r="2470" spans="1:4" x14ac:dyDescent="0.45">
      <c r="A2470">
        <v>2469</v>
      </c>
      <c r="B2470">
        <v>0.348302</v>
      </c>
      <c r="C2470">
        <v>0.25709700000000002</v>
      </c>
      <c r="D2470">
        <v>0.72401199999999999</v>
      </c>
    </row>
    <row r="2471" spans="1:4" x14ac:dyDescent="0.45">
      <c r="A2471">
        <v>2470</v>
      </c>
      <c r="B2471">
        <v>0.34928500000000001</v>
      </c>
      <c r="C2471">
        <v>0.25933899999999999</v>
      </c>
      <c r="D2471">
        <v>0.72245199999999998</v>
      </c>
    </row>
    <row r="2472" spans="1:4" x14ac:dyDescent="0.45">
      <c r="A2472">
        <v>2471</v>
      </c>
      <c r="B2472">
        <v>0.350213</v>
      </c>
      <c r="C2472">
        <v>0.26107200000000003</v>
      </c>
      <c r="D2472">
        <v>0.71989499999999995</v>
      </c>
    </row>
    <row r="2473" spans="1:4" x14ac:dyDescent="0.45">
      <c r="A2473">
        <v>2472</v>
      </c>
      <c r="B2473">
        <v>0.35100700000000001</v>
      </c>
      <c r="C2473">
        <v>0.26261000000000001</v>
      </c>
      <c r="D2473">
        <v>0.72122799999999998</v>
      </c>
    </row>
    <row r="2474" spans="1:4" x14ac:dyDescent="0.45">
      <c r="A2474">
        <v>2473</v>
      </c>
      <c r="B2474">
        <v>0.35183500000000001</v>
      </c>
      <c r="C2474">
        <v>0.26316699999999998</v>
      </c>
      <c r="D2474">
        <v>0.72425099999999998</v>
      </c>
    </row>
    <row r="2475" spans="1:4" x14ac:dyDescent="0.45">
      <c r="A2475">
        <v>2474</v>
      </c>
      <c r="B2475">
        <v>0.35281800000000002</v>
      </c>
      <c r="C2475">
        <v>0.26387100000000002</v>
      </c>
      <c r="D2475">
        <v>0.72867499999999996</v>
      </c>
    </row>
    <row r="2476" spans="1:4" x14ac:dyDescent="0.45">
      <c r="A2476">
        <v>2475</v>
      </c>
      <c r="B2476">
        <v>0.35370600000000002</v>
      </c>
      <c r="C2476">
        <v>0.26372299999999999</v>
      </c>
      <c r="D2476">
        <v>0.73461500000000002</v>
      </c>
    </row>
    <row r="2477" spans="1:4" x14ac:dyDescent="0.45">
      <c r="A2477">
        <v>2476</v>
      </c>
      <c r="B2477">
        <v>0.35446499999999997</v>
      </c>
      <c r="C2477">
        <v>0.26342100000000002</v>
      </c>
      <c r="D2477">
        <v>0.74192400000000003</v>
      </c>
    </row>
    <row r="2478" spans="1:4" x14ac:dyDescent="0.45">
      <c r="A2478">
        <v>2477</v>
      </c>
      <c r="B2478">
        <v>0.35542200000000002</v>
      </c>
      <c r="C2478">
        <v>0.262046</v>
      </c>
      <c r="D2478">
        <v>0.75094399999999994</v>
      </c>
    </row>
    <row r="2479" spans="1:4" x14ac:dyDescent="0.45">
      <c r="A2479">
        <v>2478</v>
      </c>
      <c r="B2479">
        <v>0.35637400000000002</v>
      </c>
      <c r="C2479">
        <v>0.26062200000000002</v>
      </c>
      <c r="D2479">
        <v>0.76137900000000003</v>
      </c>
    </row>
    <row r="2480" spans="1:4" x14ac:dyDescent="0.45">
      <c r="A2480">
        <v>2479</v>
      </c>
      <c r="B2480">
        <v>0.35249599999999998</v>
      </c>
      <c r="C2480">
        <v>0.25842399999999999</v>
      </c>
      <c r="D2480">
        <v>0.77311600000000003</v>
      </c>
    </row>
    <row r="2481" spans="1:4" x14ac:dyDescent="0.45">
      <c r="A2481">
        <v>2480</v>
      </c>
      <c r="B2481">
        <v>0.34853000000000001</v>
      </c>
      <c r="C2481">
        <v>0.25354500000000002</v>
      </c>
      <c r="D2481">
        <v>0.786327</v>
      </c>
    </row>
    <row r="2482" spans="1:4" x14ac:dyDescent="0.45">
      <c r="A2482">
        <v>2481</v>
      </c>
      <c r="B2482">
        <v>0.344781</v>
      </c>
      <c r="C2482">
        <v>0.24974499999999999</v>
      </c>
      <c r="D2482">
        <v>0.80406900000000003</v>
      </c>
    </row>
    <row r="2483" spans="1:4" x14ac:dyDescent="0.45">
      <c r="A2483">
        <v>2482</v>
      </c>
      <c r="B2483">
        <v>0.34112700000000001</v>
      </c>
      <c r="C2483">
        <v>0.24526200000000001</v>
      </c>
      <c r="D2483">
        <v>0.81918599999999997</v>
      </c>
    </row>
    <row r="2484" spans="1:4" x14ac:dyDescent="0.45">
      <c r="A2484">
        <v>2483</v>
      </c>
      <c r="B2484">
        <v>0.33758899999999997</v>
      </c>
      <c r="C2484">
        <v>0.240175</v>
      </c>
      <c r="D2484">
        <v>0.83434299999999995</v>
      </c>
    </row>
    <row r="2485" spans="1:4" x14ac:dyDescent="0.45">
      <c r="A2485">
        <v>2484</v>
      </c>
      <c r="B2485">
        <v>0.33418100000000001</v>
      </c>
      <c r="C2485">
        <v>0.23432800000000001</v>
      </c>
      <c r="D2485">
        <v>0.84901800000000005</v>
      </c>
    </row>
    <row r="2486" spans="1:4" x14ac:dyDescent="0.45">
      <c r="A2486">
        <v>2485</v>
      </c>
      <c r="B2486">
        <v>0.33104600000000001</v>
      </c>
      <c r="C2486">
        <v>0.22772400000000001</v>
      </c>
      <c r="D2486">
        <v>0.86375000000000002</v>
      </c>
    </row>
    <row r="2487" spans="1:4" x14ac:dyDescent="0.45">
      <c r="A2487">
        <v>2486</v>
      </c>
      <c r="B2487">
        <v>0.32805400000000001</v>
      </c>
      <c r="C2487">
        <v>0.22051899999999999</v>
      </c>
      <c r="D2487">
        <v>0.87794700000000003</v>
      </c>
    </row>
    <row r="2488" spans="1:4" x14ac:dyDescent="0.45">
      <c r="A2488">
        <v>2487</v>
      </c>
      <c r="B2488">
        <v>0.32511000000000001</v>
      </c>
      <c r="C2488">
        <v>0.21284400000000001</v>
      </c>
      <c r="D2488">
        <v>0.89218500000000001</v>
      </c>
    </row>
    <row r="2489" spans="1:4" x14ac:dyDescent="0.45">
      <c r="A2489">
        <v>2488</v>
      </c>
      <c r="B2489">
        <v>0.322461</v>
      </c>
      <c r="C2489">
        <v>0.20493500000000001</v>
      </c>
      <c r="D2489">
        <v>0.90642800000000001</v>
      </c>
    </row>
    <row r="2490" spans="1:4" x14ac:dyDescent="0.45">
      <c r="A2490">
        <v>2489</v>
      </c>
      <c r="B2490">
        <v>0.31998700000000002</v>
      </c>
      <c r="C2490">
        <v>0.19691700000000001</v>
      </c>
      <c r="D2490">
        <v>0.93019799999999997</v>
      </c>
    </row>
    <row r="2491" spans="1:4" x14ac:dyDescent="0.45">
      <c r="A2491">
        <v>2490</v>
      </c>
      <c r="B2491">
        <v>0.31767200000000001</v>
      </c>
      <c r="C2491">
        <v>0.188966</v>
      </c>
      <c r="D2491">
        <v>0.94404999999999994</v>
      </c>
    </row>
    <row r="2492" spans="1:4" x14ac:dyDescent="0.45">
      <c r="A2492">
        <v>2491</v>
      </c>
      <c r="B2492">
        <v>0.31548100000000001</v>
      </c>
      <c r="C2492">
        <v>0.18099299999999999</v>
      </c>
      <c r="D2492">
        <v>0.95742400000000005</v>
      </c>
    </row>
    <row r="2493" spans="1:4" x14ac:dyDescent="0.45">
      <c r="A2493">
        <v>2492</v>
      </c>
      <c r="B2493">
        <v>0.30986799999999998</v>
      </c>
      <c r="C2493">
        <v>0.17288899999999999</v>
      </c>
      <c r="D2493">
        <v>0.97019599999999995</v>
      </c>
    </row>
    <row r="2494" spans="1:4" x14ac:dyDescent="0.45">
      <c r="A2494">
        <v>2493</v>
      </c>
      <c r="B2494">
        <v>0.30821100000000001</v>
      </c>
      <c r="C2494">
        <v>0.164883</v>
      </c>
      <c r="D2494">
        <v>0.982325</v>
      </c>
    </row>
    <row r="2495" spans="1:4" x14ac:dyDescent="0.45">
      <c r="A2495">
        <v>2494</v>
      </c>
      <c r="B2495">
        <v>0.306616</v>
      </c>
      <c r="C2495">
        <v>0.15696299999999999</v>
      </c>
      <c r="D2495">
        <v>0.99395500000000003</v>
      </c>
    </row>
    <row r="2496" spans="1:4" x14ac:dyDescent="0.45">
      <c r="A2496">
        <v>2495</v>
      </c>
      <c r="B2496">
        <v>0.304927</v>
      </c>
      <c r="C2496">
        <v>0.14935999999999999</v>
      </c>
      <c r="D2496">
        <v>1.005012</v>
      </c>
    </row>
    <row r="2497" spans="1:4" x14ac:dyDescent="0.45">
      <c r="A2497">
        <v>2496</v>
      </c>
      <c r="B2497">
        <v>0.30336099999999999</v>
      </c>
      <c r="C2497">
        <v>0.141988</v>
      </c>
      <c r="D2497">
        <v>1.015379</v>
      </c>
    </row>
    <row r="2498" spans="1:4" x14ac:dyDescent="0.45">
      <c r="A2498">
        <v>2497</v>
      </c>
      <c r="B2498">
        <v>0.30173699999999998</v>
      </c>
      <c r="C2498">
        <v>0.134772</v>
      </c>
      <c r="D2498">
        <v>1.0250980000000001</v>
      </c>
    </row>
    <row r="2499" spans="1:4" x14ac:dyDescent="0.45">
      <c r="A2499">
        <v>2498</v>
      </c>
      <c r="B2499">
        <v>0.300012</v>
      </c>
      <c r="C2499">
        <v>0.12784400000000001</v>
      </c>
      <c r="D2499">
        <v>1.034284</v>
      </c>
    </row>
    <row r="2500" spans="1:4" x14ac:dyDescent="0.45">
      <c r="A2500">
        <v>2499</v>
      </c>
      <c r="B2500">
        <v>0.29825000000000002</v>
      </c>
      <c r="C2500">
        <v>0.12131500000000001</v>
      </c>
      <c r="D2500">
        <v>1.0427649999999999</v>
      </c>
    </row>
    <row r="2501" spans="1:4" x14ac:dyDescent="0.45">
      <c r="A2501">
        <v>2500</v>
      </c>
      <c r="B2501">
        <v>0.29800399999999999</v>
      </c>
      <c r="C2501">
        <v>0.11515300000000001</v>
      </c>
      <c r="D2501">
        <v>1.0506180000000001</v>
      </c>
    </row>
    <row r="2502" spans="1:4" x14ac:dyDescent="0.45">
      <c r="A2502">
        <v>2501</v>
      </c>
      <c r="B2502">
        <v>0.296315</v>
      </c>
      <c r="C2502">
        <v>0.10957699999999999</v>
      </c>
      <c r="D2502">
        <v>1.0577570000000001</v>
      </c>
    </row>
    <row r="2503" spans="1:4" x14ac:dyDescent="0.45">
      <c r="A2503">
        <v>2502</v>
      </c>
      <c r="B2503">
        <v>0.29456500000000002</v>
      </c>
      <c r="C2503">
        <v>0.104908</v>
      </c>
      <c r="D2503">
        <v>1.0639430000000001</v>
      </c>
    </row>
    <row r="2504" spans="1:4" x14ac:dyDescent="0.45">
      <c r="A2504">
        <v>2503</v>
      </c>
      <c r="B2504">
        <v>0.29235800000000001</v>
      </c>
      <c r="C2504">
        <v>0.101217</v>
      </c>
      <c r="D2504">
        <v>1.0690170000000001</v>
      </c>
    </row>
    <row r="2505" spans="1:4" x14ac:dyDescent="0.45">
      <c r="A2505">
        <v>2504</v>
      </c>
      <c r="B2505">
        <v>0.29010999999999998</v>
      </c>
      <c r="C2505">
        <v>9.8397999999999999E-2</v>
      </c>
      <c r="D2505">
        <v>1.0732999999999999</v>
      </c>
    </row>
    <row r="2506" spans="1:4" x14ac:dyDescent="0.45">
      <c r="A2506">
        <v>2505</v>
      </c>
      <c r="B2506">
        <v>0.28757300000000002</v>
      </c>
      <c r="C2506">
        <v>9.6113000000000004E-2</v>
      </c>
      <c r="D2506">
        <v>1.076705</v>
      </c>
    </row>
    <row r="2507" spans="1:4" x14ac:dyDescent="0.45">
      <c r="A2507">
        <v>2506</v>
      </c>
      <c r="B2507">
        <v>0.28495199999999998</v>
      </c>
      <c r="C2507">
        <v>9.4374E-2</v>
      </c>
      <c r="D2507">
        <v>1.084994</v>
      </c>
    </row>
    <row r="2508" spans="1:4" x14ac:dyDescent="0.45">
      <c r="A2508">
        <v>2507</v>
      </c>
      <c r="B2508">
        <v>0.28251999999999999</v>
      </c>
      <c r="C2508">
        <v>9.3141000000000002E-2</v>
      </c>
      <c r="D2508">
        <v>1.087135</v>
      </c>
    </row>
    <row r="2509" spans="1:4" x14ac:dyDescent="0.45">
      <c r="A2509">
        <v>2508</v>
      </c>
      <c r="B2509">
        <v>0.28001900000000002</v>
      </c>
      <c r="C2509">
        <v>9.2164999999999997E-2</v>
      </c>
      <c r="D2509">
        <v>1.0867039999999999</v>
      </c>
    </row>
    <row r="2510" spans="1:4" x14ac:dyDescent="0.45">
      <c r="A2510">
        <v>2509</v>
      </c>
      <c r="B2510">
        <v>0.277696</v>
      </c>
      <c r="C2510">
        <v>9.1245000000000007E-2</v>
      </c>
      <c r="D2510">
        <v>1.0878239999999999</v>
      </c>
    </row>
    <row r="2511" spans="1:4" x14ac:dyDescent="0.45">
      <c r="A2511">
        <v>2510</v>
      </c>
      <c r="B2511">
        <v>0.27548</v>
      </c>
      <c r="C2511">
        <v>9.1389999999999999E-2</v>
      </c>
      <c r="D2511">
        <v>1.088508</v>
      </c>
    </row>
    <row r="2512" spans="1:4" x14ac:dyDescent="0.45">
      <c r="A2512">
        <v>2511</v>
      </c>
      <c r="B2512">
        <v>0.26950299999999999</v>
      </c>
      <c r="C2512">
        <v>9.1325000000000003E-2</v>
      </c>
      <c r="D2512">
        <v>1.0889610000000001</v>
      </c>
    </row>
    <row r="2513" spans="1:4" x14ac:dyDescent="0.45">
      <c r="A2513">
        <v>2512</v>
      </c>
      <c r="B2513">
        <v>0.26719500000000002</v>
      </c>
      <c r="C2513">
        <v>9.1222999999999999E-2</v>
      </c>
      <c r="D2513">
        <v>1.0892189999999999</v>
      </c>
    </row>
    <row r="2514" spans="1:4" x14ac:dyDescent="0.45">
      <c r="A2514">
        <v>2513</v>
      </c>
      <c r="B2514">
        <v>0.26494600000000001</v>
      </c>
      <c r="C2514">
        <v>9.1617000000000004E-2</v>
      </c>
      <c r="D2514">
        <v>1.0892790000000001</v>
      </c>
    </row>
    <row r="2515" spans="1:4" x14ac:dyDescent="0.45">
      <c r="A2515">
        <v>2514</v>
      </c>
      <c r="B2515">
        <v>0.26229999999999998</v>
      </c>
      <c r="C2515">
        <v>9.1825000000000004E-2</v>
      </c>
      <c r="D2515">
        <v>1.0893200000000001</v>
      </c>
    </row>
    <row r="2516" spans="1:4" x14ac:dyDescent="0.45">
      <c r="A2516">
        <v>2515</v>
      </c>
      <c r="B2516">
        <v>0.25944600000000001</v>
      </c>
      <c r="C2516">
        <v>9.2234999999999998E-2</v>
      </c>
      <c r="D2516">
        <v>1.0896859999999999</v>
      </c>
    </row>
    <row r="2517" spans="1:4" x14ac:dyDescent="0.45">
      <c r="A2517">
        <v>2516</v>
      </c>
      <c r="B2517">
        <v>0.25642900000000002</v>
      </c>
      <c r="C2517">
        <v>9.2679999999999998E-2</v>
      </c>
      <c r="D2517">
        <v>1.090373</v>
      </c>
    </row>
    <row r="2518" spans="1:4" x14ac:dyDescent="0.45">
      <c r="A2518">
        <v>2517</v>
      </c>
      <c r="B2518">
        <v>0.253195</v>
      </c>
      <c r="C2518">
        <v>9.3629000000000004E-2</v>
      </c>
      <c r="D2518">
        <v>1.091226</v>
      </c>
    </row>
    <row r="2519" spans="1:4" x14ac:dyDescent="0.45">
      <c r="A2519">
        <v>2518</v>
      </c>
      <c r="B2519">
        <v>0.25025900000000001</v>
      </c>
      <c r="C2519">
        <v>9.4383999999999996E-2</v>
      </c>
      <c r="D2519">
        <v>1.097901</v>
      </c>
    </row>
    <row r="2520" spans="1:4" x14ac:dyDescent="0.45">
      <c r="A2520">
        <v>2519</v>
      </c>
      <c r="B2520">
        <v>0.24695500000000001</v>
      </c>
      <c r="C2520">
        <v>9.5034999999999994E-2</v>
      </c>
      <c r="D2520">
        <v>1.099067</v>
      </c>
    </row>
    <row r="2521" spans="1:4" x14ac:dyDescent="0.45">
      <c r="A2521">
        <v>2520</v>
      </c>
      <c r="B2521">
        <v>0.24332100000000001</v>
      </c>
      <c r="C2521">
        <v>9.6476000000000006E-2</v>
      </c>
      <c r="D2521">
        <v>1.100649</v>
      </c>
    </row>
    <row r="2522" spans="1:4" x14ac:dyDescent="0.45">
      <c r="A2522">
        <v>2521</v>
      </c>
      <c r="B2522">
        <v>0.239069</v>
      </c>
      <c r="C2522">
        <v>9.7659999999999997E-2</v>
      </c>
      <c r="D2522">
        <v>1.1025259999999999</v>
      </c>
    </row>
    <row r="2523" spans="1:4" x14ac:dyDescent="0.45">
      <c r="A2523">
        <v>2522</v>
      </c>
      <c r="B2523">
        <v>0.235123</v>
      </c>
      <c r="C2523">
        <v>9.9347000000000005E-2</v>
      </c>
      <c r="D2523">
        <v>1.104854</v>
      </c>
    </row>
    <row r="2524" spans="1:4" x14ac:dyDescent="0.45">
      <c r="A2524">
        <v>2523</v>
      </c>
      <c r="B2524">
        <v>0.23111899999999999</v>
      </c>
      <c r="C2524">
        <v>0.10148600000000001</v>
      </c>
      <c r="D2524">
        <v>1.107394</v>
      </c>
    </row>
    <row r="2525" spans="1:4" x14ac:dyDescent="0.45">
      <c r="A2525">
        <v>2524</v>
      </c>
      <c r="B2525">
        <v>0.226994</v>
      </c>
      <c r="C2525">
        <v>0.10337499999999999</v>
      </c>
      <c r="D2525">
        <v>1.1102879999999999</v>
      </c>
    </row>
    <row r="2526" spans="1:4" x14ac:dyDescent="0.45">
      <c r="A2526">
        <v>2525</v>
      </c>
      <c r="B2526">
        <v>0.222716</v>
      </c>
      <c r="C2526">
        <v>0.105613</v>
      </c>
      <c r="D2526">
        <v>1.113221</v>
      </c>
    </row>
    <row r="2527" spans="1:4" x14ac:dyDescent="0.45">
      <c r="A2527">
        <v>2526</v>
      </c>
      <c r="B2527">
        <v>0.21854699999999999</v>
      </c>
      <c r="C2527">
        <v>0.108102</v>
      </c>
      <c r="D2527">
        <v>1.116571</v>
      </c>
    </row>
    <row r="2528" spans="1:4" x14ac:dyDescent="0.45">
      <c r="A2528">
        <v>2527</v>
      </c>
      <c r="B2528">
        <v>0.21466499999999999</v>
      </c>
      <c r="C2528">
        <v>0.110918</v>
      </c>
      <c r="D2528">
        <v>1.119799</v>
      </c>
    </row>
    <row r="2529" spans="1:4" x14ac:dyDescent="0.45">
      <c r="A2529">
        <v>2528</v>
      </c>
      <c r="B2529">
        <v>0.211094</v>
      </c>
      <c r="C2529">
        <v>0.11387700000000001</v>
      </c>
      <c r="D2529">
        <v>1.1231599999999999</v>
      </c>
    </row>
    <row r="2530" spans="1:4" x14ac:dyDescent="0.45">
      <c r="A2530">
        <v>2529</v>
      </c>
      <c r="B2530">
        <v>0.207596</v>
      </c>
      <c r="C2530">
        <v>0.117937</v>
      </c>
      <c r="D2530">
        <v>1.126423</v>
      </c>
    </row>
    <row r="2531" spans="1:4" x14ac:dyDescent="0.45">
      <c r="A2531">
        <v>2530</v>
      </c>
      <c r="B2531">
        <v>0.203818</v>
      </c>
      <c r="C2531">
        <v>0.121397</v>
      </c>
      <c r="D2531">
        <v>1.1293629999999999</v>
      </c>
    </row>
    <row r="2532" spans="1:4" x14ac:dyDescent="0.45">
      <c r="A2532">
        <v>2531</v>
      </c>
      <c r="B2532">
        <v>0.20003000000000001</v>
      </c>
      <c r="C2532">
        <v>0.125057</v>
      </c>
      <c r="D2532">
        <v>1.1320699999999999</v>
      </c>
    </row>
    <row r="2533" spans="1:4" x14ac:dyDescent="0.45">
      <c r="A2533">
        <v>2532</v>
      </c>
      <c r="B2533">
        <v>0.19619800000000001</v>
      </c>
      <c r="C2533">
        <v>0.128994</v>
      </c>
      <c r="D2533">
        <v>1.1346419999999999</v>
      </c>
    </row>
    <row r="2534" spans="1:4" x14ac:dyDescent="0.45">
      <c r="A2534">
        <v>2533</v>
      </c>
      <c r="B2534">
        <v>0.19237799999999999</v>
      </c>
      <c r="C2534">
        <v>0.132934</v>
      </c>
      <c r="D2534">
        <v>1.136701</v>
      </c>
    </row>
    <row r="2535" spans="1:4" x14ac:dyDescent="0.45">
      <c r="A2535">
        <v>2534</v>
      </c>
      <c r="B2535">
        <v>0.18851100000000001</v>
      </c>
      <c r="C2535">
        <v>0.13684199999999999</v>
      </c>
      <c r="D2535">
        <v>1.138272</v>
      </c>
    </row>
    <row r="2536" spans="1:4" x14ac:dyDescent="0.45">
      <c r="A2536">
        <v>2535</v>
      </c>
      <c r="B2536">
        <v>0.18486900000000001</v>
      </c>
      <c r="C2536">
        <v>0.14069899999999999</v>
      </c>
      <c r="D2536">
        <v>1.1381129999999999</v>
      </c>
    </row>
    <row r="2537" spans="1:4" x14ac:dyDescent="0.45">
      <c r="A2537">
        <v>2536</v>
      </c>
      <c r="B2537">
        <v>0.18130199999999999</v>
      </c>
      <c r="C2537">
        <v>0.14455100000000001</v>
      </c>
      <c r="D2537">
        <v>1.138644</v>
      </c>
    </row>
    <row r="2538" spans="1:4" x14ac:dyDescent="0.45">
      <c r="A2538">
        <v>2537</v>
      </c>
      <c r="B2538">
        <v>0.17782100000000001</v>
      </c>
      <c r="C2538">
        <v>0.148339</v>
      </c>
      <c r="D2538">
        <v>1.13886</v>
      </c>
    </row>
    <row r="2539" spans="1:4" x14ac:dyDescent="0.45">
      <c r="A2539">
        <v>2538</v>
      </c>
      <c r="B2539">
        <v>0.17446800000000001</v>
      </c>
      <c r="C2539">
        <v>0.15209700000000001</v>
      </c>
      <c r="D2539">
        <v>1.140687</v>
      </c>
    </row>
    <row r="2540" spans="1:4" x14ac:dyDescent="0.45">
      <c r="A2540">
        <v>2539</v>
      </c>
      <c r="B2540">
        <v>0.17111999999999999</v>
      </c>
      <c r="C2540">
        <v>0.15565399999999999</v>
      </c>
      <c r="D2540">
        <v>1.1456949999999999</v>
      </c>
    </row>
    <row r="2541" spans="1:4" x14ac:dyDescent="0.45">
      <c r="A2541">
        <v>2540</v>
      </c>
      <c r="B2541">
        <v>0.16786999999999999</v>
      </c>
      <c r="C2541">
        <v>0.15920200000000001</v>
      </c>
      <c r="D2541">
        <v>1.1458919999999999</v>
      </c>
    </row>
    <row r="2542" spans="1:4" x14ac:dyDescent="0.45">
      <c r="A2542">
        <v>2541</v>
      </c>
      <c r="B2542">
        <v>0.16439799999999999</v>
      </c>
      <c r="C2542">
        <v>0.16247300000000001</v>
      </c>
      <c r="D2542">
        <v>1.145551</v>
      </c>
    </row>
    <row r="2543" spans="1:4" x14ac:dyDescent="0.45">
      <c r="A2543">
        <v>2542</v>
      </c>
      <c r="B2543">
        <v>0.15870500000000001</v>
      </c>
      <c r="C2543">
        <v>0.165439</v>
      </c>
      <c r="D2543">
        <v>1.1426350000000001</v>
      </c>
    </row>
    <row r="2544" spans="1:4" x14ac:dyDescent="0.45">
      <c r="A2544">
        <v>2543</v>
      </c>
      <c r="B2544">
        <v>0.153389</v>
      </c>
      <c r="C2544">
        <v>0.167737</v>
      </c>
      <c r="D2544">
        <v>1.1388879999999999</v>
      </c>
    </row>
    <row r="2545" spans="1:4" x14ac:dyDescent="0.45">
      <c r="A2545">
        <v>2544</v>
      </c>
      <c r="B2545">
        <v>0.148393</v>
      </c>
      <c r="C2545">
        <v>0.16952200000000001</v>
      </c>
      <c r="D2545">
        <v>1.134603</v>
      </c>
    </row>
    <row r="2546" spans="1:4" x14ac:dyDescent="0.45">
      <c r="A2546">
        <v>2545</v>
      </c>
      <c r="B2546">
        <v>0.143627</v>
      </c>
      <c r="C2546">
        <v>0.17077400000000001</v>
      </c>
      <c r="D2546">
        <v>1.1296740000000001</v>
      </c>
    </row>
    <row r="2547" spans="1:4" x14ac:dyDescent="0.45">
      <c r="A2547">
        <v>2546</v>
      </c>
      <c r="B2547">
        <v>0.139601</v>
      </c>
      <c r="C2547">
        <v>0.171454</v>
      </c>
      <c r="D2547">
        <v>1.1241810000000001</v>
      </c>
    </row>
    <row r="2548" spans="1:4" x14ac:dyDescent="0.45">
      <c r="A2548">
        <v>2547</v>
      </c>
      <c r="B2548">
        <v>0.13589599999999999</v>
      </c>
      <c r="C2548">
        <v>0.172404</v>
      </c>
      <c r="D2548">
        <v>1.118411</v>
      </c>
    </row>
    <row r="2549" spans="1:4" x14ac:dyDescent="0.45">
      <c r="A2549">
        <v>2548</v>
      </c>
      <c r="B2549">
        <v>0.13269900000000001</v>
      </c>
      <c r="C2549">
        <v>0.173683</v>
      </c>
      <c r="D2549">
        <v>1.112492</v>
      </c>
    </row>
    <row r="2550" spans="1:4" x14ac:dyDescent="0.45">
      <c r="A2550">
        <v>2549</v>
      </c>
      <c r="B2550">
        <v>0.130019</v>
      </c>
      <c r="C2550">
        <v>0.17555100000000001</v>
      </c>
      <c r="D2550">
        <v>1.106911</v>
      </c>
    </row>
    <row r="2551" spans="1:4" x14ac:dyDescent="0.45">
      <c r="A2551">
        <v>2550</v>
      </c>
      <c r="B2551">
        <v>0.12789700000000001</v>
      </c>
      <c r="C2551">
        <v>0.17732100000000001</v>
      </c>
      <c r="D2551">
        <v>1.1019380000000001</v>
      </c>
    </row>
    <row r="2552" spans="1:4" x14ac:dyDescent="0.45">
      <c r="A2552">
        <v>2551</v>
      </c>
      <c r="B2552">
        <v>0.12645100000000001</v>
      </c>
      <c r="C2552">
        <v>0.179511</v>
      </c>
      <c r="D2552">
        <v>1.0976680000000001</v>
      </c>
    </row>
    <row r="2553" spans="1:4" x14ac:dyDescent="0.45">
      <c r="A2553">
        <v>2552</v>
      </c>
      <c r="B2553">
        <v>0.12568199999999999</v>
      </c>
      <c r="C2553">
        <v>0.18179799999999999</v>
      </c>
      <c r="D2553">
        <v>1.093955</v>
      </c>
    </row>
    <row r="2554" spans="1:4" x14ac:dyDescent="0.45">
      <c r="A2554">
        <v>2553</v>
      </c>
      <c r="B2554">
        <v>0.12626200000000001</v>
      </c>
      <c r="C2554">
        <v>0.18451500000000001</v>
      </c>
      <c r="D2554">
        <v>1.0906610000000001</v>
      </c>
    </row>
    <row r="2555" spans="1:4" x14ac:dyDescent="0.45">
      <c r="A2555">
        <v>2554</v>
      </c>
      <c r="B2555">
        <v>0.12732199999999999</v>
      </c>
      <c r="C2555">
        <v>0.18768099999999999</v>
      </c>
      <c r="D2555">
        <v>1.0873949999999999</v>
      </c>
    </row>
    <row r="2556" spans="1:4" x14ac:dyDescent="0.45">
      <c r="A2556">
        <v>2555</v>
      </c>
      <c r="B2556">
        <v>0.129301</v>
      </c>
      <c r="C2556">
        <v>0.19095599999999999</v>
      </c>
      <c r="D2556">
        <v>1.0840270000000001</v>
      </c>
    </row>
    <row r="2557" spans="1:4" x14ac:dyDescent="0.45">
      <c r="A2557">
        <v>2556</v>
      </c>
      <c r="B2557">
        <v>0.132269</v>
      </c>
      <c r="C2557">
        <v>0.194245</v>
      </c>
      <c r="D2557">
        <v>1.0808610000000001</v>
      </c>
    </row>
    <row r="2558" spans="1:4" x14ac:dyDescent="0.45">
      <c r="A2558">
        <v>2557</v>
      </c>
      <c r="B2558">
        <v>0.1361</v>
      </c>
      <c r="C2558">
        <v>0.19730400000000001</v>
      </c>
      <c r="D2558">
        <v>1.0786910000000001</v>
      </c>
    </row>
    <row r="2559" spans="1:4" x14ac:dyDescent="0.45">
      <c r="A2559">
        <v>2558</v>
      </c>
      <c r="B2559">
        <v>0.13587299999999999</v>
      </c>
      <c r="C2559">
        <v>0.20116100000000001</v>
      </c>
      <c r="D2559">
        <v>1.0774969999999999</v>
      </c>
    </row>
    <row r="2560" spans="1:4" x14ac:dyDescent="0.45">
      <c r="A2560">
        <v>2559</v>
      </c>
      <c r="B2560">
        <v>0.14089499999999999</v>
      </c>
      <c r="C2560">
        <v>0.20522000000000001</v>
      </c>
      <c r="D2560">
        <v>1.076416</v>
      </c>
    </row>
    <row r="2561" spans="1:4" x14ac:dyDescent="0.45">
      <c r="A2561">
        <v>2560</v>
      </c>
      <c r="B2561">
        <v>0.14623800000000001</v>
      </c>
      <c r="C2561">
        <v>0.20777699999999999</v>
      </c>
      <c r="D2561">
        <v>1.075709</v>
      </c>
    </row>
    <row r="2562" spans="1:4" x14ac:dyDescent="0.45">
      <c r="A2562">
        <v>2561</v>
      </c>
      <c r="B2562">
        <v>0.15165500000000001</v>
      </c>
      <c r="C2562">
        <v>0.21486</v>
      </c>
      <c r="D2562">
        <v>1.075245</v>
      </c>
    </row>
    <row r="2563" spans="1:4" x14ac:dyDescent="0.45">
      <c r="A2563">
        <v>2562</v>
      </c>
      <c r="B2563">
        <v>0.15767800000000001</v>
      </c>
      <c r="C2563">
        <v>0.222386</v>
      </c>
      <c r="D2563">
        <v>1.0741270000000001</v>
      </c>
    </row>
    <row r="2564" spans="1:4" x14ac:dyDescent="0.45">
      <c r="A2564">
        <v>2563</v>
      </c>
      <c r="B2564">
        <v>0.16328799999999999</v>
      </c>
      <c r="C2564">
        <v>0.21639600000000001</v>
      </c>
      <c r="D2564">
        <v>1.072373</v>
      </c>
    </row>
    <row r="2565" spans="1:4" x14ac:dyDescent="0.45">
      <c r="A2565">
        <v>2564</v>
      </c>
      <c r="B2565">
        <v>0.16899400000000001</v>
      </c>
      <c r="C2565">
        <v>0.21057999999999999</v>
      </c>
      <c r="D2565">
        <v>1.0705610000000001</v>
      </c>
    </row>
    <row r="2566" spans="1:4" x14ac:dyDescent="0.45">
      <c r="A2566">
        <v>2565</v>
      </c>
      <c r="B2566">
        <v>0.17488999999999999</v>
      </c>
      <c r="C2566">
        <v>0.205152</v>
      </c>
      <c r="D2566">
        <v>1.0687580000000001</v>
      </c>
    </row>
    <row r="2567" spans="1:4" x14ac:dyDescent="0.45">
      <c r="A2567">
        <v>2566</v>
      </c>
      <c r="B2567">
        <v>0.18038100000000001</v>
      </c>
      <c r="C2567">
        <v>0.200073</v>
      </c>
      <c r="D2567">
        <v>1.063366</v>
      </c>
    </row>
    <row r="2568" spans="1:4" x14ac:dyDescent="0.45">
      <c r="A2568">
        <v>2567</v>
      </c>
      <c r="B2568">
        <v>0.18548500000000001</v>
      </c>
      <c r="C2568">
        <v>0.19552900000000001</v>
      </c>
      <c r="D2568">
        <v>1.061131</v>
      </c>
    </row>
    <row r="2569" spans="1:4" x14ac:dyDescent="0.45">
      <c r="A2569">
        <v>2568</v>
      </c>
      <c r="B2569">
        <v>0.19022800000000001</v>
      </c>
      <c r="C2569">
        <v>0.19087200000000001</v>
      </c>
      <c r="D2569">
        <v>1.0587310000000001</v>
      </c>
    </row>
    <row r="2570" spans="1:4" x14ac:dyDescent="0.45">
      <c r="A2570">
        <v>2569</v>
      </c>
      <c r="B2570">
        <v>0.19393199999999999</v>
      </c>
      <c r="C2570">
        <v>0.186582</v>
      </c>
      <c r="D2570">
        <v>1.0477479999999999</v>
      </c>
    </row>
    <row r="2571" spans="1:4" x14ac:dyDescent="0.45">
      <c r="A2571">
        <v>2570</v>
      </c>
      <c r="B2571">
        <v>0.19627800000000001</v>
      </c>
      <c r="C2571">
        <v>0.18235000000000001</v>
      </c>
      <c r="D2571">
        <v>1.0409980000000001</v>
      </c>
    </row>
    <row r="2572" spans="1:4" x14ac:dyDescent="0.45">
      <c r="A2572">
        <v>2571</v>
      </c>
      <c r="B2572">
        <v>0.19744400000000001</v>
      </c>
      <c r="C2572">
        <v>0.178921</v>
      </c>
      <c r="D2572">
        <v>1.0385200000000001</v>
      </c>
    </row>
    <row r="2573" spans="1:4" x14ac:dyDescent="0.45">
      <c r="A2573">
        <v>2572</v>
      </c>
      <c r="B2573">
        <v>0.19781000000000001</v>
      </c>
      <c r="C2573">
        <v>0.17479600000000001</v>
      </c>
      <c r="D2573">
        <v>1.035787</v>
      </c>
    </row>
    <row r="2574" spans="1:4" x14ac:dyDescent="0.45">
      <c r="A2574">
        <v>2573</v>
      </c>
      <c r="B2574">
        <v>0.197772</v>
      </c>
      <c r="C2574">
        <v>0.17074</v>
      </c>
      <c r="D2574">
        <v>1.032462</v>
      </c>
    </row>
    <row r="2575" spans="1:4" x14ac:dyDescent="0.45">
      <c r="A2575">
        <v>2574</v>
      </c>
      <c r="B2575">
        <v>0.19706699999999999</v>
      </c>
      <c r="C2575">
        <v>0.164518</v>
      </c>
      <c r="D2575">
        <v>1.0287569999999999</v>
      </c>
    </row>
    <row r="2576" spans="1:4" x14ac:dyDescent="0.45">
      <c r="A2576">
        <v>2575</v>
      </c>
      <c r="B2576">
        <v>0.19639300000000001</v>
      </c>
      <c r="C2576">
        <v>0.16017400000000001</v>
      </c>
      <c r="D2576">
        <v>1.0244709999999999</v>
      </c>
    </row>
    <row r="2577" spans="1:4" x14ac:dyDescent="0.45">
      <c r="A2577">
        <v>2576</v>
      </c>
      <c r="B2577">
        <v>0.19573699999999999</v>
      </c>
      <c r="C2577">
        <v>0.155886</v>
      </c>
      <c r="D2577">
        <v>1.0196989999999999</v>
      </c>
    </row>
    <row r="2578" spans="1:4" x14ac:dyDescent="0.45">
      <c r="A2578">
        <v>2577</v>
      </c>
      <c r="B2578">
        <v>0.194963</v>
      </c>
      <c r="C2578">
        <v>0.15137200000000001</v>
      </c>
      <c r="D2578">
        <v>1.0143169999999999</v>
      </c>
    </row>
    <row r="2579" spans="1:4" x14ac:dyDescent="0.45">
      <c r="A2579">
        <v>2578</v>
      </c>
      <c r="B2579">
        <v>0.194297</v>
      </c>
      <c r="C2579">
        <v>0.146484</v>
      </c>
      <c r="D2579">
        <v>1.008821</v>
      </c>
    </row>
    <row r="2580" spans="1:4" x14ac:dyDescent="0.45">
      <c r="A2580">
        <v>2579</v>
      </c>
      <c r="B2580">
        <v>0.192777</v>
      </c>
      <c r="C2580">
        <v>0.14211699999999999</v>
      </c>
      <c r="D2580">
        <v>1.0027029999999999</v>
      </c>
    </row>
    <row r="2581" spans="1:4" x14ac:dyDescent="0.45">
      <c r="A2581">
        <v>2580</v>
      </c>
      <c r="B2581">
        <v>0.191084</v>
      </c>
      <c r="C2581">
        <v>0.13742699999999999</v>
      </c>
      <c r="D2581">
        <v>1.0022500000000001</v>
      </c>
    </row>
    <row r="2582" spans="1:4" x14ac:dyDescent="0.45">
      <c r="A2582">
        <v>2581</v>
      </c>
      <c r="B2582">
        <v>0.188913</v>
      </c>
      <c r="C2582">
        <v>0.13253499999999999</v>
      </c>
      <c r="D2582">
        <v>0.99555899999999997</v>
      </c>
    </row>
    <row r="2583" spans="1:4" x14ac:dyDescent="0.45">
      <c r="A2583">
        <v>2582</v>
      </c>
      <c r="B2583">
        <v>0.18626100000000001</v>
      </c>
      <c r="C2583">
        <v>0.12764600000000001</v>
      </c>
      <c r="D2583">
        <v>0.98859399999999997</v>
      </c>
    </row>
    <row r="2584" spans="1:4" x14ac:dyDescent="0.45">
      <c r="A2584">
        <v>2583</v>
      </c>
      <c r="B2584">
        <v>0.18321499999999999</v>
      </c>
      <c r="C2584">
        <v>0.12234</v>
      </c>
      <c r="D2584">
        <v>0.98138400000000003</v>
      </c>
    </row>
    <row r="2585" spans="1:4" x14ac:dyDescent="0.45">
      <c r="A2585">
        <v>2584</v>
      </c>
      <c r="B2585">
        <v>0.175229</v>
      </c>
      <c r="C2585">
        <v>0.130883</v>
      </c>
      <c r="D2585">
        <v>0.97380699999999998</v>
      </c>
    </row>
    <row r="2586" spans="1:4" x14ac:dyDescent="0.45">
      <c r="A2586">
        <v>2585</v>
      </c>
      <c r="B2586">
        <v>0.16849600000000001</v>
      </c>
      <c r="C2586">
        <v>0.13140199999999999</v>
      </c>
      <c r="D2586">
        <v>0.96545800000000004</v>
      </c>
    </row>
    <row r="2587" spans="1:4" x14ac:dyDescent="0.45">
      <c r="A2587">
        <v>2586</v>
      </c>
      <c r="B2587">
        <v>0.16306999999999999</v>
      </c>
      <c r="C2587">
        <v>0.13109199999999999</v>
      </c>
      <c r="D2587">
        <v>0.95656200000000002</v>
      </c>
    </row>
    <row r="2588" spans="1:4" x14ac:dyDescent="0.45">
      <c r="A2588">
        <v>2587</v>
      </c>
      <c r="B2588">
        <v>0.15921399999999999</v>
      </c>
      <c r="C2588">
        <v>0.1298</v>
      </c>
      <c r="D2588">
        <v>0.94723500000000005</v>
      </c>
    </row>
    <row r="2589" spans="1:4" x14ac:dyDescent="0.45">
      <c r="A2589">
        <v>2588</v>
      </c>
      <c r="B2589">
        <v>0.15662300000000001</v>
      </c>
      <c r="C2589">
        <v>0.12789700000000001</v>
      </c>
      <c r="D2589">
        <v>0.93749300000000002</v>
      </c>
    </row>
    <row r="2590" spans="1:4" x14ac:dyDescent="0.45">
      <c r="A2590">
        <v>2589</v>
      </c>
      <c r="B2590">
        <v>0.154833</v>
      </c>
      <c r="C2590">
        <v>0.12518499999999999</v>
      </c>
      <c r="D2590">
        <v>0.92761499999999997</v>
      </c>
    </row>
    <row r="2591" spans="1:4" x14ac:dyDescent="0.45">
      <c r="A2591">
        <v>2590</v>
      </c>
      <c r="B2591">
        <v>0.15365999999999999</v>
      </c>
      <c r="C2591">
        <v>0.121808</v>
      </c>
      <c r="D2591">
        <v>0.91749899999999995</v>
      </c>
    </row>
    <row r="2592" spans="1:4" x14ac:dyDescent="0.45">
      <c r="A2592">
        <v>2591</v>
      </c>
      <c r="B2592">
        <v>0.15264900000000001</v>
      </c>
      <c r="C2592">
        <v>0.11812</v>
      </c>
      <c r="D2592">
        <v>0.90717400000000004</v>
      </c>
    </row>
    <row r="2593" spans="1:4" x14ac:dyDescent="0.45">
      <c r="A2593">
        <v>2592</v>
      </c>
      <c r="B2593">
        <v>0.15209800000000001</v>
      </c>
      <c r="C2593">
        <v>0.113884</v>
      </c>
      <c r="D2593">
        <v>0.896706</v>
      </c>
    </row>
    <row r="2594" spans="1:4" x14ac:dyDescent="0.45">
      <c r="A2594">
        <v>2593</v>
      </c>
      <c r="B2594">
        <v>0.15169299999999999</v>
      </c>
      <c r="C2594">
        <v>0.10943799999999999</v>
      </c>
      <c r="D2594">
        <v>0.88641599999999998</v>
      </c>
    </row>
    <row r="2595" spans="1:4" x14ac:dyDescent="0.45">
      <c r="A2595">
        <v>2594</v>
      </c>
      <c r="B2595">
        <v>0.151452</v>
      </c>
      <c r="C2595">
        <v>0.10476100000000001</v>
      </c>
      <c r="D2595">
        <v>0.87619599999999997</v>
      </c>
    </row>
    <row r="2596" spans="1:4" x14ac:dyDescent="0.45">
      <c r="A2596">
        <v>2595</v>
      </c>
      <c r="B2596">
        <v>0.151171</v>
      </c>
      <c r="C2596">
        <v>9.0686000000000003E-2</v>
      </c>
      <c r="D2596">
        <v>0.86600999999999995</v>
      </c>
    </row>
    <row r="2597" spans="1:4" x14ac:dyDescent="0.45">
      <c r="A2597">
        <v>2596</v>
      </c>
      <c r="B2597">
        <v>0.15093799999999999</v>
      </c>
      <c r="C2597">
        <v>8.5730000000000001E-2</v>
      </c>
      <c r="D2597">
        <v>0.85580999999999996</v>
      </c>
    </row>
    <row r="2598" spans="1:4" x14ac:dyDescent="0.45">
      <c r="A2598">
        <v>2597</v>
      </c>
      <c r="B2598">
        <v>0.15057300000000001</v>
      </c>
      <c r="C2598">
        <v>8.1074999999999994E-2</v>
      </c>
      <c r="D2598">
        <v>0.84543900000000005</v>
      </c>
    </row>
    <row r="2599" spans="1:4" x14ac:dyDescent="0.45">
      <c r="A2599">
        <v>2598</v>
      </c>
      <c r="B2599">
        <v>0.15026999999999999</v>
      </c>
      <c r="C2599">
        <v>7.6315999999999995E-2</v>
      </c>
      <c r="D2599">
        <v>0.84196000000000004</v>
      </c>
    </row>
    <row r="2600" spans="1:4" x14ac:dyDescent="0.45">
      <c r="A2600">
        <v>2599</v>
      </c>
      <c r="B2600">
        <v>0.15001600000000001</v>
      </c>
      <c r="C2600">
        <v>7.1348999999999996E-2</v>
      </c>
      <c r="D2600">
        <v>0.83184800000000003</v>
      </c>
    </row>
    <row r="2601" spans="1:4" x14ac:dyDescent="0.45">
      <c r="A2601">
        <v>2600</v>
      </c>
      <c r="B2601">
        <v>0.14948</v>
      </c>
      <c r="C2601">
        <v>6.6390000000000005E-2</v>
      </c>
      <c r="D2601">
        <v>0.82237899999999997</v>
      </c>
    </row>
    <row r="2602" spans="1:4" x14ac:dyDescent="0.45">
      <c r="A2602">
        <v>2601</v>
      </c>
      <c r="B2602">
        <v>0.14884900000000001</v>
      </c>
      <c r="C2602">
        <v>6.1892999999999997E-2</v>
      </c>
      <c r="D2602">
        <v>0.81349000000000005</v>
      </c>
    </row>
    <row r="2603" spans="1:4" x14ac:dyDescent="0.45">
      <c r="A2603">
        <v>2602</v>
      </c>
      <c r="B2603">
        <v>0.148036</v>
      </c>
      <c r="C2603">
        <v>5.8112999999999998E-2</v>
      </c>
      <c r="D2603">
        <v>0.80496900000000005</v>
      </c>
    </row>
    <row r="2604" spans="1:4" x14ac:dyDescent="0.45">
      <c r="A2604">
        <v>2603</v>
      </c>
      <c r="B2604">
        <v>0.14704500000000001</v>
      </c>
      <c r="C2604">
        <v>5.4911000000000001E-2</v>
      </c>
      <c r="D2604">
        <v>0.79704200000000003</v>
      </c>
    </row>
    <row r="2605" spans="1:4" x14ac:dyDescent="0.45">
      <c r="A2605">
        <v>2604</v>
      </c>
      <c r="B2605">
        <v>0.14563499999999999</v>
      </c>
      <c r="C2605">
        <v>5.2234999999999997E-2</v>
      </c>
      <c r="D2605">
        <v>0.78934899999999997</v>
      </c>
    </row>
    <row r="2606" spans="1:4" x14ac:dyDescent="0.45">
      <c r="A2606">
        <v>2605</v>
      </c>
      <c r="B2606">
        <v>0.14435799999999999</v>
      </c>
      <c r="C2606">
        <v>5.5993000000000001E-2</v>
      </c>
      <c r="D2606">
        <v>0.78186599999999995</v>
      </c>
    </row>
    <row r="2607" spans="1:4" x14ac:dyDescent="0.45">
      <c r="A2607">
        <v>2606</v>
      </c>
      <c r="B2607">
        <v>0.14321800000000001</v>
      </c>
      <c r="C2607">
        <v>6.1551000000000002E-2</v>
      </c>
      <c r="D2607">
        <v>0.77475799999999995</v>
      </c>
    </row>
    <row r="2608" spans="1:4" x14ac:dyDescent="0.45">
      <c r="A2608">
        <v>2607</v>
      </c>
      <c r="B2608">
        <v>0.14199899999999999</v>
      </c>
      <c r="C2608">
        <v>6.8826999999999999E-2</v>
      </c>
      <c r="D2608">
        <v>0.76756100000000005</v>
      </c>
    </row>
    <row r="2609" spans="1:4" x14ac:dyDescent="0.45">
      <c r="A2609">
        <v>2608</v>
      </c>
      <c r="B2609">
        <v>0.14064199999999999</v>
      </c>
      <c r="C2609">
        <v>7.7993999999999994E-2</v>
      </c>
      <c r="D2609">
        <v>0.76041999999999998</v>
      </c>
    </row>
    <row r="2610" spans="1:4" x14ac:dyDescent="0.45">
      <c r="A2610">
        <v>2609</v>
      </c>
      <c r="B2610">
        <v>0.13897000000000001</v>
      </c>
      <c r="C2610">
        <v>8.4776000000000004E-2</v>
      </c>
      <c r="D2610">
        <v>0.75352300000000005</v>
      </c>
    </row>
    <row r="2611" spans="1:4" x14ac:dyDescent="0.45">
      <c r="A2611">
        <v>2610</v>
      </c>
      <c r="B2611">
        <v>0.13716500000000001</v>
      </c>
      <c r="C2611">
        <v>9.6965999999999997E-2</v>
      </c>
      <c r="D2611">
        <v>0.74657300000000004</v>
      </c>
    </row>
    <row r="2612" spans="1:4" x14ac:dyDescent="0.45">
      <c r="A2612">
        <v>2611</v>
      </c>
      <c r="B2612">
        <v>0.13516800000000001</v>
      </c>
      <c r="C2612">
        <v>0.110321</v>
      </c>
      <c r="D2612">
        <v>0.73960300000000001</v>
      </c>
    </row>
    <row r="2613" spans="1:4" x14ac:dyDescent="0.45">
      <c r="A2613">
        <v>2612</v>
      </c>
      <c r="B2613">
        <v>0.13330700000000001</v>
      </c>
      <c r="C2613">
        <v>0.124721</v>
      </c>
      <c r="D2613">
        <v>0.73226800000000003</v>
      </c>
    </row>
    <row r="2614" spans="1:4" x14ac:dyDescent="0.45">
      <c r="A2614">
        <v>2613</v>
      </c>
      <c r="B2614">
        <v>0.131216</v>
      </c>
      <c r="C2614">
        <v>0.13990900000000001</v>
      </c>
      <c r="D2614">
        <v>0.72448999999999997</v>
      </c>
    </row>
    <row r="2615" spans="1:4" x14ac:dyDescent="0.45">
      <c r="A2615">
        <v>2614</v>
      </c>
      <c r="B2615">
        <v>0.129137</v>
      </c>
      <c r="C2615">
        <v>0.155888</v>
      </c>
      <c r="D2615">
        <v>0.71687000000000001</v>
      </c>
    </row>
    <row r="2616" spans="1:4" x14ac:dyDescent="0.45">
      <c r="A2616">
        <v>2615</v>
      </c>
      <c r="B2616">
        <v>0.12787499999999999</v>
      </c>
      <c r="C2616">
        <v>0.17236299999999999</v>
      </c>
      <c r="D2616">
        <v>0.70879700000000001</v>
      </c>
    </row>
    <row r="2617" spans="1:4" x14ac:dyDescent="0.45">
      <c r="A2617">
        <v>2616</v>
      </c>
      <c r="B2617">
        <v>0.12563099999999999</v>
      </c>
      <c r="C2617">
        <v>0.18961800000000001</v>
      </c>
      <c r="D2617">
        <v>0.70015899999999998</v>
      </c>
    </row>
    <row r="2618" spans="1:4" x14ac:dyDescent="0.45">
      <c r="A2618">
        <v>2617</v>
      </c>
      <c r="B2618">
        <v>0.123247</v>
      </c>
      <c r="C2618">
        <v>0.201679</v>
      </c>
      <c r="D2618">
        <v>0.69116100000000003</v>
      </c>
    </row>
    <row r="2619" spans="1:4" x14ac:dyDescent="0.45">
      <c r="A2619">
        <v>2618</v>
      </c>
      <c r="B2619">
        <v>0.120742</v>
      </c>
      <c r="C2619">
        <v>0.22074099999999999</v>
      </c>
      <c r="D2619">
        <v>0.68193199999999998</v>
      </c>
    </row>
    <row r="2620" spans="1:4" x14ac:dyDescent="0.45">
      <c r="A2620">
        <v>2619</v>
      </c>
      <c r="B2620">
        <v>0.118002</v>
      </c>
      <c r="C2620">
        <v>0.24013300000000001</v>
      </c>
      <c r="D2620">
        <v>0.66926799999999997</v>
      </c>
    </row>
    <row r="2621" spans="1:4" x14ac:dyDescent="0.45">
      <c r="A2621">
        <v>2620</v>
      </c>
      <c r="B2621">
        <v>0.115511</v>
      </c>
      <c r="C2621">
        <v>0.259681</v>
      </c>
      <c r="D2621">
        <v>0.659196</v>
      </c>
    </row>
    <row r="2622" spans="1:4" x14ac:dyDescent="0.45">
      <c r="A2622">
        <v>2621</v>
      </c>
      <c r="B2622">
        <v>0.11244800000000001</v>
      </c>
      <c r="C2622">
        <v>0.27881499999999998</v>
      </c>
      <c r="D2622">
        <v>0.64899399999999996</v>
      </c>
    </row>
    <row r="2623" spans="1:4" x14ac:dyDescent="0.45">
      <c r="A2623">
        <v>2622</v>
      </c>
      <c r="B2623">
        <v>0.109318</v>
      </c>
      <c r="C2623">
        <v>0.29808899999999999</v>
      </c>
      <c r="D2623">
        <v>0.63839500000000005</v>
      </c>
    </row>
    <row r="2624" spans="1:4" x14ac:dyDescent="0.45">
      <c r="A2624">
        <v>2623</v>
      </c>
      <c r="B2624">
        <v>0.106096</v>
      </c>
      <c r="C2624">
        <v>0.31750600000000001</v>
      </c>
      <c r="D2624">
        <v>0.62746400000000002</v>
      </c>
    </row>
    <row r="2625" spans="1:4" x14ac:dyDescent="0.45">
      <c r="A2625">
        <v>2624</v>
      </c>
      <c r="B2625">
        <v>0.102755</v>
      </c>
      <c r="C2625">
        <v>0.337092</v>
      </c>
      <c r="D2625">
        <v>0.61612100000000003</v>
      </c>
    </row>
    <row r="2626" spans="1:4" x14ac:dyDescent="0.45">
      <c r="A2626">
        <v>2625</v>
      </c>
      <c r="B2626">
        <v>9.9406999999999995E-2</v>
      </c>
      <c r="C2626">
        <v>0.35693200000000003</v>
      </c>
      <c r="D2626">
        <v>0.60466299999999995</v>
      </c>
    </row>
    <row r="2627" spans="1:4" x14ac:dyDescent="0.45">
      <c r="A2627">
        <v>2626</v>
      </c>
      <c r="B2627">
        <v>9.6229999999999996E-2</v>
      </c>
      <c r="C2627">
        <v>0.37662499999999999</v>
      </c>
      <c r="D2627">
        <v>0.59913700000000003</v>
      </c>
    </row>
    <row r="2628" spans="1:4" x14ac:dyDescent="0.45">
      <c r="A2628">
        <v>2627</v>
      </c>
      <c r="B2628">
        <v>9.3085000000000001E-2</v>
      </c>
      <c r="C2628">
        <v>0.39661299999999999</v>
      </c>
      <c r="D2628">
        <v>0.59323999999999999</v>
      </c>
    </row>
    <row r="2629" spans="1:4" x14ac:dyDescent="0.45">
      <c r="A2629">
        <v>2628</v>
      </c>
      <c r="B2629">
        <v>8.9978000000000002E-2</v>
      </c>
      <c r="C2629">
        <v>0.35994900000000002</v>
      </c>
      <c r="D2629">
        <v>0.58865500000000004</v>
      </c>
    </row>
    <row r="2630" spans="1:4" x14ac:dyDescent="0.45">
      <c r="A2630">
        <v>2629</v>
      </c>
      <c r="B2630">
        <v>8.7633000000000003E-2</v>
      </c>
      <c r="C2630">
        <v>0.34699400000000002</v>
      </c>
      <c r="D2630">
        <v>0.58859099999999998</v>
      </c>
    </row>
    <row r="2631" spans="1:4" x14ac:dyDescent="0.45">
      <c r="A2631">
        <v>2630</v>
      </c>
      <c r="B2631">
        <v>8.5371000000000002E-2</v>
      </c>
      <c r="C2631">
        <v>0.33432699999999999</v>
      </c>
      <c r="D2631">
        <v>0.58226500000000003</v>
      </c>
    </row>
    <row r="2632" spans="1:4" x14ac:dyDescent="0.45">
      <c r="A2632">
        <v>2631</v>
      </c>
      <c r="B2632">
        <v>8.3658999999999997E-2</v>
      </c>
      <c r="C2632">
        <v>0.321826</v>
      </c>
      <c r="D2632">
        <v>0.57514200000000004</v>
      </c>
    </row>
    <row r="2633" spans="1:4" x14ac:dyDescent="0.45">
      <c r="A2633">
        <v>2632</v>
      </c>
      <c r="B2633">
        <v>8.2617999999999997E-2</v>
      </c>
      <c r="C2633">
        <v>0.30928899999999998</v>
      </c>
      <c r="D2633">
        <v>0.56746300000000005</v>
      </c>
    </row>
    <row r="2634" spans="1:4" x14ac:dyDescent="0.45">
      <c r="A2634">
        <v>2633</v>
      </c>
      <c r="B2634">
        <v>8.2319000000000003E-2</v>
      </c>
      <c r="C2634">
        <v>0.29667700000000002</v>
      </c>
      <c r="D2634">
        <v>0.55893000000000004</v>
      </c>
    </row>
    <row r="2635" spans="1:4" x14ac:dyDescent="0.45">
      <c r="A2635">
        <v>2634</v>
      </c>
      <c r="B2635">
        <v>8.2683999999999994E-2</v>
      </c>
      <c r="C2635">
        <v>0.28403099999999998</v>
      </c>
      <c r="D2635">
        <v>0.54960399999999998</v>
      </c>
    </row>
    <row r="2636" spans="1:4" x14ac:dyDescent="0.45">
      <c r="A2636">
        <v>2635</v>
      </c>
      <c r="B2636">
        <v>8.3791000000000004E-2</v>
      </c>
      <c r="C2636">
        <v>0.271146</v>
      </c>
      <c r="D2636">
        <v>0.53955799999999998</v>
      </c>
    </row>
    <row r="2637" spans="1:4" x14ac:dyDescent="0.45">
      <c r="A2637">
        <v>2636</v>
      </c>
      <c r="B2637">
        <v>7.9690999999999998E-2</v>
      </c>
      <c r="C2637">
        <v>0.258218</v>
      </c>
      <c r="D2637">
        <v>0.52879699999999996</v>
      </c>
    </row>
    <row r="2638" spans="1:4" x14ac:dyDescent="0.45">
      <c r="A2638">
        <v>2637</v>
      </c>
      <c r="B2638">
        <v>8.2421999999999995E-2</v>
      </c>
      <c r="C2638">
        <v>0.24524899999999999</v>
      </c>
      <c r="D2638">
        <v>0.51758300000000002</v>
      </c>
    </row>
    <row r="2639" spans="1:4" x14ac:dyDescent="0.45">
      <c r="A2639">
        <v>2638</v>
      </c>
      <c r="B2639">
        <v>8.5678000000000004E-2</v>
      </c>
      <c r="C2639">
        <v>0.23225000000000001</v>
      </c>
      <c r="D2639">
        <v>0.50608799999999998</v>
      </c>
    </row>
    <row r="2640" spans="1:4" x14ac:dyDescent="0.45">
      <c r="A2640">
        <v>2639</v>
      </c>
      <c r="B2640">
        <v>8.9274000000000006E-2</v>
      </c>
      <c r="C2640">
        <v>0.219358</v>
      </c>
      <c r="D2640">
        <v>0.49446499999999999</v>
      </c>
    </row>
    <row r="2641" spans="1:4" x14ac:dyDescent="0.45">
      <c r="A2641">
        <v>2640</v>
      </c>
      <c r="B2641">
        <v>9.3659999999999993E-2</v>
      </c>
      <c r="C2641">
        <v>0.206737</v>
      </c>
      <c r="D2641">
        <v>0.48284700000000003</v>
      </c>
    </row>
    <row r="2642" spans="1:4" x14ac:dyDescent="0.45">
      <c r="A2642">
        <v>2641</v>
      </c>
      <c r="B2642">
        <v>9.7664000000000001E-2</v>
      </c>
      <c r="C2642">
        <v>0.19409699999999999</v>
      </c>
      <c r="D2642">
        <v>0.471447</v>
      </c>
    </row>
    <row r="2643" spans="1:4" x14ac:dyDescent="0.45">
      <c r="A2643">
        <v>2642</v>
      </c>
      <c r="B2643">
        <v>0.101969</v>
      </c>
      <c r="C2643">
        <v>0.18157999999999999</v>
      </c>
      <c r="D2643">
        <v>0.45988699999999999</v>
      </c>
    </row>
    <row r="2644" spans="1:4" x14ac:dyDescent="0.45">
      <c r="A2644">
        <v>2643</v>
      </c>
      <c r="B2644">
        <v>0.106082</v>
      </c>
      <c r="C2644">
        <v>0.16928199999999999</v>
      </c>
      <c r="D2644">
        <v>0.45213599999999998</v>
      </c>
    </row>
    <row r="2645" spans="1:4" x14ac:dyDescent="0.45">
      <c r="A2645">
        <v>2644</v>
      </c>
      <c r="B2645">
        <v>0.10988199999999999</v>
      </c>
      <c r="C2645">
        <v>0.14122000000000001</v>
      </c>
      <c r="D2645">
        <v>0.42721399999999998</v>
      </c>
    </row>
    <row r="2646" spans="1:4" x14ac:dyDescent="0.45">
      <c r="A2646">
        <v>2645</v>
      </c>
      <c r="B2646">
        <v>0.11290500000000001</v>
      </c>
      <c r="C2646">
        <v>0.12929299999999999</v>
      </c>
      <c r="D2646">
        <v>0.416854</v>
      </c>
    </row>
    <row r="2647" spans="1:4" x14ac:dyDescent="0.45">
      <c r="A2647">
        <v>2646</v>
      </c>
      <c r="B2647">
        <v>0.114594</v>
      </c>
      <c r="C2647">
        <v>0.11827</v>
      </c>
      <c r="D2647">
        <v>0.40650700000000001</v>
      </c>
    </row>
    <row r="2648" spans="1:4" x14ac:dyDescent="0.45">
      <c r="A2648">
        <v>2647</v>
      </c>
      <c r="B2648">
        <v>0.11552999999999999</v>
      </c>
      <c r="C2648">
        <v>0.10201499999999999</v>
      </c>
      <c r="D2648">
        <v>0.40051100000000001</v>
      </c>
    </row>
    <row r="2649" spans="1:4" x14ac:dyDescent="0.45">
      <c r="A2649">
        <v>2648</v>
      </c>
      <c r="B2649">
        <v>0.11631900000000001</v>
      </c>
      <c r="C2649">
        <v>9.2062000000000005E-2</v>
      </c>
      <c r="D2649">
        <v>0.39527800000000002</v>
      </c>
    </row>
    <row r="2650" spans="1:4" x14ac:dyDescent="0.45">
      <c r="A2650">
        <v>2649</v>
      </c>
      <c r="B2650">
        <v>0.116901</v>
      </c>
      <c r="C2650">
        <v>8.2782999999999995E-2</v>
      </c>
      <c r="D2650">
        <v>0.39074900000000001</v>
      </c>
    </row>
    <row r="2651" spans="1:4" x14ac:dyDescent="0.45">
      <c r="A2651">
        <v>2650</v>
      </c>
      <c r="B2651">
        <v>0.11767</v>
      </c>
      <c r="C2651">
        <v>7.3806999999999998E-2</v>
      </c>
      <c r="D2651">
        <v>0.386548</v>
      </c>
    </row>
    <row r="2652" spans="1:4" x14ac:dyDescent="0.45">
      <c r="A2652">
        <v>2651</v>
      </c>
      <c r="B2652">
        <v>0.118449</v>
      </c>
      <c r="C2652">
        <v>6.5545999999999993E-2</v>
      </c>
      <c r="D2652">
        <v>0.38247900000000001</v>
      </c>
    </row>
    <row r="2653" spans="1:4" x14ac:dyDescent="0.45">
      <c r="A2653">
        <v>2652</v>
      </c>
      <c r="B2653">
        <v>0.119252</v>
      </c>
      <c r="C2653">
        <v>5.7844E-2</v>
      </c>
      <c r="D2653">
        <v>0.37845899999999999</v>
      </c>
    </row>
    <row r="2654" spans="1:4" x14ac:dyDescent="0.45">
      <c r="A2654">
        <v>2653</v>
      </c>
      <c r="B2654">
        <v>0.119704</v>
      </c>
      <c r="C2654">
        <v>5.0907000000000001E-2</v>
      </c>
      <c r="D2654">
        <v>0.37461499999999998</v>
      </c>
    </row>
    <row r="2655" spans="1:4" x14ac:dyDescent="0.45">
      <c r="A2655">
        <v>2654</v>
      </c>
      <c r="B2655">
        <v>0.119821</v>
      </c>
      <c r="C2655">
        <v>4.07E-2</v>
      </c>
      <c r="D2655">
        <v>0.37098999999999999</v>
      </c>
    </row>
    <row r="2656" spans="1:4" x14ac:dyDescent="0.45">
      <c r="A2656">
        <v>2655</v>
      </c>
      <c r="B2656">
        <v>0.11945699999999999</v>
      </c>
      <c r="C2656">
        <v>3.5188999999999998E-2</v>
      </c>
      <c r="D2656">
        <v>0.36797999999999997</v>
      </c>
    </row>
    <row r="2657" spans="1:4" x14ac:dyDescent="0.45">
      <c r="A2657">
        <v>2656</v>
      </c>
      <c r="B2657">
        <v>0.11880599999999999</v>
      </c>
      <c r="C2657">
        <v>3.1001000000000001E-2</v>
      </c>
      <c r="D2657">
        <v>0.365344</v>
      </c>
    </row>
    <row r="2658" spans="1:4" x14ac:dyDescent="0.45">
      <c r="A2658">
        <v>2657</v>
      </c>
      <c r="B2658">
        <v>0.11801</v>
      </c>
      <c r="C2658">
        <v>2.9738000000000001E-2</v>
      </c>
      <c r="D2658">
        <v>0.36273300000000003</v>
      </c>
    </row>
    <row r="2659" spans="1:4" x14ac:dyDescent="0.45">
      <c r="A2659">
        <v>2658</v>
      </c>
      <c r="B2659">
        <v>0.11704199999999999</v>
      </c>
      <c r="C2659">
        <v>3.1210999999999999E-2</v>
      </c>
      <c r="D2659">
        <v>0.36021500000000001</v>
      </c>
    </row>
    <row r="2660" spans="1:4" x14ac:dyDescent="0.45">
      <c r="A2660">
        <v>2659</v>
      </c>
      <c r="B2660">
        <v>0.116133</v>
      </c>
      <c r="C2660">
        <v>3.5638999999999997E-2</v>
      </c>
      <c r="D2660">
        <v>0.357875</v>
      </c>
    </row>
    <row r="2661" spans="1:4" x14ac:dyDescent="0.45">
      <c r="A2661">
        <v>2660</v>
      </c>
      <c r="B2661">
        <v>0.11536299999999999</v>
      </c>
      <c r="C2661">
        <v>4.1944000000000002E-2</v>
      </c>
      <c r="D2661">
        <v>0.35556900000000002</v>
      </c>
    </row>
    <row r="2662" spans="1:4" x14ac:dyDescent="0.45">
      <c r="A2662">
        <v>2661</v>
      </c>
      <c r="B2662">
        <v>0.114852</v>
      </c>
      <c r="C2662">
        <v>4.9610000000000001E-2</v>
      </c>
      <c r="D2662">
        <v>0.35315999999999997</v>
      </c>
    </row>
    <row r="2663" spans="1:4" x14ac:dyDescent="0.45">
      <c r="A2663">
        <v>2662</v>
      </c>
      <c r="B2663">
        <v>0.114269</v>
      </c>
      <c r="C2663">
        <v>5.8430999999999997E-2</v>
      </c>
      <c r="D2663">
        <v>0.35051599999999999</v>
      </c>
    </row>
    <row r="2664" spans="1:4" x14ac:dyDescent="0.45">
      <c r="A2664">
        <v>2663</v>
      </c>
      <c r="B2664">
        <v>0.11382100000000001</v>
      </c>
      <c r="C2664">
        <v>6.7904999999999993E-2</v>
      </c>
      <c r="D2664">
        <v>0.34827000000000002</v>
      </c>
    </row>
    <row r="2665" spans="1:4" x14ac:dyDescent="0.45">
      <c r="A2665">
        <v>2664</v>
      </c>
      <c r="B2665">
        <v>0.11369</v>
      </c>
      <c r="C2665">
        <v>7.7715000000000006E-2</v>
      </c>
      <c r="D2665">
        <v>0.34619100000000003</v>
      </c>
    </row>
    <row r="2666" spans="1:4" x14ac:dyDescent="0.45">
      <c r="A2666">
        <v>2665</v>
      </c>
      <c r="B2666">
        <v>0.113703</v>
      </c>
      <c r="C2666">
        <v>8.8544999999999999E-2</v>
      </c>
      <c r="D2666">
        <v>0.34433399999999997</v>
      </c>
    </row>
    <row r="2667" spans="1:4" x14ac:dyDescent="0.45">
      <c r="A2667">
        <v>2666</v>
      </c>
      <c r="B2667">
        <v>0.113894</v>
      </c>
      <c r="C2667">
        <v>9.9163000000000001E-2</v>
      </c>
      <c r="D2667">
        <v>0.34271400000000002</v>
      </c>
    </row>
    <row r="2668" spans="1:4" x14ac:dyDescent="0.45">
      <c r="A2668">
        <v>2667</v>
      </c>
      <c r="B2668">
        <v>0.114303</v>
      </c>
      <c r="C2668">
        <v>0.110342</v>
      </c>
      <c r="D2668">
        <v>0.34141899999999997</v>
      </c>
    </row>
    <row r="2669" spans="1:4" x14ac:dyDescent="0.45">
      <c r="A2669">
        <v>2668</v>
      </c>
      <c r="B2669">
        <v>0.115617</v>
      </c>
      <c r="C2669">
        <v>0.12409000000000001</v>
      </c>
      <c r="D2669">
        <v>0.33974500000000002</v>
      </c>
    </row>
    <row r="2670" spans="1:4" x14ac:dyDescent="0.45">
      <c r="A2670">
        <v>2669</v>
      </c>
      <c r="B2670">
        <v>0.118008</v>
      </c>
      <c r="C2670">
        <v>0.138762</v>
      </c>
      <c r="D2670">
        <v>0.33796799999999999</v>
      </c>
    </row>
    <row r="2671" spans="1:4" x14ac:dyDescent="0.45">
      <c r="A2671">
        <v>2670</v>
      </c>
      <c r="B2671">
        <v>0.120836</v>
      </c>
      <c r="C2671">
        <v>0.15453900000000001</v>
      </c>
      <c r="D2671">
        <v>0.33603100000000002</v>
      </c>
    </row>
    <row r="2672" spans="1:4" x14ac:dyDescent="0.45">
      <c r="A2672">
        <v>2671</v>
      </c>
      <c r="B2672">
        <v>0.12441099999999999</v>
      </c>
      <c r="C2672">
        <v>0.170095</v>
      </c>
      <c r="D2672">
        <v>0.33382600000000001</v>
      </c>
    </row>
    <row r="2673" spans="1:4" x14ac:dyDescent="0.45">
      <c r="A2673">
        <v>2672</v>
      </c>
      <c r="B2673">
        <v>0.12854499999999999</v>
      </c>
      <c r="C2673">
        <v>0.186777</v>
      </c>
      <c r="D2673">
        <v>0.33167200000000002</v>
      </c>
    </row>
    <row r="2674" spans="1:4" x14ac:dyDescent="0.45">
      <c r="A2674">
        <v>2673</v>
      </c>
      <c r="B2674">
        <v>0.13308300000000001</v>
      </c>
      <c r="C2674">
        <v>0.20322799999999999</v>
      </c>
      <c r="D2674">
        <v>0.32947700000000002</v>
      </c>
    </row>
    <row r="2675" spans="1:4" x14ac:dyDescent="0.45">
      <c r="A2675">
        <v>2674</v>
      </c>
      <c r="B2675">
        <v>0.137737</v>
      </c>
      <c r="C2675">
        <v>0.219806</v>
      </c>
      <c r="D2675">
        <v>0.32714900000000002</v>
      </c>
    </row>
    <row r="2676" spans="1:4" x14ac:dyDescent="0.45">
      <c r="A2676">
        <v>2675</v>
      </c>
      <c r="B2676">
        <v>0.14266799999999999</v>
      </c>
      <c r="C2676">
        <v>0.235758</v>
      </c>
      <c r="D2676">
        <v>0.32470100000000002</v>
      </c>
    </row>
    <row r="2677" spans="1:4" x14ac:dyDescent="0.45">
      <c r="A2677">
        <v>2676</v>
      </c>
      <c r="B2677">
        <v>0.147316</v>
      </c>
      <c r="C2677">
        <v>0.251384</v>
      </c>
      <c r="D2677">
        <v>0.32189499999999999</v>
      </c>
    </row>
    <row r="2678" spans="1:4" x14ac:dyDescent="0.45">
      <c r="A2678">
        <v>2677</v>
      </c>
      <c r="B2678">
        <v>0.15185100000000001</v>
      </c>
      <c r="C2678">
        <v>0.26680399999999999</v>
      </c>
      <c r="D2678">
        <v>0.31922400000000001</v>
      </c>
    </row>
    <row r="2679" spans="1:4" x14ac:dyDescent="0.45">
      <c r="A2679">
        <v>2678</v>
      </c>
      <c r="B2679">
        <v>0.15623699999999999</v>
      </c>
      <c r="C2679">
        <v>0.28150199999999997</v>
      </c>
      <c r="D2679">
        <v>0.31653599999999998</v>
      </c>
    </row>
    <row r="2680" spans="1:4" x14ac:dyDescent="0.45">
      <c r="A2680">
        <v>2679</v>
      </c>
      <c r="B2680">
        <v>0.160247</v>
      </c>
      <c r="C2680">
        <v>0.29588500000000001</v>
      </c>
      <c r="D2680">
        <v>0.31374400000000002</v>
      </c>
    </row>
    <row r="2681" spans="1:4" x14ac:dyDescent="0.45">
      <c r="A2681">
        <v>2680</v>
      </c>
      <c r="B2681">
        <v>0.16422500000000001</v>
      </c>
      <c r="C2681">
        <v>0.30986399999999997</v>
      </c>
      <c r="D2681">
        <v>0.31120900000000001</v>
      </c>
    </row>
    <row r="2682" spans="1:4" x14ac:dyDescent="0.45">
      <c r="A2682">
        <v>2681</v>
      </c>
      <c r="B2682">
        <v>0.16803999999999999</v>
      </c>
      <c r="C2682">
        <v>0.32360499999999998</v>
      </c>
      <c r="D2682">
        <v>0.30823200000000001</v>
      </c>
    </row>
    <row r="2683" spans="1:4" x14ac:dyDescent="0.45">
      <c r="A2683">
        <v>2682</v>
      </c>
      <c r="B2683">
        <v>0.17155799999999999</v>
      </c>
      <c r="C2683">
        <v>0.33693099999999998</v>
      </c>
      <c r="D2683">
        <v>0.30559900000000001</v>
      </c>
    </row>
    <row r="2684" spans="1:4" x14ac:dyDescent="0.45">
      <c r="A2684">
        <v>2683</v>
      </c>
      <c r="B2684">
        <v>0.17513000000000001</v>
      </c>
      <c r="C2684">
        <v>0.35009200000000001</v>
      </c>
      <c r="D2684">
        <v>0.30310500000000001</v>
      </c>
    </row>
    <row r="2685" spans="1:4" x14ac:dyDescent="0.45">
      <c r="A2685">
        <v>2684</v>
      </c>
      <c r="B2685">
        <v>0.178287</v>
      </c>
      <c r="C2685">
        <v>0.36303200000000002</v>
      </c>
      <c r="D2685">
        <v>0.300626</v>
      </c>
    </row>
    <row r="2686" spans="1:4" x14ac:dyDescent="0.45">
      <c r="A2686">
        <v>2685</v>
      </c>
      <c r="B2686">
        <v>0.18112400000000001</v>
      </c>
      <c r="C2686">
        <v>0.37537199999999998</v>
      </c>
      <c r="D2686">
        <v>0.29821399999999998</v>
      </c>
    </row>
    <row r="2687" spans="1:4" x14ac:dyDescent="0.45">
      <c r="A2687">
        <v>2686</v>
      </c>
      <c r="B2687">
        <v>0.18315600000000001</v>
      </c>
      <c r="C2687">
        <v>0.38678000000000001</v>
      </c>
      <c r="D2687">
        <v>0.30124299999999998</v>
      </c>
    </row>
    <row r="2688" spans="1:4" x14ac:dyDescent="0.45">
      <c r="A2688">
        <v>2687</v>
      </c>
      <c r="B2688">
        <v>0.184168</v>
      </c>
      <c r="C2688">
        <v>0.39713399999999999</v>
      </c>
      <c r="D2688">
        <v>0.29879800000000001</v>
      </c>
    </row>
    <row r="2689" spans="1:4" x14ac:dyDescent="0.45">
      <c r="A2689">
        <v>2688</v>
      </c>
      <c r="B2689">
        <v>0.1845</v>
      </c>
      <c r="C2689">
        <v>0.40655000000000002</v>
      </c>
      <c r="D2689">
        <v>0.29656399999999999</v>
      </c>
    </row>
    <row r="2690" spans="1:4" x14ac:dyDescent="0.45">
      <c r="A2690">
        <v>2689</v>
      </c>
      <c r="B2690">
        <v>0.184471</v>
      </c>
      <c r="C2690">
        <v>0.41470699999999999</v>
      </c>
      <c r="D2690">
        <v>0.29452099999999998</v>
      </c>
    </row>
    <row r="2691" spans="1:4" x14ac:dyDescent="0.45">
      <c r="A2691">
        <v>2690</v>
      </c>
      <c r="B2691">
        <v>0.18479000000000001</v>
      </c>
      <c r="C2691">
        <v>0.42214200000000002</v>
      </c>
      <c r="D2691">
        <v>0.29256500000000002</v>
      </c>
    </row>
    <row r="2692" spans="1:4" x14ac:dyDescent="0.45">
      <c r="A2692">
        <v>2691</v>
      </c>
      <c r="B2692">
        <v>0.18431</v>
      </c>
      <c r="C2692">
        <v>0.42906699999999998</v>
      </c>
      <c r="D2692">
        <v>0.29078799999999999</v>
      </c>
    </row>
    <row r="2693" spans="1:4" x14ac:dyDescent="0.45">
      <c r="A2693">
        <v>2692</v>
      </c>
      <c r="B2693">
        <v>0.18429799999999999</v>
      </c>
      <c r="C2693">
        <v>0.43524499999999999</v>
      </c>
      <c r="D2693">
        <v>0.28902299999999997</v>
      </c>
    </row>
    <row r="2694" spans="1:4" x14ac:dyDescent="0.45">
      <c r="A2694">
        <v>2693</v>
      </c>
      <c r="B2694">
        <v>0.18297099999999999</v>
      </c>
      <c r="C2694">
        <v>0.440274</v>
      </c>
      <c r="D2694">
        <v>0.28741499999999998</v>
      </c>
    </row>
    <row r="2695" spans="1:4" x14ac:dyDescent="0.45">
      <c r="A2695">
        <v>2694</v>
      </c>
      <c r="B2695">
        <v>0.18176700000000001</v>
      </c>
      <c r="C2695">
        <v>0.44814700000000002</v>
      </c>
      <c r="D2695">
        <v>0.285416</v>
      </c>
    </row>
    <row r="2696" spans="1:4" x14ac:dyDescent="0.45">
      <c r="A2696">
        <v>2695</v>
      </c>
      <c r="B2696">
        <v>0.180923</v>
      </c>
      <c r="C2696">
        <v>0.45285199999999998</v>
      </c>
      <c r="D2696">
        <v>0.28340199999999999</v>
      </c>
    </row>
    <row r="2697" spans="1:4" x14ac:dyDescent="0.45">
      <c r="A2697">
        <v>2696</v>
      </c>
      <c r="B2697">
        <v>0.17922299999999999</v>
      </c>
      <c r="C2697">
        <v>0.456648</v>
      </c>
      <c r="D2697">
        <v>0.27797699999999997</v>
      </c>
    </row>
    <row r="2698" spans="1:4" x14ac:dyDescent="0.45">
      <c r="A2698">
        <v>2697</v>
      </c>
      <c r="B2698">
        <v>0.17702799999999999</v>
      </c>
      <c r="C2698">
        <v>0.46022600000000002</v>
      </c>
      <c r="D2698">
        <v>0.27669899999999997</v>
      </c>
    </row>
    <row r="2699" spans="1:4" x14ac:dyDescent="0.45">
      <c r="A2699">
        <v>2698</v>
      </c>
      <c r="B2699">
        <v>0.17513300000000001</v>
      </c>
      <c r="C2699">
        <v>0.46308199999999999</v>
      </c>
      <c r="D2699">
        <v>0.27610800000000002</v>
      </c>
    </row>
    <row r="2700" spans="1:4" x14ac:dyDescent="0.45">
      <c r="A2700">
        <v>2699</v>
      </c>
      <c r="B2700">
        <v>0.173648</v>
      </c>
      <c r="C2700">
        <v>0.46587699999999999</v>
      </c>
      <c r="D2700">
        <v>0.27670899999999998</v>
      </c>
    </row>
    <row r="2701" spans="1:4" x14ac:dyDescent="0.45">
      <c r="A2701">
        <v>2700</v>
      </c>
      <c r="B2701">
        <v>0.17111999999999999</v>
      </c>
      <c r="C2701">
        <v>0.46812500000000001</v>
      </c>
      <c r="D2701">
        <v>0.27887099999999998</v>
      </c>
    </row>
    <row r="2702" spans="1:4" x14ac:dyDescent="0.45">
      <c r="A2702">
        <v>2701</v>
      </c>
      <c r="B2702">
        <v>0.16920199999999999</v>
      </c>
      <c r="C2702">
        <v>0.47022599999999998</v>
      </c>
      <c r="D2702">
        <v>0.28262300000000001</v>
      </c>
    </row>
    <row r="2703" spans="1:4" x14ac:dyDescent="0.45">
      <c r="A2703">
        <v>2702</v>
      </c>
      <c r="B2703">
        <v>0.1671</v>
      </c>
      <c r="C2703">
        <v>0.47226200000000002</v>
      </c>
      <c r="D2703">
        <v>0.26391900000000001</v>
      </c>
    </row>
    <row r="2704" spans="1:4" x14ac:dyDescent="0.45">
      <c r="A2704">
        <v>2703</v>
      </c>
      <c r="B2704">
        <v>0.165435</v>
      </c>
      <c r="C2704">
        <v>0.474416</v>
      </c>
      <c r="D2704">
        <v>0.24582200000000001</v>
      </c>
    </row>
    <row r="2705" spans="1:4" x14ac:dyDescent="0.45">
      <c r="A2705">
        <v>2704</v>
      </c>
      <c r="B2705">
        <v>0.163905</v>
      </c>
      <c r="C2705">
        <v>0.476773</v>
      </c>
      <c r="D2705">
        <v>0.22864999999999999</v>
      </c>
    </row>
    <row r="2706" spans="1:4" x14ac:dyDescent="0.45">
      <c r="A2706">
        <v>2705</v>
      </c>
      <c r="B2706">
        <v>0.16234799999999999</v>
      </c>
      <c r="C2706">
        <v>0.47949599999999998</v>
      </c>
      <c r="D2706">
        <v>0.21229999999999999</v>
      </c>
    </row>
    <row r="2707" spans="1:4" x14ac:dyDescent="0.45">
      <c r="A2707">
        <v>2706</v>
      </c>
      <c r="B2707">
        <v>0.160749</v>
      </c>
      <c r="C2707">
        <v>0.48236200000000001</v>
      </c>
      <c r="D2707">
        <v>0.19706699999999999</v>
      </c>
    </row>
    <row r="2708" spans="1:4" x14ac:dyDescent="0.45">
      <c r="A2708">
        <v>2707</v>
      </c>
      <c r="B2708">
        <v>0.159022</v>
      </c>
      <c r="C2708">
        <v>0.48553000000000002</v>
      </c>
      <c r="D2708">
        <v>0.18234</v>
      </c>
    </row>
    <row r="2709" spans="1:4" x14ac:dyDescent="0.45">
      <c r="A2709">
        <v>2708</v>
      </c>
      <c r="B2709">
        <v>0.157273</v>
      </c>
      <c r="C2709">
        <v>0.48863099999999998</v>
      </c>
      <c r="D2709">
        <v>0.16835700000000001</v>
      </c>
    </row>
    <row r="2710" spans="1:4" x14ac:dyDescent="0.45">
      <c r="A2710">
        <v>2709</v>
      </c>
      <c r="B2710">
        <v>0.15543000000000001</v>
      </c>
      <c r="C2710">
        <v>0.49179600000000001</v>
      </c>
      <c r="D2710">
        <v>0.15453700000000001</v>
      </c>
    </row>
    <row r="2711" spans="1:4" x14ac:dyDescent="0.45">
      <c r="A2711">
        <v>2710</v>
      </c>
      <c r="B2711">
        <v>0.15776999999999999</v>
      </c>
      <c r="C2711">
        <v>0.49929800000000002</v>
      </c>
      <c r="D2711">
        <v>0.1416</v>
      </c>
    </row>
    <row r="2712" spans="1:4" x14ac:dyDescent="0.45">
      <c r="A2712">
        <v>2711</v>
      </c>
      <c r="B2712">
        <v>0.160524</v>
      </c>
      <c r="C2712">
        <v>0.50836599999999998</v>
      </c>
      <c r="D2712">
        <v>0.129161</v>
      </c>
    </row>
    <row r="2713" spans="1:4" x14ac:dyDescent="0.45">
      <c r="A2713">
        <v>2712</v>
      </c>
      <c r="B2713">
        <v>0.16370899999999999</v>
      </c>
      <c r="C2713">
        <v>0.51806099999999999</v>
      </c>
      <c r="D2713">
        <v>0.117253</v>
      </c>
    </row>
    <row r="2714" spans="1:4" x14ac:dyDescent="0.45">
      <c r="A2714">
        <v>2713</v>
      </c>
      <c r="B2714">
        <v>0.167017</v>
      </c>
      <c r="C2714">
        <v>0.52834700000000001</v>
      </c>
      <c r="D2714">
        <v>0.105945</v>
      </c>
    </row>
    <row r="2715" spans="1:4" x14ac:dyDescent="0.45">
      <c r="A2715">
        <v>2714</v>
      </c>
      <c r="B2715">
        <v>0.17471300000000001</v>
      </c>
      <c r="C2715">
        <v>0.538941</v>
      </c>
      <c r="D2715">
        <v>9.5106999999999997E-2</v>
      </c>
    </row>
    <row r="2716" spans="1:4" x14ac:dyDescent="0.45">
      <c r="A2716">
        <v>2715</v>
      </c>
      <c r="B2716">
        <v>0.17801500000000001</v>
      </c>
      <c r="C2716">
        <v>0.54999699999999996</v>
      </c>
      <c r="D2716">
        <v>8.4589999999999999E-2</v>
      </c>
    </row>
    <row r="2717" spans="1:4" x14ac:dyDescent="0.45">
      <c r="A2717">
        <v>2716</v>
      </c>
      <c r="B2717">
        <v>0.181536</v>
      </c>
      <c r="C2717">
        <v>0.56160699999999997</v>
      </c>
      <c r="D2717">
        <v>7.6997999999999997E-2</v>
      </c>
    </row>
    <row r="2718" spans="1:4" x14ac:dyDescent="0.45">
      <c r="A2718">
        <v>2717</v>
      </c>
      <c r="B2718">
        <v>0.18510299999999999</v>
      </c>
      <c r="C2718">
        <v>0.57304200000000005</v>
      </c>
      <c r="D2718">
        <v>6.7149E-2</v>
      </c>
    </row>
    <row r="2719" spans="1:4" x14ac:dyDescent="0.45">
      <c r="A2719">
        <v>2718</v>
      </c>
      <c r="B2719">
        <v>0.18957099999999999</v>
      </c>
      <c r="C2719">
        <v>0.58451200000000003</v>
      </c>
      <c r="D2719">
        <v>5.8105999999999998E-2</v>
      </c>
    </row>
    <row r="2720" spans="1:4" x14ac:dyDescent="0.45">
      <c r="A2720">
        <v>2719</v>
      </c>
      <c r="B2720">
        <v>0.192943</v>
      </c>
      <c r="C2720">
        <v>0.59597999999999995</v>
      </c>
      <c r="D2720">
        <v>4.9036999999999997E-2</v>
      </c>
    </row>
    <row r="2721" spans="1:4" x14ac:dyDescent="0.45">
      <c r="A2721">
        <v>2720</v>
      </c>
      <c r="B2721">
        <v>0.19650100000000001</v>
      </c>
      <c r="C2721">
        <v>0.60721499999999995</v>
      </c>
      <c r="D2721">
        <v>4.1549999999999997E-2</v>
      </c>
    </row>
    <row r="2722" spans="1:4" x14ac:dyDescent="0.45">
      <c r="A2722">
        <v>2721</v>
      </c>
      <c r="B2722">
        <v>0.199459</v>
      </c>
      <c r="C2722">
        <v>0.618479</v>
      </c>
      <c r="D2722">
        <v>3.5299999999999998E-2</v>
      </c>
    </row>
    <row r="2723" spans="1:4" x14ac:dyDescent="0.45">
      <c r="A2723">
        <v>2722</v>
      </c>
      <c r="B2723">
        <v>0.20230699999999999</v>
      </c>
      <c r="C2723">
        <v>0.62920500000000001</v>
      </c>
      <c r="D2723">
        <v>3.0785E-2</v>
      </c>
    </row>
    <row r="2724" spans="1:4" x14ac:dyDescent="0.45">
      <c r="A2724">
        <v>2723</v>
      </c>
      <c r="B2724">
        <v>0.204101</v>
      </c>
      <c r="C2724">
        <v>0.64093500000000003</v>
      </c>
      <c r="D2724">
        <v>2.8989000000000001E-2</v>
      </c>
    </row>
    <row r="2725" spans="1:4" x14ac:dyDescent="0.45">
      <c r="A2725">
        <v>2724</v>
      </c>
      <c r="B2725">
        <v>0.20599899999999999</v>
      </c>
      <c r="C2725">
        <v>0.65087700000000004</v>
      </c>
      <c r="D2725">
        <v>3.0376E-2</v>
      </c>
    </row>
    <row r="2726" spans="1:4" x14ac:dyDescent="0.45">
      <c r="A2726">
        <v>2725</v>
      </c>
      <c r="B2726">
        <v>0.207533</v>
      </c>
      <c r="C2726">
        <v>0.66025999999999996</v>
      </c>
      <c r="D2726">
        <v>3.4848999999999998E-2</v>
      </c>
    </row>
    <row r="2727" spans="1:4" x14ac:dyDescent="0.45">
      <c r="A2727">
        <v>2726</v>
      </c>
      <c r="B2727">
        <v>0.20887900000000001</v>
      </c>
      <c r="C2727">
        <v>0.66930199999999995</v>
      </c>
      <c r="D2727">
        <v>4.1117000000000001E-2</v>
      </c>
    </row>
    <row r="2728" spans="1:4" x14ac:dyDescent="0.45">
      <c r="A2728">
        <v>2727</v>
      </c>
      <c r="B2728">
        <v>0.210148</v>
      </c>
      <c r="C2728">
        <v>0.67790399999999995</v>
      </c>
      <c r="D2728">
        <v>4.8866E-2</v>
      </c>
    </row>
    <row r="2729" spans="1:4" x14ac:dyDescent="0.45">
      <c r="A2729">
        <v>2728</v>
      </c>
      <c r="B2729">
        <v>0.211426</v>
      </c>
      <c r="C2729">
        <v>0.68627400000000005</v>
      </c>
      <c r="D2729">
        <v>5.6580999999999999E-2</v>
      </c>
    </row>
    <row r="2730" spans="1:4" x14ac:dyDescent="0.45">
      <c r="A2730">
        <v>2729</v>
      </c>
      <c r="B2730">
        <v>0.21254500000000001</v>
      </c>
      <c r="C2730">
        <v>0.694106</v>
      </c>
      <c r="D2730">
        <v>6.4809000000000005E-2</v>
      </c>
    </row>
    <row r="2731" spans="1:4" x14ac:dyDescent="0.45">
      <c r="A2731">
        <v>2730</v>
      </c>
      <c r="B2731">
        <v>0.213447</v>
      </c>
      <c r="C2731">
        <v>0.70190799999999998</v>
      </c>
      <c r="D2731">
        <v>7.3070999999999997E-2</v>
      </c>
    </row>
    <row r="2732" spans="1:4" x14ac:dyDescent="0.45">
      <c r="A2732">
        <v>2731</v>
      </c>
      <c r="B2732">
        <v>0.21498200000000001</v>
      </c>
      <c r="C2732">
        <v>0.70933900000000005</v>
      </c>
      <c r="D2732">
        <v>8.1140000000000004E-2</v>
      </c>
    </row>
    <row r="2733" spans="1:4" x14ac:dyDescent="0.45">
      <c r="A2733">
        <v>2732</v>
      </c>
      <c r="B2733">
        <v>0.216143</v>
      </c>
      <c r="C2733">
        <v>0.71616299999999999</v>
      </c>
      <c r="D2733">
        <v>8.8797000000000001E-2</v>
      </c>
    </row>
    <row r="2734" spans="1:4" x14ac:dyDescent="0.45">
      <c r="A2734">
        <v>2733</v>
      </c>
      <c r="B2734">
        <v>0.21970500000000001</v>
      </c>
      <c r="C2734">
        <v>0.72296000000000005</v>
      </c>
      <c r="D2734">
        <v>9.6390000000000003E-2</v>
      </c>
    </row>
    <row r="2735" spans="1:4" x14ac:dyDescent="0.45">
      <c r="A2735">
        <v>2734</v>
      </c>
      <c r="B2735">
        <v>0.220385</v>
      </c>
      <c r="C2735">
        <v>0.72930200000000001</v>
      </c>
      <c r="D2735">
        <v>0.10395500000000001</v>
      </c>
    </row>
    <row r="2736" spans="1:4" x14ac:dyDescent="0.45">
      <c r="A2736">
        <v>2735</v>
      </c>
      <c r="B2736">
        <v>0.220882</v>
      </c>
      <c r="C2736">
        <v>0.73545099999999997</v>
      </c>
      <c r="D2736">
        <v>0.111695</v>
      </c>
    </row>
    <row r="2737" spans="1:4" x14ac:dyDescent="0.45">
      <c r="A2737">
        <v>2736</v>
      </c>
      <c r="B2737">
        <v>0.22208600000000001</v>
      </c>
      <c r="C2737">
        <v>0.74146800000000002</v>
      </c>
      <c r="D2737">
        <v>0.119044</v>
      </c>
    </row>
    <row r="2738" spans="1:4" x14ac:dyDescent="0.45">
      <c r="A2738">
        <v>2737</v>
      </c>
      <c r="B2738">
        <v>0.22634299999999999</v>
      </c>
      <c r="C2738">
        <v>0.74717599999999995</v>
      </c>
      <c r="D2738">
        <v>0.125614</v>
      </c>
    </row>
    <row r="2739" spans="1:4" x14ac:dyDescent="0.45">
      <c r="A2739">
        <v>2738</v>
      </c>
      <c r="B2739">
        <v>0.22612399999999999</v>
      </c>
      <c r="C2739">
        <v>0.75278699999999998</v>
      </c>
      <c r="D2739">
        <v>0.13136200000000001</v>
      </c>
    </row>
    <row r="2740" spans="1:4" x14ac:dyDescent="0.45">
      <c r="A2740">
        <v>2739</v>
      </c>
      <c r="B2740">
        <v>0.226073</v>
      </c>
      <c r="C2740">
        <v>0.75823300000000005</v>
      </c>
      <c r="D2740">
        <v>0.136633</v>
      </c>
    </row>
    <row r="2741" spans="1:4" x14ac:dyDescent="0.45">
      <c r="A2741">
        <v>2740</v>
      </c>
      <c r="B2741">
        <v>0.22587099999999999</v>
      </c>
      <c r="C2741">
        <v>0.76348099999999997</v>
      </c>
      <c r="D2741">
        <v>0.14127200000000001</v>
      </c>
    </row>
    <row r="2742" spans="1:4" x14ac:dyDescent="0.45">
      <c r="A2742">
        <v>2741</v>
      </c>
      <c r="B2742">
        <v>0.22583600000000001</v>
      </c>
      <c r="C2742">
        <v>0.76894399999999996</v>
      </c>
      <c r="D2742">
        <v>0.14590700000000001</v>
      </c>
    </row>
    <row r="2743" spans="1:4" x14ac:dyDescent="0.45">
      <c r="A2743">
        <v>2742</v>
      </c>
      <c r="B2743">
        <v>0.225796</v>
      </c>
      <c r="C2743">
        <v>0.77411700000000006</v>
      </c>
      <c r="D2743">
        <v>0.150059</v>
      </c>
    </row>
    <row r="2744" spans="1:4" x14ac:dyDescent="0.45">
      <c r="A2744">
        <v>2743</v>
      </c>
      <c r="B2744">
        <v>0.225633</v>
      </c>
      <c r="C2744">
        <v>0.779281</v>
      </c>
      <c r="D2744">
        <v>0.15396499999999999</v>
      </c>
    </row>
    <row r="2745" spans="1:4" x14ac:dyDescent="0.45">
      <c r="A2745">
        <v>2744</v>
      </c>
      <c r="B2745">
        <v>0.22556899999999999</v>
      </c>
      <c r="C2745">
        <v>0.784138</v>
      </c>
      <c r="D2745">
        <v>0.15800500000000001</v>
      </c>
    </row>
    <row r="2746" spans="1:4" x14ac:dyDescent="0.45">
      <c r="A2746">
        <v>2745</v>
      </c>
      <c r="B2746">
        <v>0.225498</v>
      </c>
      <c r="C2746">
        <v>0.78913199999999994</v>
      </c>
      <c r="D2746">
        <v>0.160635</v>
      </c>
    </row>
    <row r="2747" spans="1:4" x14ac:dyDescent="0.45">
      <c r="A2747">
        <v>2746</v>
      </c>
      <c r="B2747">
        <v>0.22545100000000001</v>
      </c>
      <c r="C2747">
        <v>0.79405599999999998</v>
      </c>
      <c r="D2747">
        <v>0.163133</v>
      </c>
    </row>
    <row r="2748" spans="1:4" x14ac:dyDescent="0.45">
      <c r="A2748">
        <v>2747</v>
      </c>
      <c r="B2748">
        <v>0.22601299999999999</v>
      </c>
      <c r="C2748">
        <v>0.79902600000000001</v>
      </c>
      <c r="D2748">
        <v>0.165051</v>
      </c>
    </row>
    <row r="2749" spans="1:4" x14ac:dyDescent="0.45">
      <c r="A2749">
        <v>2748</v>
      </c>
      <c r="B2749">
        <v>0.22643199999999999</v>
      </c>
      <c r="C2749">
        <v>0.80369699999999999</v>
      </c>
      <c r="D2749">
        <v>0.16675400000000001</v>
      </c>
    </row>
    <row r="2750" spans="1:4" x14ac:dyDescent="0.45">
      <c r="A2750">
        <v>2749</v>
      </c>
      <c r="B2750">
        <v>0.22688800000000001</v>
      </c>
      <c r="C2750">
        <v>0.80829399999999996</v>
      </c>
      <c r="D2750">
        <v>0.16802900000000001</v>
      </c>
    </row>
    <row r="2751" spans="1:4" x14ac:dyDescent="0.45">
      <c r="A2751">
        <v>2750</v>
      </c>
      <c r="B2751">
        <v>0.22730800000000001</v>
      </c>
      <c r="C2751">
        <v>0.81275500000000001</v>
      </c>
      <c r="D2751">
        <v>0.173068</v>
      </c>
    </row>
    <row r="2752" spans="1:4" x14ac:dyDescent="0.45">
      <c r="A2752">
        <v>2751</v>
      </c>
      <c r="B2752">
        <v>0.227578</v>
      </c>
      <c r="C2752">
        <v>0.81699999999999995</v>
      </c>
      <c r="D2752">
        <v>0.17435700000000001</v>
      </c>
    </row>
    <row r="2753" spans="1:4" x14ac:dyDescent="0.45">
      <c r="A2753">
        <v>2752</v>
      </c>
      <c r="B2753">
        <v>0.22764699999999999</v>
      </c>
      <c r="C2753">
        <v>0.81723999999999997</v>
      </c>
      <c r="D2753">
        <v>0.17571600000000001</v>
      </c>
    </row>
    <row r="2754" spans="1:4" x14ac:dyDescent="0.45">
      <c r="A2754">
        <v>2753</v>
      </c>
      <c r="B2754">
        <v>0.22758</v>
      </c>
      <c r="C2754">
        <v>0.81743200000000005</v>
      </c>
      <c r="D2754">
        <v>0.17650399999999999</v>
      </c>
    </row>
    <row r="2755" spans="1:4" x14ac:dyDescent="0.45">
      <c r="A2755">
        <v>2754</v>
      </c>
      <c r="B2755">
        <v>0.22720399999999999</v>
      </c>
      <c r="C2755">
        <v>0.81769199999999997</v>
      </c>
      <c r="D2755">
        <v>0.177424</v>
      </c>
    </row>
    <row r="2756" spans="1:4" x14ac:dyDescent="0.45">
      <c r="A2756">
        <v>2755</v>
      </c>
      <c r="B2756">
        <v>0.22672200000000001</v>
      </c>
      <c r="C2756">
        <v>0.81794199999999995</v>
      </c>
      <c r="D2756">
        <v>0.17827999999999999</v>
      </c>
    </row>
    <row r="2757" spans="1:4" x14ac:dyDescent="0.45">
      <c r="A2757">
        <v>2756</v>
      </c>
      <c r="B2757">
        <v>0.22615399999999999</v>
      </c>
      <c r="C2757">
        <v>0.81774800000000003</v>
      </c>
      <c r="D2757">
        <v>0.17909700000000001</v>
      </c>
    </row>
    <row r="2758" spans="1:4" x14ac:dyDescent="0.45">
      <c r="A2758">
        <v>2757</v>
      </c>
      <c r="B2758">
        <v>0.22536200000000001</v>
      </c>
      <c r="C2758">
        <v>0.81768300000000005</v>
      </c>
      <c r="D2758">
        <v>0.179925</v>
      </c>
    </row>
    <row r="2759" spans="1:4" x14ac:dyDescent="0.45">
      <c r="A2759">
        <v>2758</v>
      </c>
      <c r="B2759">
        <v>0.22459399999999999</v>
      </c>
      <c r="C2759">
        <v>0.81740400000000002</v>
      </c>
      <c r="D2759">
        <v>0.180759</v>
      </c>
    </row>
    <row r="2760" spans="1:4" x14ac:dyDescent="0.45">
      <c r="A2760">
        <v>2759</v>
      </c>
      <c r="B2760">
        <v>0.22397500000000001</v>
      </c>
      <c r="C2760">
        <v>0.81710000000000005</v>
      </c>
      <c r="D2760">
        <v>0.181702</v>
      </c>
    </row>
    <row r="2761" spans="1:4" x14ac:dyDescent="0.45">
      <c r="A2761">
        <v>2760</v>
      </c>
      <c r="B2761">
        <v>0.22330800000000001</v>
      </c>
      <c r="C2761">
        <v>0.81823299999999999</v>
      </c>
      <c r="D2761">
        <v>0.182723</v>
      </c>
    </row>
    <row r="2762" spans="1:4" x14ac:dyDescent="0.45">
      <c r="A2762">
        <v>2761</v>
      </c>
      <c r="B2762">
        <v>0.222776</v>
      </c>
      <c r="C2762">
        <v>0.81691100000000005</v>
      </c>
      <c r="D2762">
        <v>0.18390899999999999</v>
      </c>
    </row>
    <row r="2763" spans="1:4" x14ac:dyDescent="0.45">
      <c r="A2763">
        <v>2762</v>
      </c>
      <c r="B2763">
        <v>0.222439</v>
      </c>
      <c r="C2763">
        <v>0.81516500000000003</v>
      </c>
      <c r="D2763">
        <v>0.18521699999999999</v>
      </c>
    </row>
    <row r="2764" spans="1:4" x14ac:dyDescent="0.45">
      <c r="A2764">
        <v>2763</v>
      </c>
      <c r="B2764">
        <v>0.22223999999999999</v>
      </c>
      <c r="C2764">
        <v>0.81276599999999999</v>
      </c>
      <c r="D2764">
        <v>0.18651999999999999</v>
      </c>
    </row>
    <row r="2765" spans="1:4" x14ac:dyDescent="0.45">
      <c r="A2765">
        <v>2764</v>
      </c>
      <c r="B2765">
        <v>0.22207099999999999</v>
      </c>
      <c r="C2765">
        <v>0.80931399999999998</v>
      </c>
      <c r="D2765">
        <v>0.18325900000000001</v>
      </c>
    </row>
    <row r="2766" spans="1:4" x14ac:dyDescent="0.45">
      <c r="A2766">
        <v>2765</v>
      </c>
      <c r="B2766">
        <v>0.221884</v>
      </c>
      <c r="C2766">
        <v>0.80494699999999997</v>
      </c>
      <c r="D2766">
        <v>0.18467600000000001</v>
      </c>
    </row>
    <row r="2767" spans="1:4" x14ac:dyDescent="0.45">
      <c r="A2767">
        <v>2766</v>
      </c>
      <c r="B2767">
        <v>0.221743</v>
      </c>
      <c r="C2767">
        <v>0.79969400000000002</v>
      </c>
      <c r="D2767">
        <v>0.18602099999999999</v>
      </c>
    </row>
    <row r="2768" spans="1:4" x14ac:dyDescent="0.45">
      <c r="A2768">
        <v>2767</v>
      </c>
      <c r="B2768">
        <v>0.22153200000000001</v>
      </c>
      <c r="C2768">
        <v>0.79379900000000003</v>
      </c>
      <c r="D2768">
        <v>0.18724299999999999</v>
      </c>
    </row>
    <row r="2769" spans="1:4" x14ac:dyDescent="0.45">
      <c r="A2769">
        <v>2768</v>
      </c>
      <c r="B2769">
        <v>0.22098799999999999</v>
      </c>
      <c r="C2769">
        <v>0.78715999999999997</v>
      </c>
      <c r="D2769">
        <v>0.18833</v>
      </c>
    </row>
    <row r="2770" spans="1:4" x14ac:dyDescent="0.45">
      <c r="A2770">
        <v>2769</v>
      </c>
      <c r="B2770">
        <v>0.21998599999999999</v>
      </c>
      <c r="C2770">
        <v>0.77981400000000001</v>
      </c>
      <c r="D2770">
        <v>0.189304</v>
      </c>
    </row>
    <row r="2771" spans="1:4" x14ac:dyDescent="0.45">
      <c r="A2771">
        <v>2770</v>
      </c>
      <c r="B2771">
        <v>0.21849299999999999</v>
      </c>
      <c r="C2771">
        <v>0.77214400000000005</v>
      </c>
      <c r="D2771">
        <v>0.19023300000000001</v>
      </c>
    </row>
    <row r="2772" spans="1:4" x14ac:dyDescent="0.45">
      <c r="A2772">
        <v>2771</v>
      </c>
      <c r="B2772">
        <v>0.21671499999999999</v>
      </c>
      <c r="C2772">
        <v>0.76391399999999998</v>
      </c>
      <c r="D2772">
        <v>0.19120699999999999</v>
      </c>
    </row>
    <row r="2773" spans="1:4" x14ac:dyDescent="0.45">
      <c r="A2773">
        <v>2772</v>
      </c>
      <c r="B2773">
        <v>0.21506500000000001</v>
      </c>
      <c r="C2773">
        <v>0.75520799999999999</v>
      </c>
      <c r="D2773">
        <v>0.19068599999999999</v>
      </c>
    </row>
    <row r="2774" spans="1:4" x14ac:dyDescent="0.45">
      <c r="A2774">
        <v>2773</v>
      </c>
      <c r="B2774">
        <v>0.213448</v>
      </c>
      <c r="C2774">
        <v>0.74627699999999997</v>
      </c>
      <c r="D2774">
        <v>0.191854</v>
      </c>
    </row>
    <row r="2775" spans="1:4" x14ac:dyDescent="0.45">
      <c r="A2775">
        <v>2774</v>
      </c>
      <c r="B2775">
        <v>0.211729</v>
      </c>
      <c r="C2775">
        <v>0.737263</v>
      </c>
      <c r="D2775">
        <v>0.19317599999999999</v>
      </c>
    </row>
    <row r="2776" spans="1:4" x14ac:dyDescent="0.45">
      <c r="A2776">
        <v>2775</v>
      </c>
      <c r="B2776">
        <v>0.20999200000000001</v>
      </c>
      <c r="C2776">
        <v>0.72864700000000004</v>
      </c>
      <c r="D2776">
        <v>0.194467</v>
      </c>
    </row>
    <row r="2777" spans="1:4" x14ac:dyDescent="0.45">
      <c r="A2777">
        <v>2776</v>
      </c>
      <c r="B2777">
        <v>0.20818600000000001</v>
      </c>
      <c r="C2777">
        <v>0.72071799999999997</v>
      </c>
      <c r="D2777">
        <v>0.19568099999999999</v>
      </c>
    </row>
    <row r="2778" spans="1:4" x14ac:dyDescent="0.45">
      <c r="A2778">
        <v>2777</v>
      </c>
      <c r="B2778">
        <v>0.206293</v>
      </c>
      <c r="C2778">
        <v>0.71349300000000004</v>
      </c>
      <c r="D2778">
        <v>0.196745</v>
      </c>
    </row>
    <row r="2779" spans="1:4" x14ac:dyDescent="0.45">
      <c r="A2779">
        <v>2778</v>
      </c>
      <c r="B2779">
        <v>0.20436499999999999</v>
      </c>
      <c r="C2779">
        <v>0.70682599999999995</v>
      </c>
      <c r="D2779">
        <v>0.19789699999999999</v>
      </c>
    </row>
    <row r="2780" spans="1:4" x14ac:dyDescent="0.45">
      <c r="A2780">
        <v>2779</v>
      </c>
      <c r="B2780">
        <v>0.202269</v>
      </c>
      <c r="C2780">
        <v>0.70054099999999997</v>
      </c>
      <c r="D2780">
        <v>0.19905300000000001</v>
      </c>
    </row>
    <row r="2781" spans="1:4" x14ac:dyDescent="0.45">
      <c r="A2781">
        <v>2780</v>
      </c>
      <c r="B2781">
        <v>0.20055100000000001</v>
      </c>
      <c r="C2781">
        <v>0.69410000000000005</v>
      </c>
      <c r="D2781">
        <v>0.20005400000000001</v>
      </c>
    </row>
    <row r="2782" spans="1:4" x14ac:dyDescent="0.45">
      <c r="A2782">
        <v>2781</v>
      </c>
      <c r="B2782">
        <v>0.19805800000000001</v>
      </c>
      <c r="C2782">
        <v>0.6875</v>
      </c>
      <c r="D2782">
        <v>0.200846</v>
      </c>
    </row>
    <row r="2783" spans="1:4" x14ac:dyDescent="0.45">
      <c r="A2783">
        <v>2782</v>
      </c>
      <c r="B2783">
        <v>0.195577</v>
      </c>
      <c r="C2783">
        <v>0.68090700000000004</v>
      </c>
      <c r="D2783">
        <v>0.201904</v>
      </c>
    </row>
    <row r="2784" spans="1:4" x14ac:dyDescent="0.45">
      <c r="A2784">
        <v>2783</v>
      </c>
      <c r="B2784">
        <v>0.19295999999999999</v>
      </c>
      <c r="C2784">
        <v>0.675068</v>
      </c>
      <c r="D2784">
        <v>0.20297000000000001</v>
      </c>
    </row>
    <row r="2785" spans="1:4" x14ac:dyDescent="0.45">
      <c r="A2785">
        <v>2784</v>
      </c>
      <c r="B2785">
        <v>0.190385</v>
      </c>
      <c r="C2785">
        <v>0.67004300000000006</v>
      </c>
      <c r="D2785">
        <v>0.20397999999999999</v>
      </c>
    </row>
    <row r="2786" spans="1:4" x14ac:dyDescent="0.45">
      <c r="A2786">
        <v>2785</v>
      </c>
      <c r="B2786">
        <v>0.18778900000000001</v>
      </c>
      <c r="C2786">
        <v>0.66505499999999995</v>
      </c>
      <c r="D2786">
        <v>0.204816</v>
      </c>
    </row>
    <row r="2787" spans="1:4" x14ac:dyDescent="0.45">
      <c r="A2787">
        <v>2786</v>
      </c>
      <c r="B2787">
        <v>0.18504399999999999</v>
      </c>
      <c r="C2787">
        <v>0.66023200000000004</v>
      </c>
      <c r="D2787">
        <v>0.20546800000000001</v>
      </c>
    </row>
    <row r="2788" spans="1:4" x14ac:dyDescent="0.45">
      <c r="A2788">
        <v>2787</v>
      </c>
      <c r="B2788">
        <v>0.18237800000000001</v>
      </c>
      <c r="C2788">
        <v>0.65549900000000005</v>
      </c>
      <c r="D2788">
        <v>0.20714399999999999</v>
      </c>
    </row>
    <row r="2789" spans="1:4" x14ac:dyDescent="0.45">
      <c r="A2789">
        <v>2788</v>
      </c>
      <c r="B2789">
        <v>0.17970700000000001</v>
      </c>
      <c r="C2789">
        <v>0.65010100000000004</v>
      </c>
      <c r="D2789">
        <v>0.20652699999999999</v>
      </c>
    </row>
    <row r="2790" spans="1:4" x14ac:dyDescent="0.45">
      <c r="A2790">
        <v>2789</v>
      </c>
      <c r="B2790">
        <v>0.17718900000000001</v>
      </c>
      <c r="C2790">
        <v>0.64405999999999997</v>
      </c>
      <c r="D2790">
        <v>0.20533399999999999</v>
      </c>
    </row>
    <row r="2791" spans="1:4" x14ac:dyDescent="0.45">
      <c r="A2791">
        <v>2790</v>
      </c>
      <c r="B2791">
        <v>0.17486599999999999</v>
      </c>
      <c r="C2791">
        <v>0.637853</v>
      </c>
      <c r="D2791">
        <v>0.20349800000000001</v>
      </c>
    </row>
    <row r="2792" spans="1:4" x14ac:dyDescent="0.45">
      <c r="A2792">
        <v>2791</v>
      </c>
      <c r="B2792">
        <v>0.17288200000000001</v>
      </c>
      <c r="C2792">
        <v>0.631548</v>
      </c>
      <c r="D2792">
        <v>0.201209</v>
      </c>
    </row>
    <row r="2793" spans="1:4" x14ac:dyDescent="0.45">
      <c r="A2793">
        <v>2792</v>
      </c>
      <c r="B2793">
        <v>0.17086699999999999</v>
      </c>
      <c r="C2793">
        <v>0.62273000000000001</v>
      </c>
      <c r="D2793">
        <v>0.19815099999999999</v>
      </c>
    </row>
    <row r="2794" spans="1:4" x14ac:dyDescent="0.45">
      <c r="A2794">
        <v>2793</v>
      </c>
      <c r="B2794">
        <v>0.16889499999999999</v>
      </c>
      <c r="C2794">
        <v>0.61588799999999999</v>
      </c>
      <c r="D2794">
        <v>0.19461100000000001</v>
      </c>
    </row>
    <row r="2795" spans="1:4" x14ac:dyDescent="0.45">
      <c r="A2795">
        <v>2794</v>
      </c>
      <c r="B2795">
        <v>0.16535900000000001</v>
      </c>
      <c r="C2795">
        <v>0.61330600000000002</v>
      </c>
      <c r="D2795">
        <v>0.19066</v>
      </c>
    </row>
    <row r="2796" spans="1:4" x14ac:dyDescent="0.45">
      <c r="A2796">
        <v>2795</v>
      </c>
      <c r="B2796">
        <v>0.16234799999999999</v>
      </c>
      <c r="C2796">
        <v>0.61052399999999996</v>
      </c>
      <c r="D2796">
        <v>0.186386</v>
      </c>
    </row>
    <row r="2797" spans="1:4" x14ac:dyDescent="0.45">
      <c r="A2797">
        <v>2796</v>
      </c>
      <c r="B2797">
        <v>0.160028</v>
      </c>
      <c r="C2797">
        <v>0.60759399999999997</v>
      </c>
      <c r="D2797">
        <v>0.181726</v>
      </c>
    </row>
    <row r="2798" spans="1:4" x14ac:dyDescent="0.45">
      <c r="A2798">
        <v>2797</v>
      </c>
      <c r="B2798">
        <v>0.15818699999999999</v>
      </c>
      <c r="C2798">
        <v>0.60104199999999997</v>
      </c>
      <c r="D2798">
        <v>0.17671999999999999</v>
      </c>
    </row>
    <row r="2799" spans="1:4" x14ac:dyDescent="0.45">
      <c r="A2799">
        <v>2798</v>
      </c>
      <c r="B2799">
        <v>0.157279</v>
      </c>
      <c r="C2799">
        <v>0.59701499999999996</v>
      </c>
      <c r="D2799">
        <v>0.17146700000000001</v>
      </c>
    </row>
    <row r="2800" spans="1:4" x14ac:dyDescent="0.45">
      <c r="A2800">
        <v>2799</v>
      </c>
      <c r="B2800">
        <v>0.15707199999999999</v>
      </c>
      <c r="C2800">
        <v>0.592858</v>
      </c>
      <c r="D2800">
        <v>0.165878</v>
      </c>
    </row>
    <row r="2801" spans="1:4" x14ac:dyDescent="0.45">
      <c r="A2801">
        <v>2800</v>
      </c>
      <c r="B2801">
        <v>0.15770100000000001</v>
      </c>
      <c r="C2801">
        <v>0.58806000000000003</v>
      </c>
      <c r="D2801">
        <v>0.15990199999999999</v>
      </c>
    </row>
    <row r="2802" spans="1:4" x14ac:dyDescent="0.45">
      <c r="A2802">
        <v>2801</v>
      </c>
      <c r="B2802">
        <v>0.15876899999999999</v>
      </c>
      <c r="C2802">
        <v>0.582812</v>
      </c>
      <c r="D2802">
        <v>0.15354499999999999</v>
      </c>
    </row>
    <row r="2803" spans="1:4" x14ac:dyDescent="0.45">
      <c r="A2803">
        <v>2802</v>
      </c>
      <c r="B2803">
        <v>0.16012999999999999</v>
      </c>
      <c r="C2803">
        <v>0.57694900000000005</v>
      </c>
      <c r="D2803">
        <v>0.146787</v>
      </c>
    </row>
    <row r="2804" spans="1:4" x14ac:dyDescent="0.45">
      <c r="A2804">
        <v>2803</v>
      </c>
      <c r="B2804">
        <v>0.16178300000000001</v>
      </c>
      <c r="C2804">
        <v>0.57030199999999998</v>
      </c>
      <c r="D2804">
        <v>0.139764</v>
      </c>
    </row>
    <row r="2805" spans="1:4" x14ac:dyDescent="0.45">
      <c r="A2805">
        <v>2804</v>
      </c>
      <c r="B2805">
        <v>0.163771</v>
      </c>
      <c r="C2805">
        <v>0.56302700000000006</v>
      </c>
      <c r="D2805">
        <v>0.132634</v>
      </c>
    </row>
    <row r="2806" spans="1:4" x14ac:dyDescent="0.45">
      <c r="A2806">
        <v>2805</v>
      </c>
      <c r="B2806">
        <v>0.16614000000000001</v>
      </c>
      <c r="C2806">
        <v>0.555114</v>
      </c>
      <c r="D2806">
        <v>0.125503</v>
      </c>
    </row>
    <row r="2807" spans="1:4" x14ac:dyDescent="0.45">
      <c r="A2807">
        <v>2806</v>
      </c>
      <c r="B2807">
        <v>0.16828599999999999</v>
      </c>
      <c r="C2807">
        <v>0.54624300000000003</v>
      </c>
      <c r="D2807">
        <v>0.118617</v>
      </c>
    </row>
    <row r="2808" spans="1:4" x14ac:dyDescent="0.45">
      <c r="A2808">
        <v>2807</v>
      </c>
      <c r="B2808">
        <v>0.170209</v>
      </c>
      <c r="C2808">
        <v>0.53649899999999995</v>
      </c>
      <c r="D2808">
        <v>0.111757</v>
      </c>
    </row>
    <row r="2809" spans="1:4" x14ac:dyDescent="0.45">
      <c r="A2809">
        <v>2808</v>
      </c>
      <c r="B2809">
        <v>0.171982</v>
      </c>
      <c r="C2809">
        <v>0.52612499999999995</v>
      </c>
      <c r="D2809">
        <v>0.10513599999999999</v>
      </c>
    </row>
    <row r="2810" spans="1:4" x14ac:dyDescent="0.45">
      <c r="A2810">
        <v>2809</v>
      </c>
      <c r="B2810">
        <v>0.17349700000000001</v>
      </c>
      <c r="C2810">
        <v>0.51507099999999995</v>
      </c>
      <c r="D2810">
        <v>9.8854999999999998E-2</v>
      </c>
    </row>
    <row r="2811" spans="1:4" x14ac:dyDescent="0.45">
      <c r="A2811">
        <v>2810</v>
      </c>
      <c r="B2811">
        <v>0.17485800000000001</v>
      </c>
      <c r="C2811">
        <v>0.50355700000000003</v>
      </c>
      <c r="D2811">
        <v>9.2765E-2</v>
      </c>
    </row>
    <row r="2812" spans="1:4" x14ac:dyDescent="0.45">
      <c r="A2812">
        <v>2811</v>
      </c>
      <c r="B2812">
        <v>0.17610000000000001</v>
      </c>
      <c r="C2812">
        <v>0.49169499999999999</v>
      </c>
      <c r="D2812">
        <v>8.7017999999999998E-2</v>
      </c>
    </row>
    <row r="2813" spans="1:4" x14ac:dyDescent="0.45">
      <c r="A2813">
        <v>2812</v>
      </c>
      <c r="B2813">
        <v>0.17741899999999999</v>
      </c>
      <c r="C2813">
        <v>0.47950500000000001</v>
      </c>
      <c r="D2813">
        <v>8.1211000000000005E-2</v>
      </c>
    </row>
    <row r="2814" spans="1:4" x14ac:dyDescent="0.45">
      <c r="A2814">
        <v>2813</v>
      </c>
      <c r="B2814">
        <v>0.178952</v>
      </c>
      <c r="C2814">
        <v>0.46725800000000001</v>
      </c>
      <c r="D2814">
        <v>7.5393000000000002E-2</v>
      </c>
    </row>
    <row r="2815" spans="1:4" x14ac:dyDescent="0.45">
      <c r="A2815">
        <v>2814</v>
      </c>
      <c r="B2815">
        <v>0.18031800000000001</v>
      </c>
      <c r="C2815">
        <v>0.45485700000000001</v>
      </c>
      <c r="D2815">
        <v>7.0924000000000001E-2</v>
      </c>
    </row>
    <row r="2816" spans="1:4" x14ac:dyDescent="0.45">
      <c r="A2816">
        <v>2815</v>
      </c>
      <c r="B2816">
        <v>0.181481</v>
      </c>
      <c r="C2816">
        <v>0.44490099999999999</v>
      </c>
      <c r="D2816">
        <v>5.3143000000000003E-2</v>
      </c>
    </row>
    <row r="2817" spans="1:4" x14ac:dyDescent="0.45">
      <c r="A2817">
        <v>2816</v>
      </c>
      <c r="B2817">
        <v>0.18237700000000001</v>
      </c>
      <c r="C2817">
        <v>0.43470999999999999</v>
      </c>
      <c r="D2817">
        <v>3.8704000000000002E-2</v>
      </c>
    </row>
    <row r="2818" spans="1:4" x14ac:dyDescent="0.45">
      <c r="A2818">
        <v>2817</v>
      </c>
      <c r="B2818">
        <v>0.18323900000000001</v>
      </c>
      <c r="C2818">
        <v>0.424516</v>
      </c>
      <c r="D2818">
        <v>3.1905000000000003E-2</v>
      </c>
    </row>
    <row r="2819" spans="1:4" x14ac:dyDescent="0.45">
      <c r="A2819">
        <v>2818</v>
      </c>
      <c r="B2819">
        <v>0.18393799999999999</v>
      </c>
      <c r="C2819">
        <v>0.41432799999999997</v>
      </c>
      <c r="D2819">
        <v>3.7356E-2</v>
      </c>
    </row>
    <row r="2820" spans="1:4" x14ac:dyDescent="0.45">
      <c r="A2820">
        <v>2819</v>
      </c>
      <c r="B2820">
        <v>0.18468699999999999</v>
      </c>
      <c r="C2820">
        <v>0.40393099999999998</v>
      </c>
      <c r="D2820">
        <v>5.1038E-2</v>
      </c>
    </row>
    <row r="2821" spans="1:4" x14ac:dyDescent="0.45">
      <c r="A2821">
        <v>2820</v>
      </c>
      <c r="B2821">
        <v>0.18555099999999999</v>
      </c>
      <c r="C2821">
        <v>0.39333499999999999</v>
      </c>
      <c r="D2821">
        <v>7.4876999999999999E-2</v>
      </c>
    </row>
    <row r="2822" spans="1:4" x14ac:dyDescent="0.45">
      <c r="A2822">
        <v>2821</v>
      </c>
      <c r="B2822">
        <v>0.186943</v>
      </c>
      <c r="C2822">
        <v>0.38275700000000001</v>
      </c>
      <c r="D2822">
        <v>9.2553999999999997E-2</v>
      </c>
    </row>
    <row r="2823" spans="1:4" x14ac:dyDescent="0.45">
      <c r="A2823">
        <v>2822</v>
      </c>
      <c r="B2823">
        <v>0.18806500000000001</v>
      </c>
      <c r="C2823">
        <v>0.38552199999999998</v>
      </c>
      <c r="D2823">
        <v>0.111183</v>
      </c>
    </row>
    <row r="2824" spans="1:4" x14ac:dyDescent="0.45">
      <c r="A2824">
        <v>2823</v>
      </c>
      <c r="B2824">
        <v>0.18915899999999999</v>
      </c>
      <c r="C2824">
        <v>0.374361</v>
      </c>
      <c r="D2824">
        <v>0.13059499999999999</v>
      </c>
    </row>
    <row r="2825" spans="1:4" x14ac:dyDescent="0.45">
      <c r="A2825">
        <v>2824</v>
      </c>
      <c r="B2825">
        <v>0.19020799999999999</v>
      </c>
      <c r="C2825">
        <v>0.36341200000000001</v>
      </c>
      <c r="D2825">
        <v>0.15047199999999999</v>
      </c>
    </row>
    <row r="2826" spans="1:4" x14ac:dyDescent="0.45">
      <c r="A2826">
        <v>2825</v>
      </c>
      <c r="B2826">
        <v>0.19106100000000001</v>
      </c>
      <c r="C2826">
        <v>0.35294799999999998</v>
      </c>
      <c r="D2826">
        <v>0.17016000000000001</v>
      </c>
    </row>
    <row r="2827" spans="1:4" x14ac:dyDescent="0.45">
      <c r="A2827">
        <v>2826</v>
      </c>
      <c r="B2827">
        <v>0.19172</v>
      </c>
      <c r="C2827">
        <v>0.34402100000000002</v>
      </c>
      <c r="D2827">
        <v>0.189582</v>
      </c>
    </row>
    <row r="2828" spans="1:4" x14ac:dyDescent="0.45">
      <c r="A2828">
        <v>2827</v>
      </c>
      <c r="B2828">
        <v>0.19248499999999999</v>
      </c>
      <c r="C2828">
        <v>0.335393</v>
      </c>
      <c r="D2828">
        <v>0.19795599999999999</v>
      </c>
    </row>
    <row r="2829" spans="1:4" x14ac:dyDescent="0.45">
      <c r="A2829">
        <v>2828</v>
      </c>
      <c r="B2829">
        <v>0.19326099999999999</v>
      </c>
      <c r="C2829">
        <v>0.32733000000000001</v>
      </c>
      <c r="D2829">
        <v>0.21349399999999999</v>
      </c>
    </row>
    <row r="2830" spans="1:4" x14ac:dyDescent="0.45">
      <c r="A2830">
        <v>2829</v>
      </c>
      <c r="B2830">
        <v>0.19456300000000001</v>
      </c>
      <c r="C2830">
        <v>0.31957600000000003</v>
      </c>
      <c r="D2830">
        <v>0.228126</v>
      </c>
    </row>
    <row r="2831" spans="1:4" x14ac:dyDescent="0.45">
      <c r="A2831">
        <v>2830</v>
      </c>
      <c r="B2831">
        <v>0.19614000000000001</v>
      </c>
      <c r="C2831">
        <v>0.312166</v>
      </c>
      <c r="D2831">
        <v>0.24177399999999999</v>
      </c>
    </row>
    <row r="2832" spans="1:4" x14ac:dyDescent="0.45">
      <c r="A2832">
        <v>2831</v>
      </c>
      <c r="B2832">
        <v>0.19783200000000001</v>
      </c>
      <c r="C2832">
        <v>0.305116</v>
      </c>
      <c r="D2832">
        <v>0.25482100000000002</v>
      </c>
    </row>
    <row r="2833" spans="1:4" x14ac:dyDescent="0.45">
      <c r="A2833">
        <v>2832</v>
      </c>
      <c r="B2833">
        <v>0.199792</v>
      </c>
      <c r="C2833">
        <v>0.29852800000000002</v>
      </c>
      <c r="D2833">
        <v>0.267652</v>
      </c>
    </row>
    <row r="2834" spans="1:4" x14ac:dyDescent="0.45">
      <c r="A2834">
        <v>2833</v>
      </c>
      <c r="B2834">
        <v>0.20193800000000001</v>
      </c>
      <c r="C2834">
        <v>0.29230699999999998</v>
      </c>
      <c r="D2834">
        <v>0.28019699999999997</v>
      </c>
    </row>
    <row r="2835" spans="1:4" x14ac:dyDescent="0.45">
      <c r="A2835">
        <v>2834</v>
      </c>
      <c r="B2835">
        <v>0.20437900000000001</v>
      </c>
      <c r="C2835">
        <v>0.28655000000000003</v>
      </c>
      <c r="D2835">
        <v>0.29241299999999998</v>
      </c>
    </row>
    <row r="2836" spans="1:4" x14ac:dyDescent="0.45">
      <c r="A2836">
        <v>2835</v>
      </c>
      <c r="B2836">
        <v>0.20700399999999999</v>
      </c>
      <c r="C2836">
        <v>0.28101500000000001</v>
      </c>
      <c r="D2836">
        <v>0.30314099999999999</v>
      </c>
    </row>
    <row r="2837" spans="1:4" x14ac:dyDescent="0.45">
      <c r="A2837">
        <v>2836</v>
      </c>
      <c r="B2837">
        <v>0.204926</v>
      </c>
      <c r="C2837">
        <v>0.27074500000000001</v>
      </c>
      <c r="D2837">
        <v>0.31392399999999998</v>
      </c>
    </row>
    <row r="2838" spans="1:4" x14ac:dyDescent="0.45">
      <c r="A2838">
        <v>2837</v>
      </c>
      <c r="B2838">
        <v>0.20295099999999999</v>
      </c>
      <c r="C2838">
        <v>0.265685</v>
      </c>
      <c r="D2838">
        <v>0.32484200000000002</v>
      </c>
    </row>
    <row r="2839" spans="1:4" x14ac:dyDescent="0.45">
      <c r="A2839">
        <v>2838</v>
      </c>
      <c r="B2839">
        <v>0.20102900000000001</v>
      </c>
      <c r="C2839">
        <v>0.26042900000000002</v>
      </c>
      <c r="D2839">
        <v>0.33583600000000002</v>
      </c>
    </row>
    <row r="2840" spans="1:4" x14ac:dyDescent="0.45">
      <c r="A2840">
        <v>2839</v>
      </c>
      <c r="B2840">
        <v>0.19930300000000001</v>
      </c>
      <c r="C2840">
        <v>0.25515100000000002</v>
      </c>
      <c r="D2840">
        <v>0.34654699999999999</v>
      </c>
    </row>
    <row r="2841" spans="1:4" x14ac:dyDescent="0.45">
      <c r="A2841">
        <v>2840</v>
      </c>
      <c r="B2841">
        <v>0.19781000000000001</v>
      </c>
      <c r="C2841">
        <v>0.24946299999999999</v>
      </c>
      <c r="D2841">
        <v>0.35675499999999999</v>
      </c>
    </row>
    <row r="2842" spans="1:4" x14ac:dyDescent="0.45">
      <c r="A2842">
        <v>2841</v>
      </c>
      <c r="B2842">
        <v>0.196183</v>
      </c>
      <c r="C2842">
        <v>0.243225</v>
      </c>
      <c r="D2842">
        <v>0.36642400000000003</v>
      </c>
    </row>
    <row r="2843" spans="1:4" x14ac:dyDescent="0.45">
      <c r="A2843">
        <v>2842</v>
      </c>
      <c r="B2843">
        <v>0.19439300000000001</v>
      </c>
      <c r="C2843">
        <v>0.236703</v>
      </c>
      <c r="D2843">
        <v>0.37548300000000001</v>
      </c>
    </row>
    <row r="2844" spans="1:4" x14ac:dyDescent="0.45">
      <c r="A2844">
        <v>2843</v>
      </c>
      <c r="B2844">
        <v>0.19218399999999999</v>
      </c>
      <c r="C2844">
        <v>0.22959299999999999</v>
      </c>
      <c r="D2844">
        <v>0.38394299999999998</v>
      </c>
    </row>
    <row r="2845" spans="1:4" x14ac:dyDescent="0.45">
      <c r="A2845">
        <v>2844</v>
      </c>
      <c r="B2845">
        <v>0.18981700000000001</v>
      </c>
      <c r="C2845">
        <v>0.22694400000000001</v>
      </c>
      <c r="D2845">
        <v>0.39183699999999999</v>
      </c>
    </row>
    <row r="2846" spans="1:4" x14ac:dyDescent="0.45">
      <c r="A2846">
        <v>2845</v>
      </c>
      <c r="B2846">
        <v>0.187224</v>
      </c>
      <c r="C2846">
        <v>0.21577099999999999</v>
      </c>
      <c r="D2846">
        <v>0.39898699999999998</v>
      </c>
    </row>
    <row r="2847" spans="1:4" x14ac:dyDescent="0.45">
      <c r="A2847">
        <v>2846</v>
      </c>
      <c r="B2847">
        <v>0.184776</v>
      </c>
      <c r="C2847">
        <v>0.206904</v>
      </c>
      <c r="D2847">
        <v>0.40545300000000001</v>
      </c>
    </row>
    <row r="2848" spans="1:4" x14ac:dyDescent="0.45">
      <c r="A2848">
        <v>2847</v>
      </c>
      <c r="B2848">
        <v>0.18257699999999999</v>
      </c>
      <c r="C2848">
        <v>0.19755</v>
      </c>
      <c r="D2848">
        <v>0.41121000000000002</v>
      </c>
    </row>
    <row r="2849" spans="1:4" x14ac:dyDescent="0.45">
      <c r="A2849">
        <v>2848</v>
      </c>
      <c r="B2849">
        <v>0.18073700000000001</v>
      </c>
      <c r="C2849">
        <v>0.187889</v>
      </c>
      <c r="D2849">
        <v>0.41609499999999999</v>
      </c>
    </row>
    <row r="2850" spans="1:4" x14ac:dyDescent="0.45">
      <c r="A2850">
        <v>2849</v>
      </c>
      <c r="B2850">
        <v>0.17929999999999999</v>
      </c>
      <c r="C2850">
        <v>0.177537</v>
      </c>
      <c r="D2850">
        <v>0.42016900000000001</v>
      </c>
    </row>
    <row r="2851" spans="1:4" x14ac:dyDescent="0.45">
      <c r="A2851">
        <v>2850</v>
      </c>
      <c r="B2851">
        <v>0.178087</v>
      </c>
      <c r="C2851">
        <v>0.16664200000000001</v>
      </c>
      <c r="D2851">
        <v>0.42350100000000002</v>
      </c>
    </row>
    <row r="2852" spans="1:4" x14ac:dyDescent="0.45">
      <c r="A2852">
        <v>2851</v>
      </c>
      <c r="B2852">
        <v>0.17729900000000001</v>
      </c>
      <c r="C2852">
        <v>0.155223</v>
      </c>
      <c r="D2852">
        <v>0.42610799999999999</v>
      </c>
    </row>
    <row r="2853" spans="1:4" x14ac:dyDescent="0.45">
      <c r="A2853">
        <v>2852</v>
      </c>
      <c r="B2853">
        <v>0.177067</v>
      </c>
      <c r="C2853">
        <v>0.14349899999999999</v>
      </c>
      <c r="D2853">
        <v>0.428089</v>
      </c>
    </row>
    <row r="2854" spans="1:4" x14ac:dyDescent="0.45">
      <c r="A2854">
        <v>2853</v>
      </c>
      <c r="B2854">
        <v>0.177368</v>
      </c>
      <c r="C2854">
        <v>0.131545</v>
      </c>
      <c r="D2854">
        <v>0.42959700000000001</v>
      </c>
    </row>
    <row r="2855" spans="1:4" x14ac:dyDescent="0.45">
      <c r="A2855">
        <v>2854</v>
      </c>
      <c r="B2855">
        <v>0.17749100000000001</v>
      </c>
      <c r="C2855">
        <v>0.11959</v>
      </c>
      <c r="D2855">
        <v>0.43048599999999998</v>
      </c>
    </row>
    <row r="2856" spans="1:4" x14ac:dyDescent="0.45">
      <c r="A2856">
        <v>2855</v>
      </c>
      <c r="B2856">
        <v>0.17796899999999999</v>
      </c>
      <c r="C2856">
        <v>0.10828400000000001</v>
      </c>
      <c r="D2856">
        <v>0.43086999999999998</v>
      </c>
    </row>
    <row r="2857" spans="1:4" x14ac:dyDescent="0.45">
      <c r="A2857">
        <v>2856</v>
      </c>
      <c r="B2857">
        <v>0.17837</v>
      </c>
      <c r="C2857">
        <v>9.7404000000000004E-2</v>
      </c>
      <c r="D2857">
        <v>0.430946</v>
      </c>
    </row>
    <row r="2858" spans="1:4" x14ac:dyDescent="0.45">
      <c r="A2858">
        <v>2857</v>
      </c>
      <c r="B2858">
        <v>0.17807100000000001</v>
      </c>
      <c r="C2858">
        <v>8.2368999999999998E-2</v>
      </c>
      <c r="D2858">
        <v>0.43007400000000001</v>
      </c>
    </row>
    <row r="2859" spans="1:4" x14ac:dyDescent="0.45">
      <c r="A2859">
        <v>2858</v>
      </c>
      <c r="B2859">
        <v>0.17702499999999999</v>
      </c>
      <c r="C2859">
        <v>6.7625000000000005E-2</v>
      </c>
      <c r="D2859">
        <v>0.42862</v>
      </c>
    </row>
    <row r="2860" spans="1:4" x14ac:dyDescent="0.45">
      <c r="A2860">
        <v>2859</v>
      </c>
      <c r="B2860">
        <v>0.17532700000000001</v>
      </c>
      <c r="C2860">
        <v>5.3430999999999999E-2</v>
      </c>
      <c r="D2860">
        <v>0.42671500000000001</v>
      </c>
    </row>
    <row r="2861" spans="1:4" x14ac:dyDescent="0.45">
      <c r="A2861">
        <v>2860</v>
      </c>
      <c r="B2861">
        <v>0.17286699999999999</v>
      </c>
      <c r="C2861">
        <v>3.9932000000000002E-2</v>
      </c>
      <c r="D2861">
        <v>0.42383100000000001</v>
      </c>
    </row>
    <row r="2862" spans="1:4" x14ac:dyDescent="0.45">
      <c r="A2862">
        <v>2861</v>
      </c>
      <c r="B2862">
        <v>0.16564699999999999</v>
      </c>
      <c r="C2862">
        <v>2.7755999999999999E-2</v>
      </c>
      <c r="D2862">
        <v>0.42046099999999997</v>
      </c>
    </row>
    <row r="2863" spans="1:4" x14ac:dyDescent="0.45">
      <c r="A2863">
        <v>2862</v>
      </c>
      <c r="B2863">
        <v>0.16282199999999999</v>
      </c>
      <c r="C2863">
        <v>1.8203E-2</v>
      </c>
      <c r="D2863">
        <v>0.42812800000000001</v>
      </c>
    </row>
    <row r="2864" spans="1:4" x14ac:dyDescent="0.45">
      <c r="A2864">
        <v>2863</v>
      </c>
      <c r="B2864">
        <v>0.15998399999999999</v>
      </c>
      <c r="C2864">
        <v>1.618E-2</v>
      </c>
      <c r="D2864">
        <v>0.424126</v>
      </c>
    </row>
    <row r="2865" spans="1:4" x14ac:dyDescent="0.45">
      <c r="A2865">
        <v>2864</v>
      </c>
      <c r="B2865">
        <v>0.154691</v>
      </c>
      <c r="C2865">
        <v>2.282E-2</v>
      </c>
      <c r="D2865">
        <v>0.41928599999999999</v>
      </c>
    </row>
    <row r="2866" spans="1:4" x14ac:dyDescent="0.45">
      <c r="A2866">
        <v>2865</v>
      </c>
      <c r="B2866">
        <v>0.150917</v>
      </c>
      <c r="C2866">
        <v>3.2929E-2</v>
      </c>
      <c r="D2866">
        <v>0.41384199999999999</v>
      </c>
    </row>
    <row r="2867" spans="1:4" x14ac:dyDescent="0.45">
      <c r="A2867">
        <v>2866</v>
      </c>
      <c r="B2867">
        <v>0.14643300000000001</v>
      </c>
      <c r="C2867">
        <v>4.3848999999999999E-2</v>
      </c>
      <c r="D2867">
        <v>0.40846300000000002</v>
      </c>
    </row>
    <row r="2868" spans="1:4" x14ac:dyDescent="0.45">
      <c r="A2868">
        <v>2867</v>
      </c>
      <c r="B2868">
        <v>0.14144799999999999</v>
      </c>
      <c r="C2868">
        <v>5.5254999999999999E-2</v>
      </c>
      <c r="D2868">
        <v>0.40279199999999998</v>
      </c>
    </row>
    <row r="2869" spans="1:4" x14ac:dyDescent="0.45">
      <c r="A2869">
        <v>2868</v>
      </c>
      <c r="B2869">
        <v>0.13580400000000001</v>
      </c>
      <c r="C2869">
        <v>6.6701999999999997E-2</v>
      </c>
      <c r="D2869">
        <v>0.39744200000000002</v>
      </c>
    </row>
    <row r="2870" spans="1:4" x14ac:dyDescent="0.45">
      <c r="A2870">
        <v>2869</v>
      </c>
      <c r="B2870">
        <v>0.13001699999999999</v>
      </c>
      <c r="C2870">
        <v>7.7940999999999996E-2</v>
      </c>
      <c r="D2870">
        <v>0.39221699999999998</v>
      </c>
    </row>
    <row r="2871" spans="1:4" x14ac:dyDescent="0.45">
      <c r="A2871">
        <v>2870</v>
      </c>
      <c r="B2871">
        <v>0.123832</v>
      </c>
      <c r="C2871">
        <v>8.8655999999999999E-2</v>
      </c>
      <c r="D2871">
        <v>0.387409</v>
      </c>
    </row>
    <row r="2872" spans="1:4" x14ac:dyDescent="0.45">
      <c r="A2872">
        <v>2871</v>
      </c>
      <c r="B2872">
        <v>0.117122</v>
      </c>
      <c r="C2872">
        <v>9.8843E-2</v>
      </c>
      <c r="D2872">
        <v>0.382884</v>
      </c>
    </row>
    <row r="2873" spans="1:4" x14ac:dyDescent="0.45">
      <c r="A2873">
        <v>2872</v>
      </c>
      <c r="B2873">
        <v>0.11040999999999999</v>
      </c>
      <c r="C2873">
        <v>0.108612</v>
      </c>
      <c r="D2873">
        <v>0.38364799999999999</v>
      </c>
    </row>
    <row r="2874" spans="1:4" x14ac:dyDescent="0.45">
      <c r="A2874">
        <v>2873</v>
      </c>
      <c r="B2874">
        <v>0.10394399999999999</v>
      </c>
      <c r="C2874">
        <v>0.117288</v>
      </c>
      <c r="D2874">
        <v>0.37954399999999999</v>
      </c>
    </row>
    <row r="2875" spans="1:4" x14ac:dyDescent="0.45">
      <c r="A2875">
        <v>2874</v>
      </c>
      <c r="B2875">
        <v>9.7836000000000006E-2</v>
      </c>
      <c r="C2875">
        <v>0.124154</v>
      </c>
      <c r="D2875">
        <v>0.37612099999999998</v>
      </c>
    </row>
    <row r="2876" spans="1:4" x14ac:dyDescent="0.45">
      <c r="A2876">
        <v>2875</v>
      </c>
      <c r="B2876">
        <v>9.289E-2</v>
      </c>
      <c r="C2876">
        <v>0.12911</v>
      </c>
      <c r="D2876">
        <v>0.37267899999999998</v>
      </c>
    </row>
    <row r="2877" spans="1:4" x14ac:dyDescent="0.45">
      <c r="A2877">
        <v>2876</v>
      </c>
      <c r="B2877">
        <v>8.9397000000000004E-2</v>
      </c>
      <c r="C2877">
        <v>0.13203999999999999</v>
      </c>
      <c r="D2877">
        <v>0.36974200000000002</v>
      </c>
    </row>
    <row r="2878" spans="1:4" x14ac:dyDescent="0.45">
      <c r="A2878">
        <v>2877</v>
      </c>
      <c r="B2878">
        <v>8.7777999999999995E-2</v>
      </c>
      <c r="C2878">
        <v>0.13370499999999999</v>
      </c>
      <c r="D2878">
        <v>0.36677700000000002</v>
      </c>
    </row>
    <row r="2879" spans="1:4" x14ac:dyDescent="0.45">
      <c r="A2879">
        <v>2878</v>
      </c>
      <c r="B2879">
        <v>8.8444999999999996E-2</v>
      </c>
      <c r="C2879">
        <v>0.13506499999999999</v>
      </c>
      <c r="D2879">
        <v>0.36382900000000001</v>
      </c>
    </row>
    <row r="2880" spans="1:4" x14ac:dyDescent="0.45">
      <c r="A2880">
        <v>2879</v>
      </c>
      <c r="B2880">
        <v>8.9630000000000001E-2</v>
      </c>
      <c r="C2880">
        <v>0.136182</v>
      </c>
      <c r="D2880">
        <v>0.36049999999999999</v>
      </c>
    </row>
    <row r="2881" spans="1:4" x14ac:dyDescent="0.45">
      <c r="A2881">
        <v>2880</v>
      </c>
      <c r="B2881">
        <v>9.0759000000000006E-2</v>
      </c>
      <c r="C2881">
        <v>0.136522</v>
      </c>
      <c r="D2881">
        <v>0.35710799999999998</v>
      </c>
    </row>
    <row r="2882" spans="1:4" x14ac:dyDescent="0.45">
      <c r="A2882">
        <v>2881</v>
      </c>
      <c r="B2882">
        <v>9.1819999999999999E-2</v>
      </c>
      <c r="C2882">
        <v>0.135657</v>
      </c>
      <c r="D2882">
        <v>0.353603</v>
      </c>
    </row>
    <row r="2883" spans="1:4" x14ac:dyDescent="0.45">
      <c r="A2883">
        <v>2882</v>
      </c>
      <c r="B2883">
        <v>9.2627000000000001E-2</v>
      </c>
      <c r="C2883">
        <v>0.13409299999999999</v>
      </c>
      <c r="D2883">
        <v>0.35014800000000001</v>
      </c>
    </row>
    <row r="2884" spans="1:4" x14ac:dyDescent="0.45">
      <c r="A2884">
        <v>2883</v>
      </c>
      <c r="B2884">
        <v>9.3297000000000005E-2</v>
      </c>
      <c r="C2884">
        <v>0.13192300000000001</v>
      </c>
      <c r="D2884">
        <v>0.34614099999999998</v>
      </c>
    </row>
    <row r="2885" spans="1:4" x14ac:dyDescent="0.45">
      <c r="A2885">
        <v>2884</v>
      </c>
      <c r="B2885">
        <v>9.3658000000000005E-2</v>
      </c>
      <c r="C2885">
        <v>0.129473</v>
      </c>
      <c r="D2885">
        <v>0.34211799999999998</v>
      </c>
    </row>
    <row r="2886" spans="1:4" x14ac:dyDescent="0.45">
      <c r="A2886">
        <v>2885</v>
      </c>
      <c r="B2886">
        <v>9.3880000000000005E-2</v>
      </c>
      <c r="C2886">
        <v>0.130719</v>
      </c>
      <c r="D2886">
        <v>0.33787</v>
      </c>
    </row>
    <row r="2887" spans="1:4" x14ac:dyDescent="0.45">
      <c r="A2887">
        <v>2886</v>
      </c>
      <c r="B2887">
        <v>8.6718000000000003E-2</v>
      </c>
      <c r="C2887">
        <v>0.12729399999999999</v>
      </c>
      <c r="D2887">
        <v>0.33319199999999999</v>
      </c>
    </row>
    <row r="2888" spans="1:4" x14ac:dyDescent="0.45">
      <c r="A2888">
        <v>2887</v>
      </c>
      <c r="B2888">
        <v>8.6744000000000002E-2</v>
      </c>
      <c r="C2888">
        <v>0.122868</v>
      </c>
      <c r="D2888">
        <v>0.32855200000000001</v>
      </c>
    </row>
    <row r="2889" spans="1:4" x14ac:dyDescent="0.45">
      <c r="A2889">
        <v>2888</v>
      </c>
      <c r="B2889">
        <v>8.6881E-2</v>
      </c>
      <c r="C2889">
        <v>0.11765399999999999</v>
      </c>
      <c r="D2889">
        <v>0.32374000000000003</v>
      </c>
    </row>
    <row r="2890" spans="1:4" x14ac:dyDescent="0.45">
      <c r="A2890">
        <v>2889</v>
      </c>
      <c r="B2890">
        <v>8.7087999999999999E-2</v>
      </c>
      <c r="C2890">
        <v>0.111987</v>
      </c>
      <c r="D2890">
        <v>0.31877499999999998</v>
      </c>
    </row>
    <row r="2891" spans="1:4" x14ac:dyDescent="0.45">
      <c r="A2891">
        <v>2890</v>
      </c>
      <c r="B2891">
        <v>8.6999000000000007E-2</v>
      </c>
      <c r="C2891">
        <v>0.105959</v>
      </c>
      <c r="D2891">
        <v>0.31373000000000001</v>
      </c>
    </row>
    <row r="2892" spans="1:4" x14ac:dyDescent="0.45">
      <c r="A2892">
        <v>2891</v>
      </c>
      <c r="B2892">
        <v>8.6354E-2</v>
      </c>
      <c r="C2892">
        <v>9.9942000000000003E-2</v>
      </c>
      <c r="D2892">
        <v>0.30860100000000001</v>
      </c>
    </row>
    <row r="2893" spans="1:4" x14ac:dyDescent="0.45">
      <c r="A2893">
        <v>2892</v>
      </c>
      <c r="B2893">
        <v>8.5212999999999997E-2</v>
      </c>
      <c r="C2893">
        <v>9.4241000000000005E-2</v>
      </c>
      <c r="D2893">
        <v>0.30341200000000002</v>
      </c>
    </row>
    <row r="2894" spans="1:4" x14ac:dyDescent="0.45">
      <c r="A2894">
        <v>2893</v>
      </c>
      <c r="B2894">
        <v>8.3867999999999998E-2</v>
      </c>
      <c r="C2894">
        <v>8.8734999999999994E-2</v>
      </c>
      <c r="D2894">
        <v>0.298236</v>
      </c>
    </row>
    <row r="2895" spans="1:4" x14ac:dyDescent="0.45">
      <c r="A2895">
        <v>2894</v>
      </c>
      <c r="B2895">
        <v>8.2788E-2</v>
      </c>
      <c r="C2895">
        <v>8.3194000000000004E-2</v>
      </c>
      <c r="D2895">
        <v>0.29328100000000001</v>
      </c>
    </row>
    <row r="2896" spans="1:4" x14ac:dyDescent="0.45">
      <c r="A2896">
        <v>2895</v>
      </c>
      <c r="B2896">
        <v>8.1833000000000003E-2</v>
      </c>
      <c r="C2896">
        <v>7.8341999999999995E-2</v>
      </c>
      <c r="D2896">
        <v>0.28867599999999999</v>
      </c>
    </row>
    <row r="2897" spans="1:4" x14ac:dyDescent="0.45">
      <c r="A2897">
        <v>2896</v>
      </c>
      <c r="B2897">
        <v>8.5281999999999997E-2</v>
      </c>
      <c r="C2897">
        <v>7.3701000000000003E-2</v>
      </c>
      <c r="D2897">
        <v>0.28434500000000001</v>
      </c>
    </row>
    <row r="2898" spans="1:4" x14ac:dyDescent="0.45">
      <c r="A2898">
        <v>2897</v>
      </c>
      <c r="B2898">
        <v>9.1636999999999996E-2</v>
      </c>
      <c r="C2898">
        <v>6.9589999999999999E-2</v>
      </c>
      <c r="D2898">
        <v>0.28025499999999998</v>
      </c>
    </row>
    <row r="2899" spans="1:4" x14ac:dyDescent="0.45">
      <c r="A2899">
        <v>2898</v>
      </c>
      <c r="B2899">
        <v>8.9374999999999996E-2</v>
      </c>
      <c r="C2899">
        <v>6.6030000000000005E-2</v>
      </c>
      <c r="D2899">
        <v>0.27643699999999999</v>
      </c>
    </row>
    <row r="2900" spans="1:4" x14ac:dyDescent="0.45">
      <c r="A2900">
        <v>2899</v>
      </c>
      <c r="B2900">
        <v>8.7571999999999997E-2</v>
      </c>
      <c r="C2900">
        <v>6.2614000000000003E-2</v>
      </c>
      <c r="D2900">
        <v>0.27411200000000002</v>
      </c>
    </row>
    <row r="2901" spans="1:4" x14ac:dyDescent="0.45">
      <c r="A2901">
        <v>2900</v>
      </c>
      <c r="B2901">
        <v>8.5850999999999997E-2</v>
      </c>
      <c r="C2901">
        <v>6.1371000000000002E-2</v>
      </c>
      <c r="D2901">
        <v>0.27172800000000003</v>
      </c>
    </row>
    <row r="2902" spans="1:4" x14ac:dyDescent="0.45">
      <c r="A2902">
        <v>2901</v>
      </c>
      <c r="B2902">
        <v>8.4028000000000005E-2</v>
      </c>
      <c r="C2902">
        <v>6.2407999999999998E-2</v>
      </c>
      <c r="D2902">
        <v>0.26909</v>
      </c>
    </row>
    <row r="2903" spans="1:4" x14ac:dyDescent="0.45">
      <c r="A2903">
        <v>2902</v>
      </c>
      <c r="B2903">
        <v>8.2344000000000001E-2</v>
      </c>
      <c r="C2903">
        <v>6.4562999999999995E-2</v>
      </c>
      <c r="D2903">
        <v>0.26626499999999997</v>
      </c>
    </row>
    <row r="2904" spans="1:4" x14ac:dyDescent="0.45">
      <c r="A2904">
        <v>2903</v>
      </c>
      <c r="B2904">
        <v>8.0504000000000006E-2</v>
      </c>
      <c r="C2904">
        <v>6.7753999999999995E-2</v>
      </c>
      <c r="D2904">
        <v>0.26381399999999999</v>
      </c>
    </row>
    <row r="2905" spans="1:4" x14ac:dyDescent="0.45">
      <c r="A2905">
        <v>2904</v>
      </c>
      <c r="B2905">
        <v>7.8549999999999995E-2</v>
      </c>
      <c r="C2905">
        <v>7.1586999999999998E-2</v>
      </c>
      <c r="D2905">
        <v>0.26149</v>
      </c>
    </row>
    <row r="2906" spans="1:4" x14ac:dyDescent="0.45">
      <c r="A2906">
        <v>2905</v>
      </c>
      <c r="B2906">
        <v>7.6442999999999997E-2</v>
      </c>
      <c r="C2906">
        <v>7.5575000000000003E-2</v>
      </c>
      <c r="D2906">
        <v>0.259853</v>
      </c>
    </row>
    <row r="2907" spans="1:4" x14ac:dyDescent="0.45">
      <c r="A2907">
        <v>2906</v>
      </c>
      <c r="B2907">
        <v>7.4074000000000001E-2</v>
      </c>
      <c r="C2907">
        <v>7.9804E-2</v>
      </c>
      <c r="D2907">
        <v>0.259799</v>
      </c>
    </row>
    <row r="2908" spans="1:4" x14ac:dyDescent="0.45">
      <c r="A2908">
        <v>2907</v>
      </c>
      <c r="B2908">
        <v>7.1531999999999998E-2</v>
      </c>
      <c r="C2908">
        <v>8.3569000000000004E-2</v>
      </c>
      <c r="D2908">
        <v>0.25773499999999999</v>
      </c>
    </row>
    <row r="2909" spans="1:4" x14ac:dyDescent="0.45">
      <c r="A2909">
        <v>2908</v>
      </c>
      <c r="B2909">
        <v>6.8870000000000001E-2</v>
      </c>
      <c r="C2909">
        <v>8.7488999999999997E-2</v>
      </c>
      <c r="D2909">
        <v>0.26289499999999999</v>
      </c>
    </row>
    <row r="2910" spans="1:4" x14ac:dyDescent="0.45">
      <c r="A2910">
        <v>2909</v>
      </c>
      <c r="B2910">
        <v>6.5960000000000005E-2</v>
      </c>
      <c r="C2910">
        <v>9.0346999999999997E-2</v>
      </c>
      <c r="D2910">
        <v>0.25948300000000002</v>
      </c>
    </row>
    <row r="2911" spans="1:4" x14ac:dyDescent="0.45">
      <c r="A2911">
        <v>2910</v>
      </c>
      <c r="B2911">
        <v>6.2786999999999996E-2</v>
      </c>
      <c r="C2911">
        <v>9.2602000000000004E-2</v>
      </c>
      <c r="D2911">
        <v>0.26182100000000003</v>
      </c>
    </row>
    <row r="2912" spans="1:4" x14ac:dyDescent="0.45">
      <c r="A2912">
        <v>2911</v>
      </c>
      <c r="B2912">
        <v>5.9387000000000002E-2</v>
      </c>
      <c r="C2912">
        <v>9.4515000000000002E-2</v>
      </c>
      <c r="D2912">
        <v>0.26469999999999999</v>
      </c>
    </row>
    <row r="2913" spans="1:4" x14ac:dyDescent="0.45">
      <c r="A2913">
        <v>2912</v>
      </c>
      <c r="B2913">
        <v>5.5907999999999999E-2</v>
      </c>
      <c r="C2913">
        <v>9.6020999999999995E-2</v>
      </c>
      <c r="D2913">
        <v>0.26739600000000002</v>
      </c>
    </row>
    <row r="2914" spans="1:4" x14ac:dyDescent="0.45">
      <c r="A2914">
        <v>2913</v>
      </c>
      <c r="B2914">
        <v>5.2414000000000002E-2</v>
      </c>
      <c r="C2914">
        <v>9.7155000000000005E-2</v>
      </c>
      <c r="D2914">
        <v>0.27043299999999998</v>
      </c>
    </row>
    <row r="2915" spans="1:4" x14ac:dyDescent="0.45">
      <c r="A2915">
        <v>2914</v>
      </c>
      <c r="B2915">
        <v>4.9057000000000003E-2</v>
      </c>
      <c r="C2915">
        <v>9.7961000000000006E-2</v>
      </c>
      <c r="D2915">
        <v>0.27386199999999999</v>
      </c>
    </row>
    <row r="2916" spans="1:4" x14ac:dyDescent="0.45">
      <c r="A2916">
        <v>2915</v>
      </c>
      <c r="B2916">
        <v>4.5234999999999997E-2</v>
      </c>
      <c r="C2916">
        <v>9.8808999999999994E-2</v>
      </c>
      <c r="D2916">
        <v>0.27718300000000001</v>
      </c>
    </row>
    <row r="2917" spans="1:4" x14ac:dyDescent="0.45">
      <c r="A2917">
        <v>2916</v>
      </c>
      <c r="B2917">
        <v>4.2050999999999998E-2</v>
      </c>
      <c r="C2917">
        <v>9.9510000000000001E-2</v>
      </c>
      <c r="D2917">
        <v>0.279949</v>
      </c>
    </row>
    <row r="2918" spans="1:4" x14ac:dyDescent="0.45">
      <c r="A2918">
        <v>2917</v>
      </c>
      <c r="B2918">
        <v>3.925E-2</v>
      </c>
      <c r="C2918">
        <v>0.10252</v>
      </c>
      <c r="D2918">
        <v>0.28231400000000001</v>
      </c>
    </row>
    <row r="2919" spans="1:4" x14ac:dyDescent="0.45">
      <c r="A2919">
        <v>2918</v>
      </c>
      <c r="B2919">
        <v>3.7296999999999997E-2</v>
      </c>
      <c r="C2919">
        <v>0.10312200000000001</v>
      </c>
      <c r="D2919">
        <v>0.283327</v>
      </c>
    </row>
    <row r="2920" spans="1:4" x14ac:dyDescent="0.45">
      <c r="A2920">
        <v>2919</v>
      </c>
      <c r="B2920">
        <v>3.6359000000000002E-2</v>
      </c>
      <c r="C2920">
        <v>0.103549</v>
      </c>
      <c r="D2920">
        <v>0.284914</v>
      </c>
    </row>
    <row r="2921" spans="1:4" x14ac:dyDescent="0.45">
      <c r="A2921">
        <v>2920</v>
      </c>
      <c r="B2921">
        <v>3.3862000000000003E-2</v>
      </c>
      <c r="C2921">
        <v>0.10406799999999999</v>
      </c>
      <c r="D2921">
        <v>0.28639700000000001</v>
      </c>
    </row>
    <row r="2922" spans="1:4" x14ac:dyDescent="0.45">
      <c r="A2922">
        <v>2921</v>
      </c>
      <c r="B2922">
        <v>3.1543000000000002E-2</v>
      </c>
      <c r="C2922">
        <v>0.10474799999999999</v>
      </c>
      <c r="D2922">
        <v>0.28803899999999999</v>
      </c>
    </row>
    <row r="2923" spans="1:4" x14ac:dyDescent="0.45">
      <c r="A2923">
        <v>2922</v>
      </c>
      <c r="B2923">
        <v>2.9433999999999998E-2</v>
      </c>
      <c r="C2923">
        <v>0.10549500000000001</v>
      </c>
      <c r="D2923">
        <v>0.28952899999999998</v>
      </c>
    </row>
    <row r="2924" spans="1:4" x14ac:dyDescent="0.45">
      <c r="A2924">
        <v>2923</v>
      </c>
      <c r="B2924">
        <v>2.7400000000000001E-2</v>
      </c>
      <c r="C2924">
        <v>0.106507</v>
      </c>
      <c r="D2924">
        <v>0.29071999999999998</v>
      </c>
    </row>
    <row r="2925" spans="1:4" x14ac:dyDescent="0.45">
      <c r="A2925">
        <v>2924</v>
      </c>
      <c r="B2925">
        <v>2.5408E-2</v>
      </c>
      <c r="C2925">
        <v>0.107733</v>
      </c>
      <c r="D2925">
        <v>0.291431</v>
      </c>
    </row>
    <row r="2926" spans="1:4" x14ac:dyDescent="0.45">
      <c r="A2926">
        <v>2925</v>
      </c>
      <c r="B2926">
        <v>2.3588000000000001E-2</v>
      </c>
      <c r="C2926">
        <v>0.109181</v>
      </c>
      <c r="D2926">
        <v>0.29185299999999997</v>
      </c>
    </row>
    <row r="2927" spans="1:4" x14ac:dyDescent="0.45">
      <c r="A2927">
        <v>2926</v>
      </c>
      <c r="B2927">
        <v>2.1751E-2</v>
      </c>
      <c r="C2927">
        <v>0.111025</v>
      </c>
      <c r="D2927">
        <v>0.29177900000000001</v>
      </c>
    </row>
    <row r="2928" spans="1:4" x14ac:dyDescent="0.45">
      <c r="A2928">
        <v>2927</v>
      </c>
      <c r="B2928">
        <v>2.0233000000000001E-2</v>
      </c>
      <c r="C2928">
        <v>0.11311599999999999</v>
      </c>
      <c r="D2928">
        <v>0.29132999999999998</v>
      </c>
    </row>
    <row r="2929" spans="1:4" x14ac:dyDescent="0.45">
      <c r="A2929">
        <v>2928</v>
      </c>
      <c r="B2929">
        <v>1.8963000000000001E-2</v>
      </c>
      <c r="C2929">
        <v>0.115242</v>
      </c>
      <c r="D2929">
        <v>0.29079100000000002</v>
      </c>
    </row>
    <row r="2930" spans="1:4" x14ac:dyDescent="0.45">
      <c r="A2930">
        <v>2929</v>
      </c>
      <c r="B2930">
        <v>1.7881000000000001E-2</v>
      </c>
      <c r="C2930">
        <v>0.117468</v>
      </c>
      <c r="D2930">
        <v>0.29010999999999998</v>
      </c>
    </row>
    <row r="2931" spans="1:4" x14ac:dyDescent="0.45">
      <c r="A2931">
        <v>2930</v>
      </c>
      <c r="B2931">
        <v>1.6996000000000001E-2</v>
      </c>
      <c r="C2931">
        <v>0.119808</v>
      </c>
      <c r="D2931">
        <v>0.28919899999999998</v>
      </c>
    </row>
    <row r="2932" spans="1:4" x14ac:dyDescent="0.45">
      <c r="A2932">
        <v>2931</v>
      </c>
      <c r="B2932">
        <v>1.6173E-2</v>
      </c>
      <c r="C2932">
        <v>0.12209200000000001</v>
      </c>
      <c r="D2932">
        <v>0.28831099999999998</v>
      </c>
    </row>
    <row r="2933" spans="1:4" x14ac:dyDescent="0.45">
      <c r="A2933">
        <v>2932</v>
      </c>
      <c r="B2933">
        <v>1.5518000000000001E-2</v>
      </c>
      <c r="C2933">
        <v>0.124542</v>
      </c>
      <c r="D2933">
        <v>0.28730099999999997</v>
      </c>
    </row>
    <row r="2934" spans="1:4" x14ac:dyDescent="0.45">
      <c r="A2934">
        <v>2933</v>
      </c>
      <c r="B2934">
        <v>1.5207999999999999E-2</v>
      </c>
      <c r="C2934">
        <v>0.126805</v>
      </c>
      <c r="D2934">
        <v>0.286159</v>
      </c>
    </row>
    <row r="2935" spans="1:4" x14ac:dyDescent="0.45">
      <c r="A2935">
        <v>2934</v>
      </c>
      <c r="B2935">
        <v>1.5431E-2</v>
      </c>
      <c r="C2935">
        <v>0.129051</v>
      </c>
      <c r="D2935">
        <v>0.28473100000000001</v>
      </c>
    </row>
    <row r="2936" spans="1:4" x14ac:dyDescent="0.45">
      <c r="A2936">
        <v>2935</v>
      </c>
      <c r="B2936">
        <v>1.6684999999999998E-2</v>
      </c>
      <c r="C2936">
        <v>0.13106599999999999</v>
      </c>
      <c r="D2936">
        <v>0.28326899999999999</v>
      </c>
    </row>
    <row r="2937" spans="1:4" x14ac:dyDescent="0.45">
      <c r="A2937">
        <v>2936</v>
      </c>
      <c r="B2937">
        <v>1.8367999999999999E-2</v>
      </c>
      <c r="C2937">
        <v>0.132996</v>
      </c>
      <c r="D2937">
        <v>0.28183900000000001</v>
      </c>
    </row>
    <row r="2938" spans="1:4" x14ac:dyDescent="0.45">
      <c r="A2938">
        <v>2937</v>
      </c>
      <c r="B2938">
        <v>2.1045999999999999E-2</v>
      </c>
      <c r="C2938">
        <v>0.134662</v>
      </c>
      <c r="D2938">
        <v>0.28025899999999998</v>
      </c>
    </row>
    <row r="2939" spans="1:4" x14ac:dyDescent="0.45">
      <c r="A2939">
        <v>2938</v>
      </c>
      <c r="B2939">
        <v>2.427E-2</v>
      </c>
      <c r="C2939">
        <v>0.13608500000000001</v>
      </c>
      <c r="D2939">
        <v>0.27867399999999998</v>
      </c>
    </row>
    <row r="2940" spans="1:4" x14ac:dyDescent="0.45">
      <c r="A2940">
        <v>2939</v>
      </c>
      <c r="B2940">
        <v>2.7969000000000001E-2</v>
      </c>
      <c r="C2940">
        <v>0.13735</v>
      </c>
      <c r="D2940">
        <v>0.27718199999999998</v>
      </c>
    </row>
    <row r="2941" spans="1:4" x14ac:dyDescent="0.45">
      <c r="A2941">
        <v>2940</v>
      </c>
      <c r="B2941">
        <v>3.1881E-2</v>
      </c>
      <c r="C2941">
        <v>0.13835900000000001</v>
      </c>
      <c r="D2941">
        <v>0.27577000000000002</v>
      </c>
    </row>
    <row r="2942" spans="1:4" x14ac:dyDescent="0.45">
      <c r="A2942">
        <v>2941</v>
      </c>
      <c r="B2942">
        <v>3.5001999999999998E-2</v>
      </c>
      <c r="C2942">
        <v>0.136851</v>
      </c>
      <c r="D2942">
        <v>0.27454899999999999</v>
      </c>
    </row>
    <row r="2943" spans="1:4" x14ac:dyDescent="0.45">
      <c r="A2943">
        <v>2942</v>
      </c>
      <c r="B2943">
        <v>3.7919000000000001E-2</v>
      </c>
      <c r="C2943">
        <v>0.13473299999999999</v>
      </c>
      <c r="D2943">
        <v>0.27346999999999999</v>
      </c>
    </row>
    <row r="2944" spans="1:4" x14ac:dyDescent="0.45">
      <c r="A2944">
        <v>2943</v>
      </c>
      <c r="B2944">
        <v>4.0493000000000001E-2</v>
      </c>
      <c r="C2944">
        <v>0.132054</v>
      </c>
      <c r="D2944">
        <v>0.27248499999999998</v>
      </c>
    </row>
    <row r="2945" spans="1:4" x14ac:dyDescent="0.45">
      <c r="A2945">
        <v>2944</v>
      </c>
      <c r="B2945">
        <v>4.2863999999999999E-2</v>
      </c>
      <c r="C2945">
        <v>0.12894900000000001</v>
      </c>
      <c r="D2945">
        <v>0.27145900000000001</v>
      </c>
    </row>
    <row r="2946" spans="1:4" x14ac:dyDescent="0.45">
      <c r="A2946">
        <v>2945</v>
      </c>
      <c r="B2946">
        <v>4.5069999999999999E-2</v>
      </c>
      <c r="C2946">
        <v>0.125779</v>
      </c>
      <c r="D2946">
        <v>0.27031899999999998</v>
      </c>
    </row>
    <row r="2947" spans="1:4" x14ac:dyDescent="0.45">
      <c r="A2947">
        <v>2946</v>
      </c>
      <c r="B2947">
        <v>4.7007E-2</v>
      </c>
      <c r="C2947">
        <v>0.12256</v>
      </c>
      <c r="D2947">
        <v>0.26906999999999998</v>
      </c>
    </row>
    <row r="2948" spans="1:4" x14ac:dyDescent="0.45">
      <c r="A2948">
        <v>2947</v>
      </c>
      <c r="B2948">
        <v>4.8874000000000001E-2</v>
      </c>
      <c r="C2948">
        <v>0.119392</v>
      </c>
      <c r="D2948">
        <v>0.26754</v>
      </c>
    </row>
    <row r="2949" spans="1:4" x14ac:dyDescent="0.45">
      <c r="A2949">
        <v>2948</v>
      </c>
      <c r="B2949">
        <v>5.0375000000000003E-2</v>
      </c>
      <c r="C2949">
        <v>0.116217</v>
      </c>
      <c r="D2949">
        <v>0.26584600000000003</v>
      </c>
    </row>
    <row r="2950" spans="1:4" x14ac:dyDescent="0.45">
      <c r="A2950">
        <v>2949</v>
      </c>
      <c r="B2950">
        <v>5.1569999999999998E-2</v>
      </c>
      <c r="C2950">
        <v>0.113514</v>
      </c>
      <c r="D2950">
        <v>0.263826</v>
      </c>
    </row>
    <row r="2951" spans="1:4" x14ac:dyDescent="0.45">
      <c r="A2951">
        <v>2950</v>
      </c>
      <c r="B2951">
        <v>5.2548999999999998E-2</v>
      </c>
      <c r="C2951">
        <v>0.10079200000000001</v>
      </c>
      <c r="D2951">
        <v>0.26158999999999999</v>
      </c>
    </row>
    <row r="2952" spans="1:4" x14ac:dyDescent="0.45">
      <c r="A2952">
        <v>2951</v>
      </c>
      <c r="B2952">
        <v>5.2998000000000003E-2</v>
      </c>
      <c r="C2952">
        <v>0.10025299999999999</v>
      </c>
      <c r="D2952">
        <v>0.25928800000000002</v>
      </c>
    </row>
    <row r="2953" spans="1:4" x14ac:dyDescent="0.45">
      <c r="A2953">
        <v>2952</v>
      </c>
      <c r="B2953">
        <v>5.3152999999999999E-2</v>
      </c>
      <c r="C2953">
        <v>0.100677</v>
      </c>
      <c r="D2953">
        <v>0.25690200000000002</v>
      </c>
    </row>
    <row r="2954" spans="1:4" x14ac:dyDescent="0.45">
      <c r="A2954">
        <v>2953</v>
      </c>
      <c r="B2954">
        <v>5.2871000000000001E-2</v>
      </c>
      <c r="C2954">
        <v>0.101498</v>
      </c>
      <c r="D2954">
        <v>0.25456000000000001</v>
      </c>
    </row>
    <row r="2955" spans="1:4" x14ac:dyDescent="0.45">
      <c r="A2955">
        <v>2954</v>
      </c>
      <c r="B2955">
        <v>5.2349E-2</v>
      </c>
      <c r="C2955">
        <v>0.10377</v>
      </c>
      <c r="D2955">
        <v>0.25237500000000002</v>
      </c>
    </row>
    <row r="2956" spans="1:4" x14ac:dyDescent="0.45">
      <c r="A2956">
        <v>2955</v>
      </c>
      <c r="B2956">
        <v>5.1511000000000001E-2</v>
      </c>
      <c r="C2956">
        <v>0.106575</v>
      </c>
      <c r="D2956">
        <v>0.25007800000000002</v>
      </c>
    </row>
    <row r="2957" spans="1:4" x14ac:dyDescent="0.45">
      <c r="A2957">
        <v>2956</v>
      </c>
      <c r="B2957">
        <v>5.0616000000000001E-2</v>
      </c>
      <c r="C2957">
        <v>0.110304</v>
      </c>
      <c r="D2957">
        <v>0.247612</v>
      </c>
    </row>
    <row r="2958" spans="1:4" x14ac:dyDescent="0.45">
      <c r="A2958">
        <v>2957</v>
      </c>
      <c r="B2958">
        <v>4.9710999999999998E-2</v>
      </c>
      <c r="C2958">
        <v>0.114271</v>
      </c>
      <c r="D2958">
        <v>0.245307</v>
      </c>
    </row>
    <row r="2959" spans="1:4" x14ac:dyDescent="0.45">
      <c r="A2959">
        <v>2958</v>
      </c>
      <c r="B2959">
        <v>4.9023999999999998E-2</v>
      </c>
      <c r="C2959">
        <v>0.118573</v>
      </c>
      <c r="D2959">
        <v>0.24295800000000001</v>
      </c>
    </row>
    <row r="2960" spans="1:4" x14ac:dyDescent="0.45">
      <c r="A2960">
        <v>2959</v>
      </c>
      <c r="B2960">
        <v>4.8762E-2</v>
      </c>
      <c r="C2960">
        <v>0.123019</v>
      </c>
      <c r="D2960">
        <v>0.24069399999999999</v>
      </c>
    </row>
    <row r="2961" spans="1:4" x14ac:dyDescent="0.45">
      <c r="A2961">
        <v>2960</v>
      </c>
      <c r="B2961">
        <v>4.9095E-2</v>
      </c>
      <c r="C2961">
        <v>0.12779099999999999</v>
      </c>
      <c r="D2961">
        <v>0.23861499999999999</v>
      </c>
    </row>
    <row r="2962" spans="1:4" x14ac:dyDescent="0.45">
      <c r="A2962">
        <v>2961</v>
      </c>
      <c r="B2962">
        <v>5.0104000000000003E-2</v>
      </c>
      <c r="C2962">
        <v>0.132545</v>
      </c>
      <c r="D2962">
        <v>0.23617099999999999</v>
      </c>
    </row>
    <row r="2963" spans="1:4" x14ac:dyDescent="0.45">
      <c r="A2963">
        <v>2962</v>
      </c>
      <c r="B2963">
        <v>5.1757999999999998E-2</v>
      </c>
      <c r="C2963">
        <v>0.13359499999999999</v>
      </c>
      <c r="D2963">
        <v>0.23346500000000001</v>
      </c>
    </row>
    <row r="2964" spans="1:4" x14ac:dyDescent="0.45">
      <c r="A2964">
        <v>2963</v>
      </c>
      <c r="B2964">
        <v>5.4004000000000003E-2</v>
      </c>
      <c r="C2964">
        <v>0.13802</v>
      </c>
      <c r="D2964">
        <v>0.23053599999999999</v>
      </c>
    </row>
    <row r="2965" spans="1:4" x14ac:dyDescent="0.45">
      <c r="A2965">
        <v>2964</v>
      </c>
      <c r="B2965">
        <v>5.6728000000000001E-2</v>
      </c>
      <c r="C2965">
        <v>0.142314</v>
      </c>
      <c r="D2965">
        <v>0.22789200000000001</v>
      </c>
    </row>
    <row r="2966" spans="1:4" x14ac:dyDescent="0.45">
      <c r="A2966">
        <v>2965</v>
      </c>
      <c r="B2966">
        <v>5.9649000000000001E-2</v>
      </c>
      <c r="C2966">
        <v>0.146457</v>
      </c>
      <c r="D2966">
        <v>0.225386</v>
      </c>
    </row>
    <row r="2967" spans="1:4" x14ac:dyDescent="0.45">
      <c r="A2967">
        <v>2966</v>
      </c>
      <c r="B2967">
        <v>6.2742000000000006E-2</v>
      </c>
      <c r="C2967">
        <v>0.150642</v>
      </c>
      <c r="D2967">
        <v>0.223022</v>
      </c>
    </row>
    <row r="2968" spans="1:4" x14ac:dyDescent="0.45">
      <c r="A2968">
        <v>2967</v>
      </c>
      <c r="B2968">
        <v>6.608E-2</v>
      </c>
      <c r="C2968">
        <v>0.15398500000000001</v>
      </c>
      <c r="D2968">
        <v>0.220886</v>
      </c>
    </row>
    <row r="2969" spans="1:4" x14ac:dyDescent="0.45">
      <c r="A2969">
        <v>2968</v>
      </c>
      <c r="B2969">
        <v>6.9385000000000002E-2</v>
      </c>
      <c r="C2969">
        <v>0.15683900000000001</v>
      </c>
      <c r="D2969">
        <v>0.21854399999999999</v>
      </c>
    </row>
    <row r="2970" spans="1:4" x14ac:dyDescent="0.45">
      <c r="A2970">
        <v>2969</v>
      </c>
      <c r="B2970">
        <v>7.2830000000000006E-2</v>
      </c>
      <c r="C2970">
        <v>0.15914500000000001</v>
      </c>
      <c r="D2970">
        <v>0.215976</v>
      </c>
    </row>
    <row r="2971" spans="1:4" x14ac:dyDescent="0.45">
      <c r="A2971">
        <v>2970</v>
      </c>
      <c r="B2971">
        <v>7.6363E-2</v>
      </c>
      <c r="C2971">
        <v>0.160998</v>
      </c>
      <c r="D2971">
        <v>0.212895</v>
      </c>
    </row>
    <row r="2972" spans="1:4" x14ac:dyDescent="0.45">
      <c r="A2972">
        <v>2971</v>
      </c>
      <c r="B2972">
        <v>7.9491000000000006E-2</v>
      </c>
      <c r="C2972">
        <v>0.16228000000000001</v>
      </c>
      <c r="D2972">
        <v>0.20943100000000001</v>
      </c>
    </row>
    <row r="2973" spans="1:4" x14ac:dyDescent="0.45">
      <c r="A2973">
        <v>2972</v>
      </c>
      <c r="B2973">
        <v>8.2885E-2</v>
      </c>
      <c r="C2973">
        <v>0.16326599999999999</v>
      </c>
      <c r="D2973">
        <v>0.20537900000000001</v>
      </c>
    </row>
    <row r="2974" spans="1:4" x14ac:dyDescent="0.45">
      <c r="A2974">
        <v>2973</v>
      </c>
      <c r="B2974">
        <v>8.6002999999999996E-2</v>
      </c>
      <c r="C2974">
        <v>0.163878</v>
      </c>
      <c r="D2974">
        <v>0.197403</v>
      </c>
    </row>
    <row r="2975" spans="1:4" x14ac:dyDescent="0.45">
      <c r="A2975">
        <v>2974</v>
      </c>
      <c r="B2975">
        <v>8.8598999999999997E-2</v>
      </c>
      <c r="C2975">
        <v>0.16419900000000001</v>
      </c>
      <c r="D2975">
        <v>0.19142300000000001</v>
      </c>
    </row>
    <row r="2976" spans="1:4" x14ac:dyDescent="0.45">
      <c r="A2976">
        <v>2975</v>
      </c>
      <c r="B2976">
        <v>9.0168999999999999E-2</v>
      </c>
      <c r="C2976">
        <v>0.16442599999999999</v>
      </c>
      <c r="D2976">
        <v>0.18468599999999999</v>
      </c>
    </row>
    <row r="2977" spans="1:4" x14ac:dyDescent="0.45">
      <c r="A2977">
        <v>2976</v>
      </c>
      <c r="B2977">
        <v>9.0545E-2</v>
      </c>
      <c r="C2977">
        <v>0.164686</v>
      </c>
      <c r="D2977">
        <v>0.17682800000000001</v>
      </c>
    </row>
    <row r="2978" spans="1:4" x14ac:dyDescent="0.45">
      <c r="A2978">
        <v>2977</v>
      </c>
      <c r="B2978">
        <v>9.0402999999999997E-2</v>
      </c>
      <c r="C2978">
        <v>0.16514599999999999</v>
      </c>
      <c r="D2978">
        <v>0.16806199999999999</v>
      </c>
    </row>
    <row r="2979" spans="1:4" x14ac:dyDescent="0.45">
      <c r="A2979">
        <v>2978</v>
      </c>
      <c r="B2979">
        <v>9.0198E-2</v>
      </c>
      <c r="C2979">
        <v>0.165965</v>
      </c>
      <c r="D2979">
        <v>0.15851699999999999</v>
      </c>
    </row>
    <row r="2980" spans="1:4" x14ac:dyDescent="0.45">
      <c r="A2980">
        <v>2979</v>
      </c>
      <c r="B2980">
        <v>9.0388999999999997E-2</v>
      </c>
      <c r="C2980">
        <v>0.167208</v>
      </c>
      <c r="D2980">
        <v>0.14829700000000001</v>
      </c>
    </row>
    <row r="2981" spans="1:4" x14ac:dyDescent="0.45">
      <c r="A2981">
        <v>2980</v>
      </c>
      <c r="B2981">
        <v>9.0000999999999998E-2</v>
      </c>
      <c r="C2981">
        <v>0.16894300000000001</v>
      </c>
      <c r="D2981">
        <v>0.13756199999999999</v>
      </c>
    </row>
    <row r="2982" spans="1:4" x14ac:dyDescent="0.45">
      <c r="A2982">
        <v>2981</v>
      </c>
      <c r="B2982">
        <v>9.0222999999999998E-2</v>
      </c>
      <c r="C2982">
        <v>0.17114699999999999</v>
      </c>
      <c r="D2982">
        <v>0.12637599999999999</v>
      </c>
    </row>
    <row r="2983" spans="1:4" x14ac:dyDescent="0.45">
      <c r="A2983">
        <v>2982</v>
      </c>
      <c r="B2983">
        <v>8.9331999999999995E-2</v>
      </c>
      <c r="C2983">
        <v>0.173872</v>
      </c>
      <c r="D2983">
        <v>0.11457100000000001</v>
      </c>
    </row>
    <row r="2984" spans="1:4" x14ac:dyDescent="0.45">
      <c r="A2984">
        <v>2983</v>
      </c>
      <c r="B2984">
        <v>9.4854999999999995E-2</v>
      </c>
      <c r="C2984">
        <v>0.171793</v>
      </c>
      <c r="D2984">
        <v>9.9451999999999999E-2</v>
      </c>
    </row>
    <row r="2985" spans="1:4" x14ac:dyDescent="0.45">
      <c r="A2985">
        <v>2984</v>
      </c>
      <c r="B2985">
        <v>0.100984</v>
      </c>
      <c r="C2985">
        <v>0.17532700000000001</v>
      </c>
      <c r="D2985">
        <v>8.4307999999999994E-2</v>
      </c>
    </row>
    <row r="2986" spans="1:4" x14ac:dyDescent="0.45">
      <c r="A2986">
        <v>2985</v>
      </c>
      <c r="B2986">
        <v>0.105812</v>
      </c>
      <c r="C2986">
        <v>0.180115</v>
      </c>
      <c r="D2986">
        <v>6.8456000000000003E-2</v>
      </c>
    </row>
    <row r="2987" spans="1:4" x14ac:dyDescent="0.45">
      <c r="A2987">
        <v>2986</v>
      </c>
      <c r="B2987">
        <v>0.110913</v>
      </c>
      <c r="C2987">
        <v>0.186303</v>
      </c>
      <c r="D2987">
        <v>5.2490000000000002E-2</v>
      </c>
    </row>
    <row r="2988" spans="1:4" x14ac:dyDescent="0.45">
      <c r="A2988">
        <v>2987</v>
      </c>
      <c r="B2988">
        <v>0.115412</v>
      </c>
      <c r="C2988">
        <v>0.193382</v>
      </c>
      <c r="D2988">
        <v>3.7902999999999999E-2</v>
      </c>
    </row>
    <row r="2989" spans="1:4" x14ac:dyDescent="0.45">
      <c r="A2989">
        <v>2988</v>
      </c>
      <c r="B2989">
        <v>0.11879000000000001</v>
      </c>
      <c r="C2989">
        <v>0.20121700000000001</v>
      </c>
      <c r="D2989">
        <v>2.4242E-2</v>
      </c>
    </row>
    <row r="2990" spans="1:4" x14ac:dyDescent="0.45">
      <c r="A2990">
        <v>2989</v>
      </c>
      <c r="B2990">
        <v>0.121695</v>
      </c>
      <c r="C2990">
        <v>0.20944299999999999</v>
      </c>
      <c r="D2990">
        <v>1.882E-2</v>
      </c>
    </row>
    <row r="2991" spans="1:4" x14ac:dyDescent="0.45">
      <c r="A2991">
        <v>2990</v>
      </c>
      <c r="B2991">
        <v>0.12435300000000001</v>
      </c>
      <c r="C2991">
        <v>0.21781600000000001</v>
      </c>
      <c r="D2991">
        <v>2.7231999999999999E-2</v>
      </c>
    </row>
    <row r="2992" spans="1:4" x14ac:dyDescent="0.45">
      <c r="A2992">
        <v>2991</v>
      </c>
      <c r="B2992">
        <v>0.12722600000000001</v>
      </c>
      <c r="C2992">
        <v>0.22565499999999999</v>
      </c>
      <c r="D2992">
        <v>4.2337E-2</v>
      </c>
    </row>
    <row r="2993" spans="1:4" x14ac:dyDescent="0.45">
      <c r="A2993">
        <v>2992</v>
      </c>
      <c r="B2993">
        <v>0.13026399999999999</v>
      </c>
      <c r="C2993">
        <v>0.23392299999999999</v>
      </c>
      <c r="D2993">
        <v>5.9400000000000001E-2</v>
      </c>
    </row>
    <row r="2994" spans="1:4" x14ac:dyDescent="0.45">
      <c r="A2994">
        <v>2993</v>
      </c>
      <c r="B2994">
        <v>0.13386400000000001</v>
      </c>
      <c r="C2994">
        <v>0.24207200000000001</v>
      </c>
      <c r="D2994">
        <v>7.7325000000000005E-2</v>
      </c>
    </row>
    <row r="2995" spans="1:4" x14ac:dyDescent="0.45">
      <c r="A2995">
        <v>2994</v>
      </c>
      <c r="B2995">
        <v>0.13753699999999999</v>
      </c>
      <c r="C2995">
        <v>0.24975700000000001</v>
      </c>
      <c r="D2995">
        <v>9.6185999999999994E-2</v>
      </c>
    </row>
    <row r="2996" spans="1:4" x14ac:dyDescent="0.45">
      <c r="A2996">
        <v>2995</v>
      </c>
      <c r="B2996">
        <v>0.14827199999999999</v>
      </c>
      <c r="C2996">
        <v>0.25656600000000002</v>
      </c>
      <c r="D2996">
        <v>0.115407</v>
      </c>
    </row>
    <row r="2997" spans="1:4" x14ac:dyDescent="0.45">
      <c r="A2997">
        <v>2996</v>
      </c>
      <c r="B2997">
        <v>0.15603600000000001</v>
      </c>
      <c r="C2997">
        <v>0.26242300000000002</v>
      </c>
      <c r="D2997">
        <v>0.13491400000000001</v>
      </c>
    </row>
    <row r="2998" spans="1:4" x14ac:dyDescent="0.45">
      <c r="A2998">
        <v>2997</v>
      </c>
      <c r="B2998">
        <v>0.166216</v>
      </c>
      <c r="C2998">
        <v>0.26740599999999998</v>
      </c>
      <c r="D2998">
        <v>0.155339</v>
      </c>
    </row>
    <row r="2999" spans="1:4" x14ac:dyDescent="0.45">
      <c r="A2999">
        <v>2998</v>
      </c>
      <c r="B2999">
        <v>0.169544</v>
      </c>
      <c r="C2999">
        <v>0.27180500000000002</v>
      </c>
      <c r="D2999">
        <v>0.172848</v>
      </c>
    </row>
    <row r="3000" spans="1:4" x14ac:dyDescent="0.45">
      <c r="A3000">
        <v>2999</v>
      </c>
      <c r="B3000">
        <v>0.17313600000000001</v>
      </c>
      <c r="C3000">
        <v>0.28094000000000002</v>
      </c>
      <c r="D3000">
        <v>0.19398299999999999</v>
      </c>
    </row>
    <row r="3001" spans="1:4" x14ac:dyDescent="0.45">
      <c r="B3001">
        <v>0.17691799999999999</v>
      </c>
      <c r="C3001">
        <v>0.284914</v>
      </c>
      <c r="D3001">
        <v>0.21538299999999999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1"/>
  <sheetViews>
    <sheetView workbookViewId="0">
      <selection activeCell="O34" sqref="O34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6</v>
      </c>
      <c r="D1" t="s">
        <v>7</v>
      </c>
    </row>
    <row r="2" spans="1:4" x14ac:dyDescent="0.45">
      <c r="A2">
        <v>1</v>
      </c>
      <c r="B2">
        <v>0</v>
      </c>
      <c r="C2">
        <v>0</v>
      </c>
      <c r="D2">
        <v>0</v>
      </c>
    </row>
    <row r="3" spans="1:4" x14ac:dyDescent="0.45">
      <c r="A3">
        <v>2</v>
      </c>
      <c r="B3">
        <v>1.2744E-2</v>
      </c>
      <c r="C3">
        <v>1.2919E-2</v>
      </c>
      <c r="D3">
        <v>2.0733000000000001E-2</v>
      </c>
    </row>
    <row r="4" spans="1:4" x14ac:dyDescent="0.45">
      <c r="A4">
        <v>3</v>
      </c>
      <c r="B4">
        <v>2.5172E-2</v>
      </c>
      <c r="C4">
        <v>2.5522E-2</v>
      </c>
      <c r="D4">
        <v>4.1508999999999997E-2</v>
      </c>
    </row>
    <row r="5" spans="1:4" x14ac:dyDescent="0.45">
      <c r="A5">
        <v>4</v>
      </c>
      <c r="B5">
        <v>3.7207999999999998E-2</v>
      </c>
      <c r="C5">
        <v>3.7733999999999997E-2</v>
      </c>
      <c r="D5">
        <v>6.2233999999999998E-2</v>
      </c>
    </row>
    <row r="6" spans="1:4" x14ac:dyDescent="0.45">
      <c r="A6">
        <v>5</v>
      </c>
      <c r="B6">
        <v>4.8896000000000002E-2</v>
      </c>
      <c r="C6">
        <v>4.9600999999999999E-2</v>
      </c>
      <c r="D6">
        <v>8.2855999999999999E-2</v>
      </c>
    </row>
    <row r="7" spans="1:4" x14ac:dyDescent="0.45">
      <c r="A7">
        <v>6</v>
      </c>
      <c r="B7">
        <v>6.0124999999999998E-2</v>
      </c>
      <c r="C7">
        <v>6.1011000000000003E-2</v>
      </c>
      <c r="D7">
        <v>0.103476</v>
      </c>
    </row>
    <row r="8" spans="1:4" x14ac:dyDescent="0.45">
      <c r="A8">
        <v>7</v>
      </c>
      <c r="B8">
        <v>7.0986999999999995E-2</v>
      </c>
      <c r="C8">
        <v>7.2057999999999997E-2</v>
      </c>
      <c r="D8">
        <v>0.124165</v>
      </c>
    </row>
    <row r="9" spans="1:4" x14ac:dyDescent="0.45">
      <c r="A9">
        <v>8</v>
      </c>
      <c r="B9">
        <v>8.1499000000000002E-2</v>
      </c>
      <c r="C9">
        <v>8.2758999999999999E-2</v>
      </c>
      <c r="D9">
        <v>0.14485200000000001</v>
      </c>
    </row>
    <row r="10" spans="1:4" x14ac:dyDescent="0.45">
      <c r="A10">
        <v>9</v>
      </c>
      <c r="B10">
        <v>9.1679999999999998E-2</v>
      </c>
      <c r="C10">
        <v>9.3135999999999997E-2</v>
      </c>
      <c r="D10">
        <v>0.16554099999999999</v>
      </c>
    </row>
    <row r="11" spans="1:4" x14ac:dyDescent="0.45">
      <c r="A11">
        <v>10</v>
      </c>
      <c r="B11">
        <v>0.101774</v>
      </c>
      <c r="C11">
        <v>0.103437</v>
      </c>
      <c r="D11">
        <v>0.186117</v>
      </c>
    </row>
    <row r="12" spans="1:4" x14ac:dyDescent="0.45">
      <c r="A12">
        <v>11</v>
      </c>
      <c r="B12">
        <v>0.111896</v>
      </c>
      <c r="C12">
        <v>0.113778</v>
      </c>
      <c r="D12">
        <v>0.206618</v>
      </c>
    </row>
    <row r="13" spans="1:4" x14ac:dyDescent="0.45">
      <c r="A13">
        <v>12</v>
      </c>
      <c r="B13">
        <v>0.12202300000000001</v>
      </c>
      <c r="C13">
        <v>0.124138</v>
      </c>
      <c r="D13">
        <v>0.226961</v>
      </c>
    </row>
    <row r="14" spans="1:4" x14ac:dyDescent="0.45">
      <c r="A14">
        <v>13</v>
      </c>
      <c r="B14">
        <v>0.132355</v>
      </c>
      <c r="C14">
        <v>0.13472000000000001</v>
      </c>
      <c r="D14">
        <v>0.24706500000000001</v>
      </c>
    </row>
    <row r="15" spans="1:4" x14ac:dyDescent="0.45">
      <c r="A15">
        <v>14</v>
      </c>
      <c r="B15">
        <v>0.142793</v>
      </c>
      <c r="C15">
        <v>0.14541699999999999</v>
      </c>
      <c r="D15">
        <v>0.26724100000000001</v>
      </c>
    </row>
    <row r="16" spans="1:4" x14ac:dyDescent="0.45">
      <c r="A16">
        <v>15</v>
      </c>
      <c r="B16">
        <v>0.15325800000000001</v>
      </c>
      <c r="C16">
        <v>0.15614800000000001</v>
      </c>
      <c r="D16">
        <v>0.287553</v>
      </c>
    </row>
    <row r="17" spans="1:10" x14ac:dyDescent="0.45">
      <c r="A17">
        <v>16</v>
      </c>
      <c r="B17">
        <v>0.16355800000000001</v>
      </c>
      <c r="C17">
        <v>0.166712</v>
      </c>
      <c r="D17">
        <v>0.30821799999999999</v>
      </c>
    </row>
    <row r="18" spans="1:10" x14ac:dyDescent="0.45">
      <c r="A18">
        <v>17</v>
      </c>
      <c r="B18">
        <v>0.17422899999999999</v>
      </c>
      <c r="C18">
        <v>0.177652</v>
      </c>
      <c r="D18">
        <v>0.32890799999999998</v>
      </c>
    </row>
    <row r="19" spans="1:10" x14ac:dyDescent="0.45">
      <c r="A19">
        <v>18</v>
      </c>
      <c r="B19">
        <v>0.18466399999999999</v>
      </c>
      <c r="C19">
        <v>0.18834799999999999</v>
      </c>
      <c r="D19">
        <v>0.350047</v>
      </c>
    </row>
    <row r="20" spans="1:10" x14ac:dyDescent="0.45">
      <c r="A20">
        <v>19</v>
      </c>
      <c r="B20">
        <v>0.19514799999999999</v>
      </c>
      <c r="C20">
        <v>0.19909499999999999</v>
      </c>
      <c r="D20">
        <v>0.37126900000000002</v>
      </c>
    </row>
    <row r="21" spans="1:10" x14ac:dyDescent="0.45">
      <c r="A21">
        <v>20</v>
      </c>
      <c r="B21">
        <v>0.20550599999999999</v>
      </c>
      <c r="C21">
        <v>0.20971100000000001</v>
      </c>
      <c r="D21">
        <v>0.392735</v>
      </c>
    </row>
    <row r="22" spans="1:10" x14ac:dyDescent="0.45">
      <c r="A22">
        <v>21</v>
      </c>
      <c r="B22">
        <v>0.21569199999999999</v>
      </c>
      <c r="C22">
        <v>0.22014600000000001</v>
      </c>
      <c r="D22">
        <v>0.41450999999999999</v>
      </c>
    </row>
    <row r="23" spans="1:10" x14ac:dyDescent="0.45">
      <c r="A23">
        <v>22</v>
      </c>
      <c r="B23">
        <v>0.216701</v>
      </c>
      <c r="C23">
        <v>0.222023</v>
      </c>
      <c r="D23">
        <v>0.43580600000000003</v>
      </c>
    </row>
    <row r="24" spans="1:10" x14ac:dyDescent="0.45">
      <c r="A24">
        <v>23</v>
      </c>
      <c r="B24">
        <v>0.21374699999999999</v>
      </c>
      <c r="C24">
        <v>0.22389800000000001</v>
      </c>
      <c r="D24">
        <v>0.45696300000000001</v>
      </c>
    </row>
    <row r="25" spans="1:10" x14ac:dyDescent="0.45">
      <c r="A25">
        <v>24</v>
      </c>
      <c r="B25">
        <v>0.21551699999999999</v>
      </c>
      <c r="C25">
        <v>0.22584899999999999</v>
      </c>
      <c r="D25">
        <v>0.47825400000000001</v>
      </c>
    </row>
    <row r="26" spans="1:10" x14ac:dyDescent="0.45">
      <c r="A26">
        <v>25</v>
      </c>
      <c r="B26">
        <v>0.21726999999999999</v>
      </c>
      <c r="C26">
        <v>0.22786899999999999</v>
      </c>
      <c r="D26">
        <v>0.49949399999999999</v>
      </c>
    </row>
    <row r="27" spans="1:10" x14ac:dyDescent="0.45">
      <c r="A27">
        <v>26</v>
      </c>
      <c r="B27">
        <v>0.219082</v>
      </c>
      <c r="C27">
        <v>0.22995699999999999</v>
      </c>
      <c r="D27">
        <v>0.526644</v>
      </c>
      <c r="H27" t="str">
        <f>B1</f>
        <v>circle</v>
      </c>
      <c r="I27" t="str">
        <f>C1</f>
        <v>rectangle</v>
      </c>
      <c r="J27" t="str">
        <f>D1</f>
        <v>star</v>
      </c>
    </row>
    <row r="28" spans="1:10" x14ac:dyDescent="0.45">
      <c r="A28">
        <v>27</v>
      </c>
      <c r="B28">
        <v>0.220945</v>
      </c>
      <c r="C28">
        <v>0.23205100000000001</v>
      </c>
      <c r="D28">
        <v>0.54732599999999998</v>
      </c>
      <c r="G28" t="s">
        <v>2</v>
      </c>
      <c r="H28">
        <f>AVERAGE(B2:B3000)</f>
        <v>0.29509492664221348</v>
      </c>
      <c r="I28">
        <f>AVERAGE(C2:C3000)</f>
        <v>0.28109060653551171</v>
      </c>
      <c r="J28">
        <f>AVERAGE(D2:D3000)</f>
        <v>0.36089909736578935</v>
      </c>
    </row>
    <row r="29" spans="1:10" x14ac:dyDescent="0.45">
      <c r="A29">
        <v>28</v>
      </c>
      <c r="B29">
        <v>0.222858</v>
      </c>
      <c r="C29">
        <v>0.233935</v>
      </c>
      <c r="D29">
        <v>0.56806500000000004</v>
      </c>
      <c r="G29" t="s">
        <v>3</v>
      </c>
      <c r="H29">
        <f>MIN(B2:B3000)</f>
        <v>0</v>
      </c>
      <c r="I29">
        <f>MIN(C2:C3000)</f>
        <v>0</v>
      </c>
      <c r="J29">
        <f>MIN(D2:D3000)</f>
        <v>0</v>
      </c>
    </row>
    <row r="30" spans="1:10" x14ac:dyDescent="0.45">
      <c r="A30">
        <v>29</v>
      </c>
      <c r="B30">
        <v>0.22475600000000001</v>
      </c>
      <c r="C30">
        <v>0.23546900000000001</v>
      </c>
      <c r="D30">
        <v>0.58906199999999997</v>
      </c>
      <c r="G30" t="s">
        <v>4</v>
      </c>
      <c r="H30">
        <f>MAX(B2:B3000)</f>
        <v>0.57096199999999997</v>
      </c>
      <c r="I30">
        <f>MAX(C2:C3000)</f>
        <v>0.59784300000000001</v>
      </c>
      <c r="J30">
        <f>MAX(D2:D3000)</f>
        <v>1.0185109999999999</v>
      </c>
    </row>
    <row r="31" spans="1:10" x14ac:dyDescent="0.45">
      <c r="A31">
        <v>30</v>
      </c>
      <c r="B31">
        <v>0.22642499999999999</v>
      </c>
      <c r="C31">
        <v>0.23697699999999999</v>
      </c>
      <c r="D31">
        <v>0.610205</v>
      </c>
      <c r="G31" t="s">
        <v>5</v>
      </c>
      <c r="H31">
        <f>_xlfn.STDEV.P(B2:B3000)</f>
        <v>0.11654337782816113</v>
      </c>
      <c r="I31">
        <f>_xlfn.STDEV.P(C2:C3000)</f>
        <v>0.13167057483321146</v>
      </c>
      <c r="J31">
        <f>_xlfn.STDEV.P(D2:D3000)</f>
        <v>0.19444233033554559</v>
      </c>
    </row>
    <row r="32" spans="1:10" x14ac:dyDescent="0.45">
      <c r="A32">
        <v>31</v>
      </c>
      <c r="B32">
        <v>0.22772400000000001</v>
      </c>
      <c r="C32">
        <v>0.23802200000000001</v>
      </c>
      <c r="D32">
        <v>0.63097199999999998</v>
      </c>
    </row>
    <row r="33" spans="1:7" x14ac:dyDescent="0.45">
      <c r="A33">
        <v>32</v>
      </c>
      <c r="B33">
        <v>0.22897300000000001</v>
      </c>
      <c r="C33">
        <v>0.238645</v>
      </c>
      <c r="D33">
        <v>0.65134499999999995</v>
      </c>
    </row>
    <row r="34" spans="1:7" x14ac:dyDescent="0.45">
      <c r="A34">
        <v>33</v>
      </c>
      <c r="B34">
        <v>0.229739</v>
      </c>
      <c r="C34">
        <v>0.239146</v>
      </c>
      <c r="D34">
        <v>0.66031300000000004</v>
      </c>
      <c r="G34" t="s">
        <v>12</v>
      </c>
    </row>
    <row r="35" spans="1:7" x14ac:dyDescent="0.45">
      <c r="A35">
        <v>34</v>
      </c>
      <c r="B35">
        <v>0.23005500000000001</v>
      </c>
      <c r="C35">
        <v>0.239394</v>
      </c>
      <c r="D35">
        <v>0.67655200000000004</v>
      </c>
      <c r="G35" t="s">
        <v>8</v>
      </c>
    </row>
    <row r="36" spans="1:7" x14ac:dyDescent="0.45">
      <c r="A36">
        <v>35</v>
      </c>
      <c r="B36">
        <v>0.23021800000000001</v>
      </c>
      <c r="C36">
        <v>0.24135200000000001</v>
      </c>
      <c r="D36">
        <v>0.69181400000000004</v>
      </c>
      <c r="G36" t="s">
        <v>9</v>
      </c>
    </row>
    <row r="37" spans="1:7" x14ac:dyDescent="0.45">
      <c r="A37">
        <v>36</v>
      </c>
      <c r="B37">
        <v>0.23008999999999999</v>
      </c>
      <c r="C37">
        <v>0.240651</v>
      </c>
      <c r="D37">
        <v>0.70602299999999996</v>
      </c>
      <c r="G37" t="s">
        <v>10</v>
      </c>
    </row>
    <row r="38" spans="1:7" x14ac:dyDescent="0.45">
      <c r="A38">
        <v>37</v>
      </c>
      <c r="B38">
        <v>0.23166300000000001</v>
      </c>
      <c r="C38">
        <v>0.239538</v>
      </c>
      <c r="D38">
        <v>0.71958200000000005</v>
      </c>
      <c r="G38" t="s">
        <v>11</v>
      </c>
    </row>
    <row r="39" spans="1:7" x14ac:dyDescent="0.45">
      <c r="A39">
        <v>38</v>
      </c>
      <c r="B39">
        <v>0.23050799999999999</v>
      </c>
      <c r="C39">
        <v>0.23844799999999999</v>
      </c>
      <c r="D39">
        <v>0.73287999999999998</v>
      </c>
      <c r="G39" t="s">
        <v>13</v>
      </c>
    </row>
    <row r="40" spans="1:7" x14ac:dyDescent="0.45">
      <c r="A40">
        <v>39</v>
      </c>
      <c r="B40">
        <v>0.22888900000000001</v>
      </c>
      <c r="C40">
        <v>0.23696200000000001</v>
      </c>
      <c r="D40">
        <v>0.745861</v>
      </c>
    </row>
    <row r="41" spans="1:7" x14ac:dyDescent="0.45">
      <c r="A41">
        <v>40</v>
      </c>
      <c r="B41">
        <v>0.22723399999999999</v>
      </c>
      <c r="C41">
        <v>0.23499800000000001</v>
      </c>
      <c r="D41">
        <v>0.75845399999999996</v>
      </c>
    </row>
    <row r="42" spans="1:7" x14ac:dyDescent="0.45">
      <c r="A42">
        <v>41</v>
      </c>
      <c r="B42">
        <v>0.22512299999999999</v>
      </c>
      <c r="C42">
        <v>0.23275100000000001</v>
      </c>
      <c r="D42">
        <v>0.76993599999999995</v>
      </c>
    </row>
    <row r="43" spans="1:7" x14ac:dyDescent="0.45">
      <c r="A43">
        <v>42</v>
      </c>
      <c r="B43">
        <v>0.22247800000000001</v>
      </c>
      <c r="C43">
        <v>0.229966</v>
      </c>
      <c r="D43">
        <v>0.780976</v>
      </c>
    </row>
    <row r="44" spans="1:7" x14ac:dyDescent="0.45">
      <c r="A44">
        <v>43</v>
      </c>
      <c r="B44">
        <v>0.21948100000000001</v>
      </c>
      <c r="C44">
        <v>0.227023</v>
      </c>
      <c r="D44">
        <v>0.79211399999999998</v>
      </c>
    </row>
    <row r="45" spans="1:7" x14ac:dyDescent="0.45">
      <c r="A45">
        <v>44</v>
      </c>
      <c r="B45">
        <v>0.21587600000000001</v>
      </c>
      <c r="C45">
        <v>0.223575</v>
      </c>
      <c r="D45">
        <v>0.80330299999999999</v>
      </c>
    </row>
    <row r="46" spans="1:7" x14ac:dyDescent="0.45">
      <c r="A46">
        <v>45</v>
      </c>
      <c r="B46">
        <v>0.21202199999999999</v>
      </c>
      <c r="C46">
        <v>0.22001699999999999</v>
      </c>
      <c r="D46">
        <v>0.81424099999999999</v>
      </c>
    </row>
    <row r="47" spans="1:7" x14ac:dyDescent="0.45">
      <c r="A47">
        <v>46</v>
      </c>
      <c r="B47">
        <v>0.207563</v>
      </c>
      <c r="C47">
        <v>0.21654300000000001</v>
      </c>
      <c r="D47">
        <v>0.82466200000000001</v>
      </c>
    </row>
    <row r="48" spans="1:7" x14ac:dyDescent="0.45">
      <c r="A48">
        <v>47</v>
      </c>
      <c r="B48">
        <v>0.202874</v>
      </c>
      <c r="C48">
        <v>0.21304799999999999</v>
      </c>
      <c r="D48">
        <v>0.83453299999999997</v>
      </c>
    </row>
    <row r="49" spans="1:4" x14ac:dyDescent="0.45">
      <c r="A49">
        <v>48</v>
      </c>
      <c r="B49">
        <v>0.19814100000000001</v>
      </c>
      <c r="C49">
        <v>0.209561</v>
      </c>
      <c r="D49">
        <v>0.84378699999999995</v>
      </c>
    </row>
    <row r="50" spans="1:4" x14ac:dyDescent="0.45">
      <c r="A50">
        <v>49</v>
      </c>
      <c r="B50">
        <v>0.193246</v>
      </c>
      <c r="C50">
        <v>0.20641799999999999</v>
      </c>
      <c r="D50">
        <v>0.85242600000000002</v>
      </c>
    </row>
    <row r="51" spans="1:4" x14ac:dyDescent="0.45">
      <c r="A51">
        <v>50</v>
      </c>
      <c r="B51">
        <v>0.18822800000000001</v>
      </c>
      <c r="C51">
        <v>0.203155</v>
      </c>
      <c r="D51">
        <v>0.86053299999999999</v>
      </c>
    </row>
    <row r="52" spans="1:4" x14ac:dyDescent="0.45">
      <c r="A52">
        <v>51</v>
      </c>
      <c r="B52">
        <v>0.18342</v>
      </c>
      <c r="C52">
        <v>0.200071</v>
      </c>
      <c r="D52">
        <v>0.86788299999999996</v>
      </c>
    </row>
    <row r="53" spans="1:4" x14ac:dyDescent="0.45">
      <c r="A53">
        <v>52</v>
      </c>
      <c r="B53">
        <v>0.17835799999999999</v>
      </c>
      <c r="C53">
        <v>0.19701199999999999</v>
      </c>
      <c r="D53">
        <v>0.87453999999999998</v>
      </c>
    </row>
    <row r="54" spans="1:4" x14ac:dyDescent="0.45">
      <c r="A54">
        <v>53</v>
      </c>
      <c r="B54">
        <v>0.17335300000000001</v>
      </c>
      <c r="C54">
        <v>0.194354</v>
      </c>
      <c r="D54">
        <v>0.88051400000000002</v>
      </c>
    </row>
    <row r="55" spans="1:4" x14ac:dyDescent="0.45">
      <c r="A55">
        <v>54</v>
      </c>
      <c r="B55">
        <v>0.16822699999999999</v>
      </c>
      <c r="C55">
        <v>0.192135</v>
      </c>
      <c r="D55">
        <v>0.88561299999999998</v>
      </c>
    </row>
    <row r="56" spans="1:4" x14ac:dyDescent="0.45">
      <c r="A56">
        <v>55</v>
      </c>
      <c r="B56">
        <v>0.163439</v>
      </c>
      <c r="C56">
        <v>0.190275</v>
      </c>
      <c r="D56">
        <v>0.88990199999999997</v>
      </c>
    </row>
    <row r="57" spans="1:4" x14ac:dyDescent="0.45">
      <c r="A57">
        <v>56</v>
      </c>
      <c r="B57">
        <v>0.15898200000000001</v>
      </c>
      <c r="C57">
        <v>0.188692</v>
      </c>
      <c r="D57">
        <v>0.89347100000000002</v>
      </c>
    </row>
    <row r="58" spans="1:4" x14ac:dyDescent="0.45">
      <c r="A58">
        <v>57</v>
      </c>
      <c r="B58">
        <v>0.15478900000000001</v>
      </c>
      <c r="C58">
        <v>0.18734400000000001</v>
      </c>
      <c r="D58">
        <v>0.89633300000000005</v>
      </c>
    </row>
    <row r="59" spans="1:4" x14ac:dyDescent="0.45">
      <c r="A59">
        <v>58</v>
      </c>
      <c r="B59">
        <v>0.15077199999999999</v>
      </c>
      <c r="C59">
        <v>0.18659500000000001</v>
      </c>
      <c r="D59">
        <v>0.89858000000000005</v>
      </c>
    </row>
    <row r="60" spans="1:4" x14ac:dyDescent="0.45">
      <c r="A60">
        <v>59</v>
      </c>
      <c r="B60">
        <v>0.146865</v>
      </c>
      <c r="C60">
        <v>0.18624499999999999</v>
      </c>
      <c r="D60">
        <v>0.90037900000000004</v>
      </c>
    </row>
    <row r="61" spans="1:4" x14ac:dyDescent="0.45">
      <c r="A61">
        <v>60</v>
      </c>
      <c r="B61">
        <v>0.14352799999999999</v>
      </c>
      <c r="C61">
        <v>0.18612600000000001</v>
      </c>
      <c r="D61">
        <v>0.90155799999999997</v>
      </c>
    </row>
    <row r="62" spans="1:4" x14ac:dyDescent="0.45">
      <c r="A62">
        <v>61</v>
      </c>
      <c r="B62">
        <v>0.140602</v>
      </c>
      <c r="C62">
        <v>0.18645500000000001</v>
      </c>
      <c r="D62">
        <v>0.90222999999999998</v>
      </c>
    </row>
    <row r="63" spans="1:4" x14ac:dyDescent="0.45">
      <c r="A63">
        <v>62</v>
      </c>
      <c r="B63">
        <v>0.13792099999999999</v>
      </c>
      <c r="C63">
        <v>0.18720500000000001</v>
      </c>
      <c r="D63">
        <v>0.90258899999999997</v>
      </c>
    </row>
    <row r="64" spans="1:4" x14ac:dyDescent="0.45">
      <c r="A64">
        <v>63</v>
      </c>
      <c r="B64">
        <v>0.135656</v>
      </c>
      <c r="C64">
        <v>0.18836800000000001</v>
      </c>
      <c r="D64">
        <v>0.90197400000000005</v>
      </c>
    </row>
    <row r="65" spans="1:4" x14ac:dyDescent="0.45">
      <c r="A65">
        <v>64</v>
      </c>
      <c r="B65">
        <v>0.13375000000000001</v>
      </c>
      <c r="C65">
        <v>0.18715300000000001</v>
      </c>
      <c r="D65">
        <v>0.90073800000000004</v>
      </c>
    </row>
    <row r="66" spans="1:4" x14ac:dyDescent="0.45">
      <c r="A66">
        <v>65</v>
      </c>
      <c r="B66">
        <v>0.13219</v>
      </c>
      <c r="C66">
        <v>0.186032</v>
      </c>
      <c r="D66">
        <v>0.89903500000000003</v>
      </c>
    </row>
    <row r="67" spans="1:4" x14ac:dyDescent="0.45">
      <c r="A67">
        <v>66</v>
      </c>
      <c r="B67">
        <v>0.13070300000000001</v>
      </c>
      <c r="C67">
        <v>0.184891</v>
      </c>
      <c r="D67">
        <v>0.89632000000000001</v>
      </c>
    </row>
    <row r="68" spans="1:4" x14ac:dyDescent="0.45">
      <c r="A68">
        <v>67</v>
      </c>
      <c r="B68">
        <v>0.12909499999999999</v>
      </c>
      <c r="C68">
        <v>0.18381800000000001</v>
      </c>
      <c r="D68">
        <v>0.89307999999999998</v>
      </c>
    </row>
    <row r="69" spans="1:4" x14ac:dyDescent="0.45">
      <c r="A69">
        <v>68</v>
      </c>
      <c r="B69">
        <v>0.12746199999999999</v>
      </c>
      <c r="C69">
        <v>0.18259400000000001</v>
      </c>
      <c r="D69">
        <v>0.90193500000000004</v>
      </c>
    </row>
    <row r="70" spans="1:4" x14ac:dyDescent="0.45">
      <c r="A70">
        <v>69</v>
      </c>
      <c r="B70">
        <v>0.12595300000000001</v>
      </c>
      <c r="C70">
        <v>0.18131</v>
      </c>
      <c r="D70">
        <v>0.89793999999999996</v>
      </c>
    </row>
    <row r="71" spans="1:4" x14ac:dyDescent="0.45">
      <c r="A71">
        <v>70</v>
      </c>
      <c r="B71">
        <v>0.124843</v>
      </c>
      <c r="C71">
        <v>0.180034</v>
      </c>
      <c r="D71">
        <v>0.89303500000000002</v>
      </c>
    </row>
    <row r="72" spans="1:4" x14ac:dyDescent="0.45">
      <c r="A72">
        <v>71</v>
      </c>
      <c r="B72">
        <v>0.123836</v>
      </c>
      <c r="C72">
        <v>0.17629400000000001</v>
      </c>
      <c r="D72">
        <v>0.88763499999999995</v>
      </c>
    </row>
    <row r="73" spans="1:4" x14ac:dyDescent="0.45">
      <c r="A73">
        <v>72</v>
      </c>
      <c r="B73">
        <v>0.122983</v>
      </c>
      <c r="C73">
        <v>0.174679</v>
      </c>
      <c r="D73">
        <v>0.88209300000000002</v>
      </c>
    </row>
    <row r="74" spans="1:4" x14ac:dyDescent="0.45">
      <c r="A74">
        <v>73</v>
      </c>
      <c r="B74">
        <v>0.12217500000000001</v>
      </c>
      <c r="C74">
        <v>0.172822</v>
      </c>
      <c r="D74">
        <v>0.87622500000000003</v>
      </c>
    </row>
    <row r="75" spans="1:4" x14ac:dyDescent="0.45">
      <c r="A75">
        <v>74</v>
      </c>
      <c r="B75">
        <v>0.121452</v>
      </c>
      <c r="C75">
        <v>0.17071900000000001</v>
      </c>
      <c r="D75">
        <v>0.87067700000000003</v>
      </c>
    </row>
    <row r="76" spans="1:4" x14ac:dyDescent="0.45">
      <c r="A76">
        <v>75</v>
      </c>
      <c r="B76">
        <v>0.12051000000000001</v>
      </c>
      <c r="C76">
        <v>0.16828399999999999</v>
      </c>
      <c r="D76">
        <v>0.86524299999999998</v>
      </c>
    </row>
    <row r="77" spans="1:4" x14ac:dyDescent="0.45">
      <c r="A77">
        <v>76</v>
      </c>
      <c r="B77">
        <v>0.119617</v>
      </c>
      <c r="C77">
        <v>0.16558500000000001</v>
      </c>
      <c r="D77">
        <v>0.86023300000000003</v>
      </c>
    </row>
    <row r="78" spans="1:4" x14ac:dyDescent="0.45">
      <c r="A78">
        <v>77</v>
      </c>
      <c r="B78">
        <v>0.11871</v>
      </c>
      <c r="C78">
        <v>0.16264500000000001</v>
      </c>
      <c r="D78">
        <v>0.85550899999999996</v>
      </c>
    </row>
    <row r="79" spans="1:4" x14ac:dyDescent="0.45">
      <c r="A79">
        <v>78</v>
      </c>
      <c r="B79">
        <v>0.117738</v>
      </c>
      <c r="C79">
        <v>0.15957499999999999</v>
      </c>
      <c r="D79">
        <v>0.85635099999999997</v>
      </c>
    </row>
    <row r="80" spans="1:4" x14ac:dyDescent="0.45">
      <c r="A80">
        <v>79</v>
      </c>
      <c r="B80">
        <v>0.116823</v>
      </c>
      <c r="C80">
        <v>0.15587899999999999</v>
      </c>
      <c r="D80">
        <v>0.85206999999999999</v>
      </c>
    </row>
    <row r="81" spans="1:4" x14ac:dyDescent="0.45">
      <c r="A81">
        <v>80</v>
      </c>
      <c r="B81">
        <v>0.11586</v>
      </c>
      <c r="C81">
        <v>0.15201400000000001</v>
      </c>
      <c r="D81">
        <v>0.84850199999999998</v>
      </c>
    </row>
    <row r="82" spans="1:4" x14ac:dyDescent="0.45">
      <c r="A82">
        <v>81</v>
      </c>
      <c r="B82">
        <v>0.115145</v>
      </c>
      <c r="C82">
        <v>0.147871</v>
      </c>
      <c r="D82">
        <v>0.84490200000000004</v>
      </c>
    </row>
    <row r="83" spans="1:4" x14ac:dyDescent="0.45">
      <c r="A83">
        <v>82</v>
      </c>
      <c r="B83">
        <v>0.114734</v>
      </c>
      <c r="C83">
        <v>0.14344899999999999</v>
      </c>
      <c r="D83">
        <v>0.84182900000000005</v>
      </c>
    </row>
    <row r="84" spans="1:4" x14ac:dyDescent="0.45">
      <c r="A84">
        <v>83</v>
      </c>
      <c r="B84">
        <v>0.114486</v>
      </c>
      <c r="C84">
        <v>0.13878399999999999</v>
      </c>
      <c r="D84">
        <v>0.83872000000000002</v>
      </c>
    </row>
    <row r="85" spans="1:4" x14ac:dyDescent="0.45">
      <c r="A85">
        <v>84</v>
      </c>
      <c r="B85">
        <v>0.114415</v>
      </c>
      <c r="C85">
        <v>0.133829</v>
      </c>
      <c r="D85">
        <v>0.83562800000000004</v>
      </c>
    </row>
    <row r="86" spans="1:4" x14ac:dyDescent="0.45">
      <c r="A86">
        <v>85</v>
      </c>
      <c r="B86">
        <v>0.118007</v>
      </c>
      <c r="C86">
        <v>0.12925</v>
      </c>
      <c r="D86">
        <v>0.83535999999999999</v>
      </c>
    </row>
    <row r="87" spans="1:4" x14ac:dyDescent="0.45">
      <c r="A87">
        <v>86</v>
      </c>
      <c r="B87">
        <v>0.12120300000000001</v>
      </c>
      <c r="C87">
        <v>0.124129</v>
      </c>
      <c r="D87">
        <v>0.834866</v>
      </c>
    </row>
    <row r="88" spans="1:4" x14ac:dyDescent="0.45">
      <c r="A88">
        <v>87</v>
      </c>
      <c r="B88">
        <v>0.124178</v>
      </c>
      <c r="C88">
        <v>0.118705</v>
      </c>
      <c r="D88">
        <v>0.83441100000000001</v>
      </c>
    </row>
    <row r="89" spans="1:4" x14ac:dyDescent="0.45">
      <c r="A89">
        <v>88</v>
      </c>
      <c r="B89">
        <v>0.12681400000000001</v>
      </c>
      <c r="C89">
        <v>0.113133</v>
      </c>
      <c r="D89">
        <v>0.83380200000000004</v>
      </c>
    </row>
    <row r="90" spans="1:4" x14ac:dyDescent="0.45">
      <c r="A90">
        <v>89</v>
      </c>
      <c r="B90">
        <v>0.128966</v>
      </c>
      <c r="C90">
        <v>0.107069</v>
      </c>
      <c r="D90">
        <v>0.83279099999999995</v>
      </c>
    </row>
    <row r="91" spans="1:4" x14ac:dyDescent="0.45">
      <c r="A91">
        <v>90</v>
      </c>
      <c r="B91">
        <v>0.130939</v>
      </c>
      <c r="C91">
        <v>0.101481</v>
      </c>
      <c r="D91">
        <v>0.83145400000000003</v>
      </c>
    </row>
    <row r="92" spans="1:4" x14ac:dyDescent="0.45">
      <c r="A92">
        <v>91</v>
      </c>
      <c r="B92">
        <v>0.13270999999999999</v>
      </c>
      <c r="C92">
        <v>9.5241999999999993E-2</v>
      </c>
      <c r="D92">
        <v>0.82990299999999995</v>
      </c>
    </row>
    <row r="93" spans="1:4" x14ac:dyDescent="0.45">
      <c r="A93">
        <v>92</v>
      </c>
      <c r="B93">
        <v>0.134296</v>
      </c>
      <c r="C93">
        <v>8.9043999999999998E-2</v>
      </c>
      <c r="D93">
        <v>0.82774300000000001</v>
      </c>
    </row>
    <row r="94" spans="1:4" x14ac:dyDescent="0.45">
      <c r="A94">
        <v>93</v>
      </c>
      <c r="B94">
        <v>0.13570299999999999</v>
      </c>
      <c r="C94">
        <v>8.3035999999999999E-2</v>
      </c>
      <c r="D94">
        <v>0.82500600000000002</v>
      </c>
    </row>
    <row r="95" spans="1:4" x14ac:dyDescent="0.45">
      <c r="A95">
        <v>94</v>
      </c>
      <c r="B95">
        <v>0.13699700000000001</v>
      </c>
      <c r="C95">
        <v>7.7240000000000003E-2</v>
      </c>
      <c r="D95">
        <v>0.82049099999999997</v>
      </c>
    </row>
    <row r="96" spans="1:4" x14ac:dyDescent="0.45">
      <c r="A96">
        <v>95</v>
      </c>
      <c r="B96">
        <v>0.13631299999999999</v>
      </c>
      <c r="C96">
        <v>7.2167999999999996E-2</v>
      </c>
      <c r="D96">
        <v>0.81653100000000001</v>
      </c>
    </row>
    <row r="97" spans="1:4" x14ac:dyDescent="0.45">
      <c r="A97">
        <v>96</v>
      </c>
      <c r="B97">
        <v>0.13781499999999999</v>
      </c>
      <c r="C97">
        <v>6.8177000000000001E-2</v>
      </c>
      <c r="D97">
        <v>0.81212899999999999</v>
      </c>
    </row>
    <row r="98" spans="1:4" x14ac:dyDescent="0.45">
      <c r="A98">
        <v>97</v>
      </c>
      <c r="B98">
        <v>0.13956299999999999</v>
      </c>
      <c r="C98">
        <v>6.1626E-2</v>
      </c>
      <c r="D98">
        <v>0.80936799999999998</v>
      </c>
    </row>
    <row r="99" spans="1:4" x14ac:dyDescent="0.45">
      <c r="A99">
        <v>98</v>
      </c>
      <c r="B99">
        <v>0.14174999999999999</v>
      </c>
      <c r="C99">
        <v>5.9505000000000002E-2</v>
      </c>
      <c r="D99">
        <v>0.80940199999999995</v>
      </c>
    </row>
    <row r="100" spans="1:4" x14ac:dyDescent="0.45">
      <c r="A100">
        <v>99</v>
      </c>
      <c r="B100">
        <v>0.14424200000000001</v>
      </c>
      <c r="C100">
        <v>5.7318000000000001E-2</v>
      </c>
      <c r="D100">
        <v>0.80476099999999995</v>
      </c>
    </row>
    <row r="101" spans="1:4" x14ac:dyDescent="0.45">
      <c r="A101">
        <v>100</v>
      </c>
      <c r="B101">
        <v>0.146783</v>
      </c>
      <c r="C101">
        <v>5.815E-2</v>
      </c>
      <c r="D101">
        <v>0.79949599999999998</v>
      </c>
    </row>
    <row r="102" spans="1:4" x14ac:dyDescent="0.45">
      <c r="A102">
        <v>101</v>
      </c>
      <c r="B102">
        <v>0.14962600000000001</v>
      </c>
      <c r="C102">
        <v>6.0276000000000003E-2</v>
      </c>
      <c r="D102">
        <v>0.79378099999999996</v>
      </c>
    </row>
    <row r="103" spans="1:4" x14ac:dyDescent="0.45">
      <c r="A103">
        <v>102</v>
      </c>
      <c r="B103">
        <v>0.15234800000000001</v>
      </c>
      <c r="C103">
        <v>6.3186000000000006E-2</v>
      </c>
      <c r="D103">
        <v>0.78708299999999998</v>
      </c>
    </row>
    <row r="104" spans="1:4" x14ac:dyDescent="0.45">
      <c r="A104">
        <v>103</v>
      </c>
      <c r="B104">
        <v>0.15521399999999999</v>
      </c>
      <c r="C104">
        <v>6.6975999999999994E-2</v>
      </c>
      <c r="D104">
        <v>0.77977099999999999</v>
      </c>
    </row>
    <row r="105" spans="1:4" x14ac:dyDescent="0.45">
      <c r="A105">
        <v>104</v>
      </c>
      <c r="B105">
        <v>0.15773400000000001</v>
      </c>
      <c r="C105">
        <v>7.1256E-2</v>
      </c>
      <c r="D105">
        <v>0.77185400000000004</v>
      </c>
    </row>
    <row r="106" spans="1:4" x14ac:dyDescent="0.45">
      <c r="A106">
        <v>105</v>
      </c>
      <c r="B106">
        <v>0.160104</v>
      </c>
      <c r="C106">
        <v>7.5464000000000003E-2</v>
      </c>
      <c r="D106">
        <v>0.76322599999999996</v>
      </c>
    </row>
    <row r="107" spans="1:4" x14ac:dyDescent="0.45">
      <c r="A107">
        <v>106</v>
      </c>
      <c r="B107">
        <v>0.15870500000000001</v>
      </c>
      <c r="C107">
        <v>7.8088000000000005E-2</v>
      </c>
      <c r="D107">
        <v>0.754081</v>
      </c>
    </row>
    <row r="108" spans="1:4" x14ac:dyDescent="0.45">
      <c r="A108">
        <v>107</v>
      </c>
      <c r="B108">
        <v>0.160556</v>
      </c>
      <c r="C108">
        <v>8.0661999999999998E-2</v>
      </c>
      <c r="D108">
        <v>0.74477099999999996</v>
      </c>
    </row>
    <row r="109" spans="1:4" x14ac:dyDescent="0.45">
      <c r="A109">
        <v>108</v>
      </c>
      <c r="B109">
        <v>0.16234999999999999</v>
      </c>
      <c r="C109">
        <v>8.2985000000000003E-2</v>
      </c>
      <c r="D109">
        <v>0.73529199999999995</v>
      </c>
    </row>
    <row r="110" spans="1:4" x14ac:dyDescent="0.45">
      <c r="A110">
        <v>109</v>
      </c>
      <c r="B110">
        <v>0.164081</v>
      </c>
      <c r="C110">
        <v>7.8979999999999995E-2</v>
      </c>
      <c r="D110">
        <v>0.72597400000000001</v>
      </c>
    </row>
    <row r="111" spans="1:4" x14ac:dyDescent="0.45">
      <c r="A111">
        <v>110</v>
      </c>
      <c r="B111">
        <v>0.165743</v>
      </c>
      <c r="C111">
        <v>8.1237000000000004E-2</v>
      </c>
      <c r="D111">
        <v>0.71733599999999997</v>
      </c>
    </row>
    <row r="112" spans="1:4" x14ac:dyDescent="0.45">
      <c r="A112">
        <v>111</v>
      </c>
      <c r="B112">
        <v>0.16733100000000001</v>
      </c>
      <c r="C112">
        <v>8.3333000000000004E-2</v>
      </c>
      <c r="D112">
        <v>0.70762999999999998</v>
      </c>
    </row>
    <row r="113" spans="1:4" x14ac:dyDescent="0.45">
      <c r="A113">
        <v>112</v>
      </c>
      <c r="B113">
        <v>0.166268</v>
      </c>
      <c r="C113">
        <v>8.498E-2</v>
      </c>
      <c r="D113">
        <v>0.70371399999999995</v>
      </c>
    </row>
    <row r="114" spans="1:4" x14ac:dyDescent="0.45">
      <c r="A114">
        <v>113</v>
      </c>
      <c r="B114">
        <v>0.16777</v>
      </c>
      <c r="C114">
        <v>8.7168999999999996E-2</v>
      </c>
      <c r="D114">
        <v>0.68243500000000001</v>
      </c>
    </row>
    <row r="115" spans="1:4" x14ac:dyDescent="0.45">
      <c r="A115">
        <v>114</v>
      </c>
      <c r="B115">
        <v>0.16889000000000001</v>
      </c>
      <c r="C115">
        <v>8.9394000000000001E-2</v>
      </c>
      <c r="D115">
        <v>0.674987</v>
      </c>
    </row>
    <row r="116" spans="1:4" x14ac:dyDescent="0.45">
      <c r="A116">
        <v>115</v>
      </c>
      <c r="B116">
        <v>0.16949500000000001</v>
      </c>
      <c r="C116">
        <v>9.1456999999999997E-2</v>
      </c>
      <c r="D116">
        <v>0.66766999999999999</v>
      </c>
    </row>
    <row r="117" spans="1:4" x14ac:dyDescent="0.45">
      <c r="A117">
        <v>116</v>
      </c>
      <c r="B117">
        <v>0.170096</v>
      </c>
      <c r="C117">
        <v>9.6356999999999998E-2</v>
      </c>
      <c r="D117">
        <v>0.66039099999999995</v>
      </c>
    </row>
    <row r="118" spans="1:4" x14ac:dyDescent="0.45">
      <c r="A118">
        <v>117</v>
      </c>
      <c r="B118">
        <v>0.17053199999999999</v>
      </c>
      <c r="C118">
        <v>9.8847000000000004E-2</v>
      </c>
      <c r="D118">
        <v>0.65348899999999999</v>
      </c>
    </row>
    <row r="119" spans="1:4" x14ac:dyDescent="0.45">
      <c r="A119">
        <v>118</v>
      </c>
      <c r="B119">
        <v>0.17077600000000001</v>
      </c>
      <c r="C119">
        <v>0.101968</v>
      </c>
      <c r="D119">
        <v>0.64802099999999996</v>
      </c>
    </row>
    <row r="120" spans="1:4" x14ac:dyDescent="0.45">
      <c r="A120">
        <v>119</v>
      </c>
      <c r="B120">
        <v>0.17154</v>
      </c>
      <c r="C120">
        <v>0.105397</v>
      </c>
      <c r="D120">
        <v>0.64392899999999997</v>
      </c>
    </row>
    <row r="121" spans="1:4" x14ac:dyDescent="0.45">
      <c r="A121">
        <v>120</v>
      </c>
      <c r="B121">
        <v>0.17130000000000001</v>
      </c>
      <c r="C121">
        <v>0.109138</v>
      </c>
      <c r="D121">
        <v>0.64012400000000003</v>
      </c>
    </row>
    <row r="122" spans="1:4" x14ac:dyDescent="0.45">
      <c r="A122">
        <v>121</v>
      </c>
      <c r="B122">
        <v>0.17124200000000001</v>
      </c>
      <c r="C122">
        <v>0.113217</v>
      </c>
      <c r="D122">
        <v>0.63604499999999997</v>
      </c>
    </row>
    <row r="123" spans="1:4" x14ac:dyDescent="0.45">
      <c r="A123">
        <v>122</v>
      </c>
      <c r="B123">
        <v>0.171038</v>
      </c>
      <c r="C123">
        <v>0.118184</v>
      </c>
      <c r="D123">
        <v>0.62985500000000005</v>
      </c>
    </row>
    <row r="124" spans="1:4" x14ac:dyDescent="0.45">
      <c r="A124">
        <v>123</v>
      </c>
      <c r="B124">
        <v>0.17081199999999999</v>
      </c>
      <c r="C124">
        <v>0.122956</v>
      </c>
      <c r="D124">
        <v>0.62546100000000004</v>
      </c>
    </row>
    <row r="125" spans="1:4" x14ac:dyDescent="0.45">
      <c r="A125">
        <v>124</v>
      </c>
      <c r="B125">
        <v>0.17046</v>
      </c>
      <c r="C125">
        <v>0.12926299999999999</v>
      </c>
      <c r="D125">
        <v>0.62075100000000005</v>
      </c>
    </row>
    <row r="126" spans="1:4" x14ac:dyDescent="0.45">
      <c r="A126">
        <v>125</v>
      </c>
      <c r="B126">
        <v>0.17053599999999999</v>
      </c>
      <c r="C126">
        <v>0.134185</v>
      </c>
      <c r="D126">
        <v>0.61667400000000006</v>
      </c>
    </row>
    <row r="127" spans="1:4" x14ac:dyDescent="0.45">
      <c r="A127">
        <v>126</v>
      </c>
      <c r="B127">
        <v>0.17017099999999999</v>
      </c>
      <c r="C127">
        <v>0.140767</v>
      </c>
      <c r="D127">
        <v>0.61276200000000003</v>
      </c>
    </row>
    <row r="128" spans="1:4" x14ac:dyDescent="0.45">
      <c r="A128">
        <v>127</v>
      </c>
      <c r="B128">
        <v>0.170708</v>
      </c>
      <c r="C128">
        <v>0.146791</v>
      </c>
      <c r="D128">
        <v>0.61107800000000001</v>
      </c>
    </row>
    <row r="129" spans="1:4" x14ac:dyDescent="0.45">
      <c r="A129">
        <v>128</v>
      </c>
      <c r="B129">
        <v>0.17030899999999999</v>
      </c>
      <c r="C129">
        <v>0.15304699999999999</v>
      </c>
      <c r="D129">
        <v>0.60955800000000004</v>
      </c>
    </row>
    <row r="130" spans="1:4" x14ac:dyDescent="0.45">
      <c r="A130">
        <v>129</v>
      </c>
      <c r="B130">
        <v>0.170685</v>
      </c>
      <c r="C130">
        <v>0.159662</v>
      </c>
      <c r="D130">
        <v>0.60806800000000005</v>
      </c>
    </row>
    <row r="131" spans="1:4" x14ac:dyDescent="0.45">
      <c r="A131">
        <v>130</v>
      </c>
      <c r="B131">
        <v>0.17122499999999999</v>
      </c>
      <c r="C131">
        <v>0.166514</v>
      </c>
      <c r="D131">
        <v>0.606854</v>
      </c>
    </row>
    <row r="132" spans="1:4" x14ac:dyDescent="0.45">
      <c r="A132">
        <v>131</v>
      </c>
      <c r="B132">
        <v>0.171628</v>
      </c>
      <c r="C132">
        <v>0.173295</v>
      </c>
      <c r="D132">
        <v>0.60481300000000005</v>
      </c>
    </row>
    <row r="133" spans="1:4" x14ac:dyDescent="0.45">
      <c r="A133">
        <v>132</v>
      </c>
      <c r="B133">
        <v>0.172287</v>
      </c>
      <c r="C133">
        <v>0.18038000000000001</v>
      </c>
      <c r="D133">
        <v>0.60277800000000004</v>
      </c>
    </row>
    <row r="134" spans="1:4" x14ac:dyDescent="0.45">
      <c r="A134">
        <v>133</v>
      </c>
      <c r="B134">
        <v>0.17327699999999999</v>
      </c>
      <c r="C134">
        <v>0.187445</v>
      </c>
      <c r="D134">
        <v>0.60062199999999999</v>
      </c>
    </row>
    <row r="135" spans="1:4" x14ac:dyDescent="0.45">
      <c r="A135">
        <v>134</v>
      </c>
      <c r="B135">
        <v>0.174459</v>
      </c>
      <c r="C135">
        <v>0.19472400000000001</v>
      </c>
      <c r="D135">
        <v>0.59815099999999999</v>
      </c>
    </row>
    <row r="136" spans="1:4" x14ac:dyDescent="0.45">
      <c r="A136">
        <v>135</v>
      </c>
      <c r="B136">
        <v>0.17583499999999999</v>
      </c>
      <c r="C136">
        <v>0.20149500000000001</v>
      </c>
      <c r="D136">
        <v>0.59544900000000001</v>
      </c>
    </row>
    <row r="137" spans="1:4" x14ac:dyDescent="0.45">
      <c r="A137">
        <v>136</v>
      </c>
      <c r="B137">
        <v>0.177318</v>
      </c>
      <c r="C137">
        <v>0.20797599999999999</v>
      </c>
      <c r="D137">
        <v>0.58921800000000002</v>
      </c>
    </row>
    <row r="138" spans="1:4" x14ac:dyDescent="0.45">
      <c r="A138">
        <v>137</v>
      </c>
      <c r="B138">
        <v>0.178982</v>
      </c>
      <c r="C138">
        <v>0.21418400000000001</v>
      </c>
      <c r="D138">
        <v>0.585287</v>
      </c>
    </row>
    <row r="139" spans="1:4" x14ac:dyDescent="0.45">
      <c r="A139">
        <v>138</v>
      </c>
      <c r="B139">
        <v>0.18029400000000001</v>
      </c>
      <c r="C139">
        <v>0.22023599999999999</v>
      </c>
      <c r="D139">
        <v>0.58117700000000005</v>
      </c>
    </row>
    <row r="140" spans="1:4" x14ac:dyDescent="0.45">
      <c r="A140">
        <v>139</v>
      </c>
      <c r="B140">
        <v>0.18451699999999999</v>
      </c>
      <c r="C140">
        <v>0.22628599999999999</v>
      </c>
      <c r="D140">
        <v>0.57632899999999998</v>
      </c>
    </row>
    <row r="141" spans="1:4" x14ac:dyDescent="0.45">
      <c r="A141">
        <v>140</v>
      </c>
      <c r="B141">
        <v>0.18607000000000001</v>
      </c>
      <c r="C141">
        <v>0.23164599999999999</v>
      </c>
      <c r="D141">
        <v>0.57097600000000004</v>
      </c>
    </row>
    <row r="142" spans="1:4" x14ac:dyDescent="0.45">
      <c r="A142">
        <v>141</v>
      </c>
      <c r="B142">
        <v>0.18753400000000001</v>
      </c>
      <c r="C142">
        <v>0.23630300000000001</v>
      </c>
      <c r="D142">
        <v>0.56492600000000004</v>
      </c>
    </row>
    <row r="143" spans="1:4" x14ac:dyDescent="0.45">
      <c r="A143">
        <v>142</v>
      </c>
      <c r="B143">
        <v>0.18734799999999999</v>
      </c>
      <c r="C143">
        <v>0.24038399999999999</v>
      </c>
      <c r="D143">
        <v>0.55802700000000005</v>
      </c>
    </row>
    <row r="144" spans="1:4" x14ac:dyDescent="0.45">
      <c r="A144">
        <v>143</v>
      </c>
      <c r="B144">
        <v>0.18662500000000001</v>
      </c>
      <c r="C144">
        <v>0.244003</v>
      </c>
      <c r="D144">
        <v>0.55044499999999996</v>
      </c>
    </row>
    <row r="145" spans="1:4" x14ac:dyDescent="0.45">
      <c r="A145">
        <v>144</v>
      </c>
      <c r="B145">
        <v>0.184669</v>
      </c>
      <c r="C145">
        <v>0.24732299999999999</v>
      </c>
      <c r="D145">
        <v>0.54213999999999996</v>
      </c>
    </row>
    <row r="146" spans="1:4" x14ac:dyDescent="0.45">
      <c r="A146">
        <v>145</v>
      </c>
      <c r="B146">
        <v>0.18258199999999999</v>
      </c>
      <c r="C146">
        <v>0.25039699999999998</v>
      </c>
      <c r="D146">
        <v>0.53281100000000003</v>
      </c>
    </row>
    <row r="147" spans="1:4" x14ac:dyDescent="0.45">
      <c r="A147">
        <v>146</v>
      </c>
      <c r="B147">
        <v>0.18079100000000001</v>
      </c>
      <c r="C147">
        <v>0.25333699999999998</v>
      </c>
      <c r="D147">
        <v>0.52253400000000005</v>
      </c>
    </row>
    <row r="148" spans="1:4" x14ac:dyDescent="0.45">
      <c r="A148">
        <v>147</v>
      </c>
      <c r="B148">
        <v>0.17887400000000001</v>
      </c>
      <c r="C148">
        <v>0.25626900000000002</v>
      </c>
      <c r="D148">
        <v>0.51153999999999999</v>
      </c>
    </row>
    <row r="149" spans="1:4" x14ac:dyDescent="0.45">
      <c r="A149">
        <v>148</v>
      </c>
      <c r="B149">
        <v>0.17876</v>
      </c>
      <c r="C149">
        <v>0.258795</v>
      </c>
      <c r="D149">
        <v>0.49981999999999999</v>
      </c>
    </row>
    <row r="150" spans="1:4" x14ac:dyDescent="0.45">
      <c r="A150">
        <v>149</v>
      </c>
      <c r="B150">
        <v>0.17802399999999999</v>
      </c>
      <c r="C150">
        <v>0.260959</v>
      </c>
      <c r="D150">
        <v>0.487599</v>
      </c>
    </row>
    <row r="151" spans="1:4" x14ac:dyDescent="0.45">
      <c r="A151">
        <v>150</v>
      </c>
      <c r="B151">
        <v>0.17782700000000001</v>
      </c>
      <c r="C151">
        <v>0.26278200000000002</v>
      </c>
      <c r="D151">
        <v>0.47498800000000002</v>
      </c>
    </row>
    <row r="152" spans="1:4" x14ac:dyDescent="0.45">
      <c r="A152">
        <v>151</v>
      </c>
      <c r="B152">
        <v>0.178033</v>
      </c>
      <c r="C152">
        <v>0.26445600000000002</v>
      </c>
      <c r="D152">
        <v>0.462034</v>
      </c>
    </row>
    <row r="153" spans="1:4" x14ac:dyDescent="0.45">
      <c r="A153">
        <v>152</v>
      </c>
      <c r="B153">
        <v>0.17818800000000001</v>
      </c>
      <c r="C153">
        <v>0.26585700000000001</v>
      </c>
      <c r="D153">
        <v>0.448965</v>
      </c>
    </row>
    <row r="154" spans="1:4" x14ac:dyDescent="0.45">
      <c r="A154">
        <v>153</v>
      </c>
      <c r="B154">
        <v>0.17891399999999999</v>
      </c>
      <c r="C154">
        <v>0.26719599999999999</v>
      </c>
      <c r="D154">
        <v>0.43569400000000003</v>
      </c>
    </row>
    <row r="155" spans="1:4" x14ac:dyDescent="0.45">
      <c r="A155">
        <v>154</v>
      </c>
      <c r="B155">
        <v>0.17983499999999999</v>
      </c>
      <c r="C155">
        <v>0.26854899999999998</v>
      </c>
      <c r="D155">
        <v>0.42224299999999998</v>
      </c>
    </row>
    <row r="156" spans="1:4" x14ac:dyDescent="0.45">
      <c r="A156">
        <v>155</v>
      </c>
      <c r="B156">
        <v>0.181202</v>
      </c>
      <c r="C156">
        <v>0.27032400000000001</v>
      </c>
      <c r="D156">
        <v>0.408692</v>
      </c>
    </row>
    <row r="157" spans="1:4" x14ac:dyDescent="0.45">
      <c r="A157">
        <v>156</v>
      </c>
      <c r="B157">
        <v>0.182616</v>
      </c>
      <c r="C157">
        <v>0.27172499999999999</v>
      </c>
      <c r="D157">
        <v>0.39528999999999997</v>
      </c>
    </row>
    <row r="158" spans="1:4" x14ac:dyDescent="0.45">
      <c r="A158">
        <v>157</v>
      </c>
      <c r="B158">
        <v>0.18485099999999999</v>
      </c>
      <c r="C158">
        <v>0.27300000000000002</v>
      </c>
      <c r="D158">
        <v>0.381913</v>
      </c>
    </row>
    <row r="159" spans="1:4" x14ac:dyDescent="0.45">
      <c r="A159">
        <v>158</v>
      </c>
      <c r="B159">
        <v>0.18767700000000001</v>
      </c>
      <c r="C159">
        <v>0.27415299999999998</v>
      </c>
      <c r="D159">
        <v>0.36853200000000003</v>
      </c>
    </row>
    <row r="160" spans="1:4" x14ac:dyDescent="0.45">
      <c r="A160">
        <v>159</v>
      </c>
      <c r="B160">
        <v>0.19069800000000001</v>
      </c>
      <c r="C160">
        <v>0.27503699999999998</v>
      </c>
      <c r="D160">
        <v>0.355041</v>
      </c>
    </row>
    <row r="161" spans="1:4" x14ac:dyDescent="0.45">
      <c r="A161">
        <v>160</v>
      </c>
      <c r="B161">
        <v>0.194609</v>
      </c>
      <c r="C161">
        <v>0.27568399999999998</v>
      </c>
      <c r="D161">
        <v>0.34138800000000002</v>
      </c>
    </row>
    <row r="162" spans="1:4" x14ac:dyDescent="0.45">
      <c r="A162">
        <v>161</v>
      </c>
      <c r="B162">
        <v>0.198741</v>
      </c>
      <c r="C162">
        <v>0.27631899999999998</v>
      </c>
      <c r="D162">
        <v>0.33464500000000003</v>
      </c>
    </row>
    <row r="163" spans="1:4" x14ac:dyDescent="0.45">
      <c r="A163">
        <v>162</v>
      </c>
      <c r="B163">
        <v>0.203403</v>
      </c>
      <c r="C163">
        <v>0.27682699999999999</v>
      </c>
      <c r="D163">
        <v>0.32147599999999998</v>
      </c>
    </row>
    <row r="164" spans="1:4" x14ac:dyDescent="0.45">
      <c r="A164">
        <v>163</v>
      </c>
      <c r="B164">
        <v>0.209094</v>
      </c>
      <c r="C164">
        <v>0.27768199999999998</v>
      </c>
      <c r="D164">
        <v>0.308583</v>
      </c>
    </row>
    <row r="165" spans="1:4" x14ac:dyDescent="0.45">
      <c r="A165">
        <v>164</v>
      </c>
      <c r="B165">
        <v>0.21536</v>
      </c>
      <c r="C165">
        <v>0.27863700000000002</v>
      </c>
      <c r="D165">
        <v>0.296184</v>
      </c>
    </row>
    <row r="166" spans="1:4" x14ac:dyDescent="0.45">
      <c r="A166">
        <v>165</v>
      </c>
      <c r="B166">
        <v>0.222053</v>
      </c>
      <c r="C166">
        <v>0.27954499999999999</v>
      </c>
      <c r="D166">
        <v>0.28401300000000002</v>
      </c>
    </row>
    <row r="167" spans="1:4" x14ac:dyDescent="0.45">
      <c r="A167">
        <v>166</v>
      </c>
      <c r="B167">
        <v>0.22897700000000001</v>
      </c>
      <c r="C167">
        <v>0.280526</v>
      </c>
      <c r="D167">
        <v>0.272453</v>
      </c>
    </row>
    <row r="168" spans="1:4" x14ac:dyDescent="0.45">
      <c r="A168">
        <v>167</v>
      </c>
      <c r="B168">
        <v>0.23622099999999999</v>
      </c>
      <c r="C168">
        <v>0.28151900000000002</v>
      </c>
      <c r="D168">
        <v>0.26110800000000001</v>
      </c>
    </row>
    <row r="169" spans="1:4" x14ac:dyDescent="0.45">
      <c r="A169">
        <v>168</v>
      </c>
      <c r="B169">
        <v>0.24341299999999999</v>
      </c>
      <c r="C169">
        <v>0.28257199999999999</v>
      </c>
      <c r="D169">
        <v>0.25000600000000001</v>
      </c>
    </row>
    <row r="170" spans="1:4" x14ac:dyDescent="0.45">
      <c r="A170">
        <v>169</v>
      </c>
      <c r="B170">
        <v>0.250695</v>
      </c>
      <c r="C170">
        <v>0.28254600000000002</v>
      </c>
      <c r="D170">
        <v>0.23928099999999999</v>
      </c>
    </row>
    <row r="171" spans="1:4" x14ac:dyDescent="0.45">
      <c r="A171">
        <v>170</v>
      </c>
      <c r="B171">
        <v>0.25788499999999998</v>
      </c>
      <c r="C171">
        <v>0.28321099999999999</v>
      </c>
      <c r="D171">
        <v>0.22838</v>
      </c>
    </row>
    <row r="172" spans="1:4" x14ac:dyDescent="0.45">
      <c r="A172">
        <v>171</v>
      </c>
      <c r="B172">
        <v>0.26465300000000003</v>
      </c>
      <c r="C172">
        <v>0.28434999999999999</v>
      </c>
      <c r="D172">
        <v>0.21759600000000001</v>
      </c>
    </row>
    <row r="173" spans="1:4" x14ac:dyDescent="0.45">
      <c r="A173">
        <v>172</v>
      </c>
      <c r="B173">
        <v>0.27099600000000001</v>
      </c>
      <c r="C173">
        <v>0.28583999999999998</v>
      </c>
      <c r="D173">
        <v>0.20705999999999999</v>
      </c>
    </row>
    <row r="174" spans="1:4" x14ac:dyDescent="0.45">
      <c r="A174">
        <v>173</v>
      </c>
      <c r="B174">
        <v>0.27688099999999999</v>
      </c>
      <c r="C174">
        <v>0.287804</v>
      </c>
      <c r="D174">
        <v>0.19659199999999999</v>
      </c>
    </row>
    <row r="175" spans="1:4" x14ac:dyDescent="0.45">
      <c r="A175">
        <v>174</v>
      </c>
      <c r="B175">
        <v>0.28235199999999999</v>
      </c>
      <c r="C175">
        <v>0.289989</v>
      </c>
      <c r="D175">
        <v>0.18613499999999999</v>
      </c>
    </row>
    <row r="176" spans="1:4" x14ac:dyDescent="0.45">
      <c r="A176">
        <v>175</v>
      </c>
      <c r="B176">
        <v>0.28728999999999999</v>
      </c>
      <c r="C176">
        <v>0.29224499999999998</v>
      </c>
      <c r="D176">
        <v>0.17529900000000001</v>
      </c>
    </row>
    <row r="177" spans="1:4" x14ac:dyDescent="0.45">
      <c r="A177">
        <v>176</v>
      </c>
      <c r="B177">
        <v>0.29186499999999999</v>
      </c>
      <c r="C177">
        <v>0.29444500000000001</v>
      </c>
      <c r="D177">
        <v>0.16411999999999999</v>
      </c>
    </row>
    <row r="178" spans="1:4" x14ac:dyDescent="0.45">
      <c r="A178">
        <v>177</v>
      </c>
      <c r="B178">
        <v>0.29616599999999998</v>
      </c>
      <c r="C178">
        <v>0.29656500000000002</v>
      </c>
      <c r="D178">
        <v>0.15302299999999999</v>
      </c>
    </row>
    <row r="179" spans="1:4" x14ac:dyDescent="0.45">
      <c r="A179">
        <v>178</v>
      </c>
      <c r="B179">
        <v>0.30018699999999998</v>
      </c>
      <c r="C179">
        <v>0.29842099999999999</v>
      </c>
      <c r="D179">
        <v>0.14160400000000001</v>
      </c>
    </row>
    <row r="180" spans="1:4" x14ac:dyDescent="0.45">
      <c r="A180">
        <v>179</v>
      </c>
      <c r="B180">
        <v>0.30382399999999998</v>
      </c>
      <c r="C180">
        <v>0.30006300000000002</v>
      </c>
      <c r="D180">
        <v>0.12962399999999999</v>
      </c>
    </row>
    <row r="181" spans="1:4" x14ac:dyDescent="0.45">
      <c r="A181">
        <v>180</v>
      </c>
      <c r="B181">
        <v>0.30693599999999999</v>
      </c>
      <c r="C181">
        <v>0.29579800000000001</v>
      </c>
      <c r="D181">
        <v>0.117284</v>
      </c>
    </row>
    <row r="182" spans="1:4" x14ac:dyDescent="0.45">
      <c r="A182">
        <v>181</v>
      </c>
      <c r="B182">
        <v>0.30930800000000003</v>
      </c>
      <c r="C182">
        <v>0.296344</v>
      </c>
      <c r="D182">
        <v>0.10473399999999999</v>
      </c>
    </row>
    <row r="183" spans="1:4" x14ac:dyDescent="0.45">
      <c r="A183">
        <v>182</v>
      </c>
      <c r="B183">
        <v>0.31013400000000002</v>
      </c>
      <c r="C183">
        <v>0.29677799999999999</v>
      </c>
      <c r="D183">
        <v>8.9039999999999994E-2</v>
      </c>
    </row>
    <row r="184" spans="1:4" x14ac:dyDescent="0.45">
      <c r="A184">
        <v>183</v>
      </c>
      <c r="B184">
        <v>0.30992399999999998</v>
      </c>
      <c r="C184">
        <v>0.29707800000000001</v>
      </c>
      <c r="D184">
        <v>7.5880000000000003E-2</v>
      </c>
    </row>
    <row r="185" spans="1:4" x14ac:dyDescent="0.45">
      <c r="A185">
        <v>184</v>
      </c>
      <c r="B185">
        <v>0.30900499999999997</v>
      </c>
      <c r="C185">
        <v>0.29697499999999999</v>
      </c>
      <c r="D185">
        <v>6.2740000000000004E-2</v>
      </c>
    </row>
    <row r="186" spans="1:4" x14ac:dyDescent="0.45">
      <c r="A186">
        <v>185</v>
      </c>
      <c r="B186">
        <v>0.310977</v>
      </c>
      <c r="C186">
        <v>0.29664499999999999</v>
      </c>
      <c r="D186">
        <v>4.9508999999999997E-2</v>
      </c>
    </row>
    <row r="187" spans="1:4" x14ac:dyDescent="0.45">
      <c r="A187">
        <v>186</v>
      </c>
      <c r="B187">
        <v>0.309201</v>
      </c>
      <c r="C187">
        <v>0.29606100000000002</v>
      </c>
      <c r="D187">
        <v>3.6546000000000002E-2</v>
      </c>
    </row>
    <row r="188" spans="1:4" x14ac:dyDescent="0.45">
      <c r="A188">
        <v>187</v>
      </c>
      <c r="B188">
        <v>0.30703200000000003</v>
      </c>
      <c r="C188">
        <v>0.295157</v>
      </c>
      <c r="D188">
        <v>2.4847999999999999E-2</v>
      </c>
    </row>
    <row r="189" spans="1:4" x14ac:dyDescent="0.45">
      <c r="A189">
        <v>188</v>
      </c>
      <c r="B189">
        <v>0.30443300000000001</v>
      </c>
      <c r="C189">
        <v>0.30008499999999999</v>
      </c>
      <c r="D189">
        <v>1.8272E-2</v>
      </c>
    </row>
    <row r="190" spans="1:4" x14ac:dyDescent="0.45">
      <c r="A190">
        <v>189</v>
      </c>
      <c r="B190">
        <v>0.301427</v>
      </c>
      <c r="C190">
        <v>0.298956</v>
      </c>
      <c r="D190">
        <v>2.2373000000000001E-2</v>
      </c>
    </row>
    <row r="191" spans="1:4" x14ac:dyDescent="0.45">
      <c r="A191">
        <v>190</v>
      </c>
      <c r="B191">
        <v>0.30547000000000002</v>
      </c>
      <c r="C191">
        <v>0.29809400000000003</v>
      </c>
      <c r="D191">
        <v>2.8413999999999998E-2</v>
      </c>
    </row>
    <row r="192" spans="1:4" x14ac:dyDescent="0.45">
      <c r="A192">
        <v>191</v>
      </c>
      <c r="B192">
        <v>0.30898399999999998</v>
      </c>
      <c r="C192">
        <v>0.29685099999999998</v>
      </c>
      <c r="D192">
        <v>3.6899000000000001E-2</v>
      </c>
    </row>
    <row r="193" spans="1:4" x14ac:dyDescent="0.45">
      <c r="A193">
        <v>192</v>
      </c>
      <c r="B193">
        <v>0.31146299999999999</v>
      </c>
      <c r="C193">
        <v>0.29646899999999998</v>
      </c>
      <c r="D193">
        <v>4.6141000000000001E-2</v>
      </c>
    </row>
    <row r="194" spans="1:4" x14ac:dyDescent="0.45">
      <c r="A194">
        <v>193</v>
      </c>
      <c r="B194">
        <v>0.31191600000000003</v>
      </c>
      <c r="C194">
        <v>0.296408</v>
      </c>
      <c r="D194">
        <v>5.6626999999999997E-2</v>
      </c>
    </row>
    <row r="195" spans="1:4" x14ac:dyDescent="0.45">
      <c r="A195">
        <v>194</v>
      </c>
      <c r="B195">
        <v>0.310583</v>
      </c>
      <c r="C195">
        <v>0.29683599999999999</v>
      </c>
      <c r="D195">
        <v>6.7249000000000003E-2</v>
      </c>
    </row>
    <row r="196" spans="1:4" x14ac:dyDescent="0.45">
      <c r="A196">
        <v>195</v>
      </c>
      <c r="B196">
        <v>0.312475</v>
      </c>
      <c r="C196">
        <v>0.2974</v>
      </c>
      <c r="D196">
        <v>7.8395000000000006E-2</v>
      </c>
    </row>
    <row r="197" spans="1:4" x14ac:dyDescent="0.45">
      <c r="A197">
        <v>196</v>
      </c>
      <c r="B197">
        <v>0.31037900000000002</v>
      </c>
      <c r="C197">
        <v>0.298759</v>
      </c>
      <c r="D197">
        <v>8.9778999999999998E-2</v>
      </c>
    </row>
    <row r="198" spans="1:4" x14ac:dyDescent="0.45">
      <c r="A198">
        <v>197</v>
      </c>
      <c r="B198">
        <v>0.30846499999999999</v>
      </c>
      <c r="C198">
        <v>0.30075499999999999</v>
      </c>
      <c r="D198">
        <v>0.101197</v>
      </c>
    </row>
    <row r="199" spans="1:4" x14ac:dyDescent="0.45">
      <c r="A199">
        <v>198</v>
      </c>
      <c r="B199">
        <v>0.30621100000000001</v>
      </c>
      <c r="C199">
        <v>0.30283100000000002</v>
      </c>
      <c r="D199">
        <v>0.112441</v>
      </c>
    </row>
    <row r="200" spans="1:4" x14ac:dyDescent="0.45">
      <c r="A200">
        <v>199</v>
      </c>
      <c r="B200">
        <v>0.30356300000000003</v>
      </c>
      <c r="C200">
        <v>0.30504799999999999</v>
      </c>
      <c r="D200">
        <v>0.12359000000000001</v>
      </c>
    </row>
    <row r="201" spans="1:4" x14ac:dyDescent="0.45">
      <c r="A201">
        <v>200</v>
      </c>
      <c r="B201">
        <v>0.30044900000000002</v>
      </c>
      <c r="C201">
        <v>0.30733700000000003</v>
      </c>
      <c r="D201">
        <v>0.13420299999999999</v>
      </c>
    </row>
    <row r="202" spans="1:4" x14ac:dyDescent="0.45">
      <c r="A202">
        <v>201</v>
      </c>
      <c r="B202">
        <v>0.296927</v>
      </c>
      <c r="C202">
        <v>0.31007200000000001</v>
      </c>
      <c r="D202">
        <v>0.14447199999999999</v>
      </c>
    </row>
    <row r="203" spans="1:4" x14ac:dyDescent="0.45">
      <c r="A203">
        <v>202</v>
      </c>
      <c r="B203">
        <v>0.29321399999999997</v>
      </c>
      <c r="C203">
        <v>0.31367099999999998</v>
      </c>
      <c r="D203">
        <v>0.15453</v>
      </c>
    </row>
    <row r="204" spans="1:4" x14ac:dyDescent="0.45">
      <c r="A204">
        <v>203</v>
      </c>
      <c r="B204">
        <v>0.289163</v>
      </c>
      <c r="C204">
        <v>0.31659300000000001</v>
      </c>
      <c r="D204">
        <v>0.16414899999999999</v>
      </c>
    </row>
    <row r="205" spans="1:4" x14ac:dyDescent="0.45">
      <c r="A205">
        <v>204</v>
      </c>
      <c r="B205">
        <v>0.284968</v>
      </c>
      <c r="C205">
        <v>0.32156699999999999</v>
      </c>
      <c r="D205">
        <v>0.173648</v>
      </c>
    </row>
    <row r="206" spans="1:4" x14ac:dyDescent="0.45">
      <c r="A206">
        <v>205</v>
      </c>
      <c r="B206">
        <v>0.28071600000000002</v>
      </c>
      <c r="C206">
        <v>0.32506499999999999</v>
      </c>
      <c r="D206">
        <v>0.183007</v>
      </c>
    </row>
    <row r="207" spans="1:4" x14ac:dyDescent="0.45">
      <c r="A207">
        <v>206</v>
      </c>
      <c r="B207">
        <v>0.27647300000000002</v>
      </c>
      <c r="C207">
        <v>0.32935300000000001</v>
      </c>
      <c r="D207">
        <v>0.19170999999999999</v>
      </c>
    </row>
    <row r="208" spans="1:4" x14ac:dyDescent="0.45">
      <c r="A208">
        <v>207</v>
      </c>
      <c r="B208">
        <v>0.25900899999999999</v>
      </c>
      <c r="C208">
        <v>0.33426600000000001</v>
      </c>
      <c r="D208">
        <v>0.20052800000000001</v>
      </c>
    </row>
    <row r="209" spans="1:4" x14ac:dyDescent="0.45">
      <c r="A209">
        <v>208</v>
      </c>
      <c r="B209">
        <v>0.25777600000000001</v>
      </c>
      <c r="C209">
        <v>0.339113</v>
      </c>
      <c r="D209">
        <v>0.20891000000000001</v>
      </c>
    </row>
    <row r="210" spans="1:4" x14ac:dyDescent="0.45">
      <c r="A210">
        <v>209</v>
      </c>
      <c r="B210">
        <v>0.25335299999999999</v>
      </c>
      <c r="C210">
        <v>0.34438999999999997</v>
      </c>
      <c r="D210">
        <v>0.21650800000000001</v>
      </c>
    </row>
    <row r="211" spans="1:4" x14ac:dyDescent="0.45">
      <c r="A211">
        <v>210</v>
      </c>
      <c r="B211">
        <v>0.24945700000000001</v>
      </c>
      <c r="C211">
        <v>0.349713</v>
      </c>
      <c r="D211">
        <v>0.22273000000000001</v>
      </c>
    </row>
    <row r="212" spans="1:4" x14ac:dyDescent="0.45">
      <c r="A212">
        <v>211</v>
      </c>
      <c r="B212">
        <v>0.24915699999999999</v>
      </c>
      <c r="C212">
        <v>0.355209</v>
      </c>
      <c r="D212">
        <v>0.22736600000000001</v>
      </c>
    </row>
    <row r="213" spans="1:4" x14ac:dyDescent="0.45">
      <c r="A213">
        <v>212</v>
      </c>
      <c r="B213">
        <v>0.24805099999999999</v>
      </c>
      <c r="C213">
        <v>0.36048400000000003</v>
      </c>
      <c r="D213">
        <v>0.23128399999999999</v>
      </c>
    </row>
    <row r="214" spans="1:4" x14ac:dyDescent="0.45">
      <c r="A214">
        <v>213</v>
      </c>
      <c r="B214">
        <v>0.24753600000000001</v>
      </c>
      <c r="C214">
        <v>0.36530699999999999</v>
      </c>
      <c r="D214">
        <v>0.235066</v>
      </c>
    </row>
    <row r="215" spans="1:4" x14ac:dyDescent="0.45">
      <c r="A215">
        <v>214</v>
      </c>
      <c r="B215">
        <v>0.24766299999999999</v>
      </c>
      <c r="C215">
        <v>0.37001800000000001</v>
      </c>
      <c r="D215">
        <v>0.23894299999999999</v>
      </c>
    </row>
    <row r="216" spans="1:4" x14ac:dyDescent="0.45">
      <c r="A216">
        <v>215</v>
      </c>
      <c r="B216">
        <v>0.24833</v>
      </c>
      <c r="C216">
        <v>0.37455100000000002</v>
      </c>
      <c r="D216">
        <v>0.24216399999999999</v>
      </c>
    </row>
    <row r="217" spans="1:4" x14ac:dyDescent="0.45">
      <c r="A217">
        <v>216</v>
      </c>
      <c r="B217">
        <v>0.249662</v>
      </c>
      <c r="C217">
        <v>0.37855</v>
      </c>
      <c r="D217">
        <v>0.245749</v>
      </c>
    </row>
    <row r="218" spans="1:4" x14ac:dyDescent="0.45">
      <c r="A218">
        <v>217</v>
      </c>
      <c r="B218">
        <v>0.25179299999999999</v>
      </c>
      <c r="C218">
        <v>0.38262099999999999</v>
      </c>
      <c r="D218">
        <v>0.24822900000000001</v>
      </c>
    </row>
    <row r="219" spans="1:4" x14ac:dyDescent="0.45">
      <c r="A219">
        <v>218</v>
      </c>
      <c r="B219">
        <v>0.25430999999999998</v>
      </c>
      <c r="C219">
        <v>0.38623800000000003</v>
      </c>
      <c r="D219">
        <v>0.25049100000000002</v>
      </c>
    </row>
    <row r="220" spans="1:4" x14ac:dyDescent="0.45">
      <c r="A220">
        <v>219</v>
      </c>
      <c r="B220">
        <v>0.25807200000000002</v>
      </c>
      <c r="C220">
        <v>0.38925300000000002</v>
      </c>
      <c r="D220">
        <v>0.25277899999999998</v>
      </c>
    </row>
    <row r="221" spans="1:4" x14ac:dyDescent="0.45">
      <c r="A221">
        <v>220</v>
      </c>
      <c r="B221">
        <v>0.26121800000000001</v>
      </c>
      <c r="C221">
        <v>0.391123</v>
      </c>
      <c r="D221">
        <v>0.25399500000000003</v>
      </c>
    </row>
    <row r="222" spans="1:4" x14ac:dyDescent="0.45">
      <c r="A222">
        <v>221</v>
      </c>
      <c r="B222">
        <v>0.26591300000000001</v>
      </c>
      <c r="C222">
        <v>0.39162999999999998</v>
      </c>
      <c r="D222">
        <v>0.25440200000000002</v>
      </c>
    </row>
    <row r="223" spans="1:4" x14ac:dyDescent="0.45">
      <c r="A223">
        <v>222</v>
      </c>
      <c r="B223">
        <v>0.27125500000000002</v>
      </c>
      <c r="C223">
        <v>0.39141199999999998</v>
      </c>
      <c r="D223">
        <v>0.254913</v>
      </c>
    </row>
    <row r="224" spans="1:4" x14ac:dyDescent="0.45">
      <c r="A224">
        <v>223</v>
      </c>
      <c r="B224">
        <v>0.27630300000000002</v>
      </c>
      <c r="C224">
        <v>0.39094099999999998</v>
      </c>
      <c r="D224">
        <v>0.25594099999999997</v>
      </c>
    </row>
    <row r="225" spans="1:4" x14ac:dyDescent="0.45">
      <c r="A225">
        <v>224</v>
      </c>
      <c r="B225">
        <v>0.28179599999999999</v>
      </c>
      <c r="C225">
        <v>0.39066899999999999</v>
      </c>
      <c r="D225">
        <v>0.25549300000000003</v>
      </c>
    </row>
    <row r="226" spans="1:4" x14ac:dyDescent="0.45">
      <c r="A226">
        <v>225</v>
      </c>
      <c r="B226">
        <v>0.287524</v>
      </c>
      <c r="C226">
        <v>0.38963999999999999</v>
      </c>
      <c r="D226">
        <v>0.25593700000000003</v>
      </c>
    </row>
    <row r="227" spans="1:4" x14ac:dyDescent="0.45">
      <c r="A227">
        <v>226</v>
      </c>
      <c r="B227">
        <v>0.29320000000000002</v>
      </c>
      <c r="C227">
        <v>0.38902100000000001</v>
      </c>
      <c r="D227">
        <v>0.255907</v>
      </c>
    </row>
    <row r="228" spans="1:4" x14ac:dyDescent="0.45">
      <c r="A228">
        <v>227</v>
      </c>
      <c r="B228">
        <v>0.29875800000000002</v>
      </c>
      <c r="C228">
        <v>0.38713799999999998</v>
      </c>
      <c r="D228">
        <v>0.25643300000000002</v>
      </c>
    </row>
    <row r="229" spans="1:4" x14ac:dyDescent="0.45">
      <c r="A229">
        <v>228</v>
      </c>
      <c r="B229">
        <v>0.30422300000000002</v>
      </c>
      <c r="C229">
        <v>0.38516899999999998</v>
      </c>
      <c r="D229">
        <v>0.25673899999999999</v>
      </c>
    </row>
    <row r="230" spans="1:4" x14ac:dyDescent="0.45">
      <c r="A230">
        <v>229</v>
      </c>
      <c r="B230">
        <v>0.30965999999999999</v>
      </c>
      <c r="C230">
        <v>0.38336599999999998</v>
      </c>
      <c r="D230">
        <v>0.25703799999999999</v>
      </c>
    </row>
    <row r="231" spans="1:4" x14ac:dyDescent="0.45">
      <c r="A231">
        <v>230</v>
      </c>
      <c r="B231">
        <v>0.31443700000000002</v>
      </c>
      <c r="C231">
        <v>0.380519</v>
      </c>
      <c r="D231">
        <v>0.25706200000000001</v>
      </c>
    </row>
    <row r="232" spans="1:4" x14ac:dyDescent="0.45">
      <c r="A232">
        <v>231</v>
      </c>
      <c r="B232">
        <v>0.32393499999999997</v>
      </c>
      <c r="C232">
        <v>0.37694100000000003</v>
      </c>
      <c r="D232">
        <v>0.25683600000000001</v>
      </c>
    </row>
    <row r="233" spans="1:4" x14ac:dyDescent="0.45">
      <c r="A233">
        <v>232</v>
      </c>
      <c r="B233">
        <v>0.32853700000000002</v>
      </c>
      <c r="C233">
        <v>0.37441200000000002</v>
      </c>
      <c r="D233">
        <v>0.25519700000000001</v>
      </c>
    </row>
    <row r="234" spans="1:4" x14ac:dyDescent="0.45">
      <c r="A234">
        <v>233</v>
      </c>
      <c r="B234">
        <v>0.33270499999999997</v>
      </c>
      <c r="C234">
        <v>0.37106600000000001</v>
      </c>
      <c r="D234">
        <v>0.25399699999999997</v>
      </c>
    </row>
    <row r="235" spans="1:4" x14ac:dyDescent="0.45">
      <c r="A235">
        <v>234</v>
      </c>
      <c r="B235">
        <v>0.3352</v>
      </c>
      <c r="C235">
        <v>0.366701</v>
      </c>
      <c r="D235">
        <v>0.25293199999999999</v>
      </c>
    </row>
    <row r="236" spans="1:4" x14ac:dyDescent="0.45">
      <c r="A236">
        <v>235</v>
      </c>
      <c r="B236">
        <v>0.337007</v>
      </c>
      <c r="C236">
        <v>0.36125000000000002</v>
      </c>
      <c r="D236">
        <v>0.25221300000000002</v>
      </c>
    </row>
    <row r="237" spans="1:4" x14ac:dyDescent="0.45">
      <c r="A237">
        <v>236</v>
      </c>
      <c r="B237">
        <v>0.33717200000000003</v>
      </c>
      <c r="C237">
        <v>0.35505199999999998</v>
      </c>
      <c r="D237">
        <v>0.25147399999999998</v>
      </c>
    </row>
    <row r="238" spans="1:4" x14ac:dyDescent="0.45">
      <c r="A238">
        <v>237</v>
      </c>
      <c r="B238">
        <v>0.33681100000000003</v>
      </c>
      <c r="C238">
        <v>0.34840300000000002</v>
      </c>
      <c r="D238">
        <v>0.25160300000000002</v>
      </c>
    </row>
    <row r="239" spans="1:4" x14ac:dyDescent="0.45">
      <c r="A239">
        <v>238</v>
      </c>
      <c r="B239">
        <v>0.33672999999999997</v>
      </c>
      <c r="C239">
        <v>0.34140500000000001</v>
      </c>
      <c r="D239">
        <v>0.25167299999999998</v>
      </c>
    </row>
    <row r="240" spans="1:4" x14ac:dyDescent="0.45">
      <c r="A240">
        <v>239</v>
      </c>
      <c r="B240">
        <v>0.33662500000000001</v>
      </c>
      <c r="C240">
        <v>0.33518599999999998</v>
      </c>
      <c r="D240">
        <v>0.25203799999999998</v>
      </c>
    </row>
    <row r="241" spans="1:4" x14ac:dyDescent="0.45">
      <c r="A241">
        <v>240</v>
      </c>
      <c r="B241">
        <v>0.33709800000000001</v>
      </c>
      <c r="C241">
        <v>0.338113</v>
      </c>
      <c r="D241">
        <v>0.25277100000000002</v>
      </c>
    </row>
    <row r="242" spans="1:4" x14ac:dyDescent="0.45">
      <c r="A242">
        <v>241</v>
      </c>
      <c r="B242">
        <v>0.337391</v>
      </c>
      <c r="C242">
        <v>0.33272800000000002</v>
      </c>
      <c r="D242">
        <v>0.24545800000000001</v>
      </c>
    </row>
    <row r="243" spans="1:4" x14ac:dyDescent="0.45">
      <c r="A243">
        <v>242</v>
      </c>
      <c r="B243">
        <v>0.33823900000000001</v>
      </c>
      <c r="C243">
        <v>0.327345</v>
      </c>
      <c r="D243">
        <v>0.24675900000000001</v>
      </c>
    </row>
    <row r="244" spans="1:4" x14ac:dyDescent="0.45">
      <c r="A244">
        <v>243</v>
      </c>
      <c r="B244">
        <v>0.33904899999999999</v>
      </c>
      <c r="C244">
        <v>0.322046</v>
      </c>
      <c r="D244">
        <v>0.248034</v>
      </c>
    </row>
    <row r="245" spans="1:4" x14ac:dyDescent="0.45">
      <c r="A245">
        <v>244</v>
      </c>
      <c r="B245">
        <v>0.33980900000000003</v>
      </c>
      <c r="C245">
        <v>0.31663200000000002</v>
      </c>
      <c r="D245">
        <v>0.249413</v>
      </c>
    </row>
    <row r="246" spans="1:4" x14ac:dyDescent="0.45">
      <c r="A246">
        <v>245</v>
      </c>
      <c r="B246">
        <v>0.340084</v>
      </c>
      <c r="C246">
        <v>0.31139099999999997</v>
      </c>
      <c r="D246">
        <v>0.25088300000000002</v>
      </c>
    </row>
    <row r="247" spans="1:4" x14ac:dyDescent="0.45">
      <c r="A247">
        <v>246</v>
      </c>
      <c r="B247">
        <v>0.34059</v>
      </c>
      <c r="C247">
        <v>0.30645499999999998</v>
      </c>
      <c r="D247">
        <v>0.25230000000000002</v>
      </c>
    </row>
    <row r="248" spans="1:4" x14ac:dyDescent="0.45">
      <c r="A248">
        <v>247</v>
      </c>
      <c r="B248">
        <v>0.34067999999999998</v>
      </c>
      <c r="C248">
        <v>0.30218499999999998</v>
      </c>
      <c r="D248">
        <v>0.25363599999999997</v>
      </c>
    </row>
    <row r="249" spans="1:4" x14ac:dyDescent="0.45">
      <c r="A249">
        <v>248</v>
      </c>
      <c r="B249">
        <v>0.34120099999999998</v>
      </c>
      <c r="C249">
        <v>0.30160700000000001</v>
      </c>
      <c r="D249">
        <v>0.255023</v>
      </c>
    </row>
    <row r="250" spans="1:4" x14ac:dyDescent="0.45">
      <c r="A250">
        <v>249</v>
      </c>
      <c r="B250">
        <v>0.34085900000000002</v>
      </c>
      <c r="C250">
        <v>0.29732799999999998</v>
      </c>
      <c r="D250">
        <v>0.25600699999999998</v>
      </c>
    </row>
    <row r="251" spans="1:4" x14ac:dyDescent="0.45">
      <c r="A251">
        <v>250</v>
      </c>
      <c r="B251">
        <v>0.34067599999999998</v>
      </c>
      <c r="C251">
        <v>0.29792400000000002</v>
      </c>
      <c r="D251">
        <v>0.25693500000000002</v>
      </c>
    </row>
    <row r="252" spans="1:4" x14ac:dyDescent="0.45">
      <c r="A252">
        <v>251</v>
      </c>
      <c r="B252">
        <v>0.33687099999999998</v>
      </c>
      <c r="C252">
        <v>0.29417500000000002</v>
      </c>
      <c r="D252">
        <v>0.25750600000000001</v>
      </c>
    </row>
    <row r="253" spans="1:4" x14ac:dyDescent="0.45">
      <c r="A253">
        <v>252</v>
      </c>
      <c r="B253">
        <v>0.33710899999999999</v>
      </c>
      <c r="C253">
        <v>0.29121599999999997</v>
      </c>
      <c r="D253">
        <v>0.25786399999999998</v>
      </c>
    </row>
    <row r="254" spans="1:4" x14ac:dyDescent="0.45">
      <c r="A254">
        <v>253</v>
      </c>
      <c r="B254">
        <v>0.33636100000000002</v>
      </c>
      <c r="C254">
        <v>0.28883500000000001</v>
      </c>
      <c r="D254">
        <v>0.25672699999999998</v>
      </c>
    </row>
    <row r="255" spans="1:4" x14ac:dyDescent="0.45">
      <c r="A255">
        <v>254</v>
      </c>
      <c r="B255">
        <v>0.33610800000000002</v>
      </c>
      <c r="C255">
        <v>0.28690700000000002</v>
      </c>
      <c r="D255">
        <v>0.25555800000000001</v>
      </c>
    </row>
    <row r="256" spans="1:4" x14ac:dyDescent="0.45">
      <c r="A256">
        <v>255</v>
      </c>
      <c r="B256">
        <v>0.33621699999999999</v>
      </c>
      <c r="C256">
        <v>0.28548099999999998</v>
      </c>
      <c r="D256">
        <v>0.25448199999999999</v>
      </c>
    </row>
    <row r="257" spans="1:4" x14ac:dyDescent="0.45">
      <c r="A257">
        <v>256</v>
      </c>
      <c r="B257">
        <v>0.33659699999999998</v>
      </c>
      <c r="C257">
        <v>0.28463100000000002</v>
      </c>
      <c r="D257">
        <v>0.25339699999999998</v>
      </c>
    </row>
    <row r="258" spans="1:4" x14ac:dyDescent="0.45">
      <c r="A258">
        <v>257</v>
      </c>
      <c r="B258">
        <v>0.33760600000000002</v>
      </c>
      <c r="C258">
        <v>0.28429500000000002</v>
      </c>
      <c r="D258">
        <v>0.25209399999999998</v>
      </c>
    </row>
    <row r="259" spans="1:4" x14ac:dyDescent="0.45">
      <c r="A259">
        <v>258</v>
      </c>
      <c r="B259">
        <v>0.33874799999999999</v>
      </c>
      <c r="C259">
        <v>0.28462100000000001</v>
      </c>
      <c r="D259">
        <v>0.250471</v>
      </c>
    </row>
    <row r="260" spans="1:4" x14ac:dyDescent="0.45">
      <c r="A260">
        <v>259</v>
      </c>
      <c r="B260">
        <v>0.339644</v>
      </c>
      <c r="C260">
        <v>0.285381</v>
      </c>
      <c r="D260">
        <v>0.249168</v>
      </c>
    </row>
    <row r="261" spans="1:4" x14ac:dyDescent="0.45">
      <c r="A261">
        <v>260</v>
      </c>
      <c r="B261">
        <v>0.34145999999999999</v>
      </c>
      <c r="C261">
        <v>0.28648699999999999</v>
      </c>
      <c r="D261">
        <v>0.24804599999999999</v>
      </c>
    </row>
    <row r="262" spans="1:4" x14ac:dyDescent="0.45">
      <c r="A262">
        <v>261</v>
      </c>
      <c r="B262">
        <v>0.34234700000000001</v>
      </c>
      <c r="C262">
        <v>0.287856</v>
      </c>
      <c r="D262">
        <v>0.247028</v>
      </c>
    </row>
    <row r="263" spans="1:4" x14ac:dyDescent="0.45">
      <c r="A263">
        <v>262</v>
      </c>
      <c r="B263">
        <v>0.33798600000000001</v>
      </c>
      <c r="C263">
        <v>0.289518</v>
      </c>
      <c r="D263">
        <v>0.24592800000000001</v>
      </c>
    </row>
    <row r="264" spans="1:4" x14ac:dyDescent="0.45">
      <c r="A264">
        <v>263</v>
      </c>
      <c r="B264">
        <v>0.338453</v>
      </c>
      <c r="C264">
        <v>0.29132400000000003</v>
      </c>
      <c r="D264">
        <v>0.24471100000000001</v>
      </c>
    </row>
    <row r="265" spans="1:4" x14ac:dyDescent="0.45">
      <c r="A265">
        <v>264</v>
      </c>
      <c r="B265">
        <v>0.344032</v>
      </c>
      <c r="C265">
        <v>0.29353400000000002</v>
      </c>
      <c r="D265">
        <v>0.24555199999999999</v>
      </c>
    </row>
    <row r="266" spans="1:4" x14ac:dyDescent="0.45">
      <c r="A266">
        <v>265</v>
      </c>
      <c r="B266">
        <v>0.343696</v>
      </c>
      <c r="C266">
        <v>0.29610999999999998</v>
      </c>
      <c r="D266">
        <v>0.24322299999999999</v>
      </c>
    </row>
    <row r="267" spans="1:4" x14ac:dyDescent="0.45">
      <c r="A267">
        <v>266</v>
      </c>
      <c r="B267">
        <v>0.34292600000000001</v>
      </c>
      <c r="C267">
        <v>0.29897499999999999</v>
      </c>
      <c r="D267">
        <v>0.240476</v>
      </c>
    </row>
    <row r="268" spans="1:4" x14ac:dyDescent="0.45">
      <c r="A268">
        <v>267</v>
      </c>
      <c r="B268">
        <v>0.34163300000000002</v>
      </c>
      <c r="C268">
        <v>0.30227799999999999</v>
      </c>
      <c r="D268">
        <v>0.23719499999999999</v>
      </c>
    </row>
    <row r="269" spans="1:4" x14ac:dyDescent="0.45">
      <c r="A269">
        <v>268</v>
      </c>
      <c r="B269">
        <v>0.34019100000000002</v>
      </c>
      <c r="C269">
        <v>0.30613899999999999</v>
      </c>
      <c r="D269">
        <v>0.233763</v>
      </c>
    </row>
    <row r="270" spans="1:4" x14ac:dyDescent="0.45">
      <c r="A270">
        <v>269</v>
      </c>
      <c r="B270">
        <v>0.33873599999999998</v>
      </c>
      <c r="C270">
        <v>0.31057000000000001</v>
      </c>
      <c r="D270">
        <v>0.22996900000000001</v>
      </c>
    </row>
    <row r="271" spans="1:4" x14ac:dyDescent="0.45">
      <c r="A271">
        <v>270</v>
      </c>
      <c r="B271">
        <v>0.336731</v>
      </c>
      <c r="C271">
        <v>0.31569000000000003</v>
      </c>
      <c r="D271">
        <v>0.226267</v>
      </c>
    </row>
    <row r="272" spans="1:4" x14ac:dyDescent="0.45">
      <c r="A272">
        <v>271</v>
      </c>
      <c r="B272">
        <v>0.33456599999999997</v>
      </c>
      <c r="C272">
        <v>0.32088299999999997</v>
      </c>
      <c r="D272">
        <v>0.222688</v>
      </c>
    </row>
    <row r="273" spans="1:4" x14ac:dyDescent="0.45">
      <c r="A273">
        <v>272</v>
      </c>
      <c r="B273">
        <v>0.33233000000000001</v>
      </c>
      <c r="C273">
        <v>0.325712</v>
      </c>
      <c r="D273">
        <v>0.21946399999999999</v>
      </c>
    </row>
    <row r="274" spans="1:4" x14ac:dyDescent="0.45">
      <c r="A274">
        <v>273</v>
      </c>
      <c r="B274">
        <v>0.32987300000000003</v>
      </c>
      <c r="C274">
        <v>0.32988099999999998</v>
      </c>
      <c r="D274">
        <v>0.21624199999999999</v>
      </c>
    </row>
    <row r="275" spans="1:4" x14ac:dyDescent="0.45">
      <c r="A275">
        <v>274</v>
      </c>
      <c r="B275">
        <v>0.33013399999999998</v>
      </c>
      <c r="C275">
        <v>0.32796500000000001</v>
      </c>
      <c r="D275">
        <v>0.22230800000000001</v>
      </c>
    </row>
    <row r="276" spans="1:4" x14ac:dyDescent="0.45">
      <c r="A276">
        <v>275</v>
      </c>
      <c r="B276">
        <v>0.33021</v>
      </c>
      <c r="C276">
        <v>0.32998300000000003</v>
      </c>
      <c r="D276">
        <v>0.228487</v>
      </c>
    </row>
    <row r="277" spans="1:4" x14ac:dyDescent="0.45">
      <c r="A277">
        <v>276</v>
      </c>
      <c r="B277">
        <v>0.33010899999999999</v>
      </c>
      <c r="C277">
        <v>0.33159</v>
      </c>
      <c r="D277">
        <v>0.23486899999999999</v>
      </c>
    </row>
    <row r="278" spans="1:4" x14ac:dyDescent="0.45">
      <c r="A278">
        <v>277</v>
      </c>
      <c r="B278">
        <v>0.32988099999999998</v>
      </c>
      <c r="C278">
        <v>0.33268900000000001</v>
      </c>
      <c r="D278">
        <v>0.241091</v>
      </c>
    </row>
    <row r="279" spans="1:4" x14ac:dyDescent="0.45">
      <c r="A279">
        <v>278</v>
      </c>
      <c r="B279">
        <v>0.32962200000000003</v>
      </c>
      <c r="C279">
        <v>0.33350099999999999</v>
      </c>
      <c r="D279">
        <v>0.247921</v>
      </c>
    </row>
    <row r="280" spans="1:4" x14ac:dyDescent="0.45">
      <c r="A280">
        <v>279</v>
      </c>
      <c r="B280">
        <v>0.32933600000000002</v>
      </c>
      <c r="C280">
        <v>0.33451999999999998</v>
      </c>
      <c r="D280">
        <v>0.25492799999999999</v>
      </c>
    </row>
    <row r="281" spans="1:4" x14ac:dyDescent="0.45">
      <c r="A281">
        <v>280</v>
      </c>
      <c r="B281">
        <v>0.329237</v>
      </c>
      <c r="C281">
        <v>0.33576400000000001</v>
      </c>
      <c r="D281">
        <v>0.261851</v>
      </c>
    </row>
    <row r="282" spans="1:4" x14ac:dyDescent="0.45">
      <c r="A282">
        <v>281</v>
      </c>
      <c r="B282">
        <v>0.328484</v>
      </c>
      <c r="C282">
        <v>0.337256</v>
      </c>
      <c r="D282">
        <v>0.26899099999999998</v>
      </c>
    </row>
    <row r="283" spans="1:4" x14ac:dyDescent="0.45">
      <c r="A283">
        <v>282</v>
      </c>
      <c r="B283">
        <v>0.32863399999999998</v>
      </c>
      <c r="C283">
        <v>0.33884599999999998</v>
      </c>
      <c r="D283">
        <v>0.27554200000000001</v>
      </c>
    </row>
    <row r="284" spans="1:4" x14ac:dyDescent="0.45">
      <c r="A284">
        <v>283</v>
      </c>
      <c r="B284">
        <v>0.328928</v>
      </c>
      <c r="C284">
        <v>0.34028399999999998</v>
      </c>
      <c r="D284">
        <v>0.28123700000000001</v>
      </c>
    </row>
    <row r="285" spans="1:4" x14ac:dyDescent="0.45">
      <c r="A285">
        <v>284</v>
      </c>
      <c r="B285">
        <v>0.33168599999999998</v>
      </c>
      <c r="C285">
        <v>0.34146599999999999</v>
      </c>
      <c r="D285">
        <v>0.28584100000000001</v>
      </c>
    </row>
    <row r="286" spans="1:4" x14ac:dyDescent="0.45">
      <c r="A286">
        <v>285</v>
      </c>
      <c r="B286">
        <v>0.33260200000000001</v>
      </c>
      <c r="C286">
        <v>0.34292099999999998</v>
      </c>
      <c r="D286">
        <v>0.28923500000000002</v>
      </c>
    </row>
    <row r="287" spans="1:4" x14ac:dyDescent="0.45">
      <c r="A287">
        <v>286</v>
      </c>
      <c r="B287">
        <v>0.333596</v>
      </c>
      <c r="C287">
        <v>0.343947</v>
      </c>
      <c r="D287">
        <v>0.29153000000000001</v>
      </c>
    </row>
    <row r="288" spans="1:4" x14ac:dyDescent="0.45">
      <c r="A288">
        <v>287</v>
      </c>
      <c r="B288">
        <v>0.33490500000000001</v>
      </c>
      <c r="C288">
        <v>0.34520699999999999</v>
      </c>
      <c r="D288">
        <v>0.29317500000000002</v>
      </c>
    </row>
    <row r="289" spans="1:4" x14ac:dyDescent="0.45">
      <c r="A289">
        <v>288</v>
      </c>
      <c r="B289">
        <v>0.33678200000000003</v>
      </c>
      <c r="C289">
        <v>0.34647299999999998</v>
      </c>
      <c r="D289">
        <v>0.29498200000000002</v>
      </c>
    </row>
    <row r="290" spans="1:4" x14ac:dyDescent="0.45">
      <c r="A290">
        <v>289</v>
      </c>
      <c r="B290">
        <v>0.33817999999999998</v>
      </c>
      <c r="C290">
        <v>0.34795999999999999</v>
      </c>
      <c r="D290">
        <v>0.29679699999999998</v>
      </c>
    </row>
    <row r="291" spans="1:4" x14ac:dyDescent="0.45">
      <c r="A291">
        <v>290</v>
      </c>
      <c r="B291">
        <v>0.34008100000000002</v>
      </c>
      <c r="C291">
        <v>0.34954000000000002</v>
      </c>
      <c r="D291">
        <v>0.298765</v>
      </c>
    </row>
    <row r="292" spans="1:4" x14ac:dyDescent="0.45">
      <c r="A292">
        <v>291</v>
      </c>
      <c r="B292">
        <v>0.34227200000000002</v>
      </c>
      <c r="C292">
        <v>0.35129500000000002</v>
      </c>
      <c r="D292">
        <v>0.30043799999999998</v>
      </c>
    </row>
    <row r="293" spans="1:4" x14ac:dyDescent="0.45">
      <c r="A293">
        <v>292</v>
      </c>
      <c r="B293">
        <v>0.344524</v>
      </c>
      <c r="C293">
        <v>0.35284300000000002</v>
      </c>
      <c r="D293">
        <v>0.30236299999999999</v>
      </c>
    </row>
    <row r="294" spans="1:4" x14ac:dyDescent="0.45">
      <c r="A294">
        <v>293</v>
      </c>
      <c r="B294">
        <v>0.34734900000000002</v>
      </c>
      <c r="C294">
        <v>0.35461700000000002</v>
      </c>
      <c r="D294">
        <v>0.304398</v>
      </c>
    </row>
    <row r="295" spans="1:4" x14ac:dyDescent="0.45">
      <c r="A295">
        <v>294</v>
      </c>
      <c r="B295">
        <v>0.35033399999999998</v>
      </c>
      <c r="C295">
        <v>0.356381</v>
      </c>
      <c r="D295">
        <v>0.30691800000000002</v>
      </c>
    </row>
    <row r="296" spans="1:4" x14ac:dyDescent="0.45">
      <c r="A296">
        <v>295</v>
      </c>
      <c r="B296">
        <v>0.35332000000000002</v>
      </c>
      <c r="C296">
        <v>0.35819699999999999</v>
      </c>
      <c r="D296">
        <v>0.30971199999999999</v>
      </c>
    </row>
    <row r="297" spans="1:4" x14ac:dyDescent="0.45">
      <c r="A297">
        <v>296</v>
      </c>
      <c r="B297">
        <v>0.357076</v>
      </c>
      <c r="C297">
        <v>0.35985</v>
      </c>
      <c r="D297">
        <v>0.31305300000000003</v>
      </c>
    </row>
    <row r="298" spans="1:4" x14ac:dyDescent="0.45">
      <c r="A298">
        <v>297</v>
      </c>
      <c r="B298">
        <v>0.36079800000000001</v>
      </c>
      <c r="C298">
        <v>0.36149599999999998</v>
      </c>
      <c r="D298">
        <v>0.31682700000000003</v>
      </c>
    </row>
    <row r="299" spans="1:4" x14ac:dyDescent="0.45">
      <c r="A299">
        <v>298</v>
      </c>
      <c r="B299">
        <v>0.36519499999999999</v>
      </c>
      <c r="C299">
        <v>0.36310399999999998</v>
      </c>
      <c r="D299">
        <v>0.32091900000000001</v>
      </c>
    </row>
    <row r="300" spans="1:4" x14ac:dyDescent="0.45">
      <c r="A300">
        <v>299</v>
      </c>
      <c r="B300">
        <v>0.36956600000000001</v>
      </c>
      <c r="C300">
        <v>0.36447000000000002</v>
      </c>
      <c r="D300">
        <v>0.32551400000000003</v>
      </c>
    </row>
    <row r="301" spans="1:4" x14ac:dyDescent="0.45">
      <c r="A301">
        <v>300</v>
      </c>
      <c r="B301">
        <v>0.37426500000000001</v>
      </c>
      <c r="C301">
        <v>0.36560399999999998</v>
      </c>
      <c r="D301">
        <v>0.33091100000000001</v>
      </c>
    </row>
    <row r="302" spans="1:4" x14ac:dyDescent="0.45">
      <c r="A302">
        <v>301</v>
      </c>
      <c r="B302">
        <v>0.37910300000000002</v>
      </c>
      <c r="C302">
        <v>0.36673899999999998</v>
      </c>
      <c r="D302">
        <v>0.33724999999999999</v>
      </c>
    </row>
    <row r="303" spans="1:4" x14ac:dyDescent="0.45">
      <c r="A303">
        <v>302</v>
      </c>
      <c r="B303">
        <v>0.38393699999999997</v>
      </c>
      <c r="C303">
        <v>0.36765799999999998</v>
      </c>
      <c r="D303">
        <v>0.32491999999999999</v>
      </c>
    </row>
    <row r="304" spans="1:4" x14ac:dyDescent="0.45">
      <c r="A304">
        <v>303</v>
      </c>
      <c r="B304">
        <v>0.38863199999999998</v>
      </c>
      <c r="C304">
        <v>0.36847000000000002</v>
      </c>
      <c r="D304">
        <v>0.31304900000000002</v>
      </c>
    </row>
    <row r="305" spans="1:4" x14ac:dyDescent="0.45">
      <c r="A305">
        <v>304</v>
      </c>
      <c r="B305">
        <v>0.39322400000000002</v>
      </c>
      <c r="C305">
        <v>0.36913600000000002</v>
      </c>
      <c r="D305">
        <v>0.30186200000000002</v>
      </c>
    </row>
    <row r="306" spans="1:4" x14ac:dyDescent="0.45">
      <c r="A306">
        <v>305</v>
      </c>
      <c r="B306">
        <v>0.39740300000000001</v>
      </c>
      <c r="C306">
        <v>0.36958800000000003</v>
      </c>
      <c r="D306">
        <v>0.290773</v>
      </c>
    </row>
    <row r="307" spans="1:4" x14ac:dyDescent="0.45">
      <c r="A307">
        <v>306</v>
      </c>
      <c r="B307">
        <v>0.401308</v>
      </c>
      <c r="C307">
        <v>0.36992000000000003</v>
      </c>
      <c r="D307">
        <v>0.28007399999999999</v>
      </c>
    </row>
    <row r="308" spans="1:4" x14ac:dyDescent="0.45">
      <c r="A308">
        <v>307</v>
      </c>
      <c r="B308">
        <v>0.40507900000000002</v>
      </c>
      <c r="C308">
        <v>0.36982199999999998</v>
      </c>
      <c r="D308">
        <v>0.27019300000000002</v>
      </c>
    </row>
    <row r="309" spans="1:4" x14ac:dyDescent="0.45">
      <c r="A309">
        <v>308</v>
      </c>
      <c r="B309">
        <v>0.408528</v>
      </c>
      <c r="C309">
        <v>0.36969400000000002</v>
      </c>
      <c r="D309">
        <v>0.25976700000000003</v>
      </c>
    </row>
    <row r="310" spans="1:4" x14ac:dyDescent="0.45">
      <c r="A310">
        <v>309</v>
      </c>
      <c r="B310">
        <v>0.41189300000000001</v>
      </c>
      <c r="C310">
        <v>0.36965900000000002</v>
      </c>
      <c r="D310">
        <v>0.25064900000000001</v>
      </c>
    </row>
    <row r="311" spans="1:4" x14ac:dyDescent="0.45">
      <c r="A311">
        <v>310</v>
      </c>
      <c r="B311">
        <v>0.41517500000000002</v>
      </c>
      <c r="C311">
        <v>0.369367</v>
      </c>
      <c r="D311">
        <v>0.239153</v>
      </c>
    </row>
    <row r="312" spans="1:4" x14ac:dyDescent="0.45">
      <c r="A312">
        <v>311</v>
      </c>
      <c r="B312">
        <v>0.417875</v>
      </c>
      <c r="C312">
        <v>0.36894100000000002</v>
      </c>
      <c r="D312">
        <v>0.23022699999999999</v>
      </c>
    </row>
    <row r="313" spans="1:4" x14ac:dyDescent="0.45">
      <c r="A313">
        <v>312</v>
      </c>
      <c r="B313">
        <v>0.420707</v>
      </c>
      <c r="C313">
        <v>0.367759</v>
      </c>
      <c r="D313">
        <v>0.221969</v>
      </c>
    </row>
    <row r="314" spans="1:4" x14ac:dyDescent="0.45">
      <c r="A314">
        <v>313</v>
      </c>
      <c r="B314">
        <v>0.42318899999999998</v>
      </c>
      <c r="C314">
        <v>0.36566399999999999</v>
      </c>
      <c r="D314">
        <v>0.21403800000000001</v>
      </c>
    </row>
    <row r="315" spans="1:4" x14ac:dyDescent="0.45">
      <c r="A315">
        <v>314</v>
      </c>
      <c r="B315">
        <v>0.42496200000000001</v>
      </c>
      <c r="C315">
        <v>0.36235600000000001</v>
      </c>
      <c r="D315">
        <v>0.206562</v>
      </c>
    </row>
    <row r="316" spans="1:4" x14ac:dyDescent="0.45">
      <c r="A316">
        <v>315</v>
      </c>
      <c r="B316">
        <v>0.425514</v>
      </c>
      <c r="C316">
        <v>0.35785099999999997</v>
      </c>
      <c r="D316">
        <v>0.19995199999999999</v>
      </c>
    </row>
    <row r="317" spans="1:4" x14ac:dyDescent="0.45">
      <c r="A317">
        <v>316</v>
      </c>
      <c r="B317">
        <v>0.445046</v>
      </c>
      <c r="C317">
        <v>0.35471900000000001</v>
      </c>
      <c r="D317">
        <v>0.18592</v>
      </c>
    </row>
    <row r="318" spans="1:4" x14ac:dyDescent="0.45">
      <c r="A318">
        <v>317</v>
      </c>
      <c r="B318">
        <v>0.45097300000000001</v>
      </c>
      <c r="C318">
        <v>0.35166700000000001</v>
      </c>
      <c r="D318">
        <v>0.182559</v>
      </c>
    </row>
    <row r="319" spans="1:4" x14ac:dyDescent="0.45">
      <c r="A319">
        <v>318</v>
      </c>
      <c r="B319">
        <v>0.45699400000000001</v>
      </c>
      <c r="C319">
        <v>0.347964</v>
      </c>
      <c r="D319">
        <v>0.180342</v>
      </c>
    </row>
    <row r="320" spans="1:4" x14ac:dyDescent="0.45">
      <c r="A320">
        <v>319</v>
      </c>
      <c r="B320">
        <v>0.462696</v>
      </c>
      <c r="C320">
        <v>0.34304800000000002</v>
      </c>
      <c r="D320">
        <v>0.178429</v>
      </c>
    </row>
    <row r="321" spans="1:4" x14ac:dyDescent="0.45">
      <c r="A321">
        <v>320</v>
      </c>
      <c r="B321">
        <v>0.468082</v>
      </c>
      <c r="C321">
        <v>0.33764699999999997</v>
      </c>
      <c r="D321">
        <v>0.17555299999999999</v>
      </c>
    </row>
    <row r="322" spans="1:4" x14ac:dyDescent="0.45">
      <c r="A322">
        <v>321</v>
      </c>
      <c r="B322">
        <v>0.472026</v>
      </c>
      <c r="C322">
        <v>0.332505</v>
      </c>
      <c r="D322">
        <v>0.17380000000000001</v>
      </c>
    </row>
    <row r="323" spans="1:4" x14ac:dyDescent="0.45">
      <c r="A323">
        <v>322</v>
      </c>
      <c r="B323">
        <v>0.47428999999999999</v>
      </c>
      <c r="C323">
        <v>0.32732600000000001</v>
      </c>
      <c r="D323">
        <v>0.171987</v>
      </c>
    </row>
    <row r="324" spans="1:4" x14ac:dyDescent="0.45">
      <c r="A324">
        <v>323</v>
      </c>
      <c r="B324">
        <v>0.47578900000000002</v>
      </c>
      <c r="C324">
        <v>0.32188</v>
      </c>
      <c r="D324">
        <v>0.169207</v>
      </c>
    </row>
    <row r="325" spans="1:4" x14ac:dyDescent="0.45">
      <c r="A325">
        <v>324</v>
      </c>
      <c r="B325">
        <v>0.47725800000000002</v>
      </c>
      <c r="C325">
        <v>0.31641799999999998</v>
      </c>
      <c r="D325">
        <v>0.16648099999999999</v>
      </c>
    </row>
    <row r="326" spans="1:4" x14ac:dyDescent="0.45">
      <c r="A326">
        <v>325</v>
      </c>
      <c r="B326">
        <v>0.479935</v>
      </c>
      <c r="C326">
        <v>0.31093599999999999</v>
      </c>
      <c r="D326">
        <v>0.16322500000000001</v>
      </c>
    </row>
    <row r="327" spans="1:4" x14ac:dyDescent="0.45">
      <c r="A327">
        <v>326</v>
      </c>
      <c r="B327">
        <v>0.481047</v>
      </c>
      <c r="C327">
        <v>0.30743500000000001</v>
      </c>
      <c r="D327">
        <v>0.15964300000000001</v>
      </c>
    </row>
    <row r="328" spans="1:4" x14ac:dyDescent="0.45">
      <c r="A328">
        <v>327</v>
      </c>
      <c r="B328">
        <v>0.48237200000000002</v>
      </c>
      <c r="C328">
        <v>0.30149599999999999</v>
      </c>
      <c r="D328">
        <v>0.15531900000000001</v>
      </c>
    </row>
    <row r="329" spans="1:4" x14ac:dyDescent="0.45">
      <c r="A329">
        <v>328</v>
      </c>
      <c r="B329">
        <v>0.48311100000000001</v>
      </c>
      <c r="C329">
        <v>0.29524400000000001</v>
      </c>
      <c r="D329">
        <v>0.15068699999999999</v>
      </c>
    </row>
    <row r="330" spans="1:4" x14ac:dyDescent="0.45">
      <c r="A330">
        <v>329</v>
      </c>
      <c r="B330">
        <v>0.48352899999999999</v>
      </c>
      <c r="C330">
        <v>0.28865400000000002</v>
      </c>
      <c r="D330">
        <v>0.15346199999999999</v>
      </c>
    </row>
    <row r="331" spans="1:4" x14ac:dyDescent="0.45">
      <c r="A331">
        <v>330</v>
      </c>
      <c r="B331">
        <v>0.48342499999999999</v>
      </c>
      <c r="C331">
        <v>0.28186899999999998</v>
      </c>
      <c r="D331">
        <v>0.14807600000000001</v>
      </c>
    </row>
    <row r="332" spans="1:4" x14ac:dyDescent="0.45">
      <c r="A332">
        <v>331</v>
      </c>
      <c r="B332">
        <v>0.48283999999999999</v>
      </c>
      <c r="C332">
        <v>0.27496900000000002</v>
      </c>
      <c r="D332">
        <v>0.14288300000000001</v>
      </c>
    </row>
    <row r="333" spans="1:4" x14ac:dyDescent="0.45">
      <c r="A333">
        <v>332</v>
      </c>
      <c r="B333">
        <v>0.48214499999999999</v>
      </c>
      <c r="C333">
        <v>0.26778000000000002</v>
      </c>
      <c r="D333">
        <v>0.13998099999999999</v>
      </c>
    </row>
    <row r="334" spans="1:4" x14ac:dyDescent="0.45">
      <c r="A334">
        <v>333</v>
      </c>
      <c r="B334">
        <v>0.481207</v>
      </c>
      <c r="C334">
        <v>0.26052999999999998</v>
      </c>
      <c r="D334">
        <v>0.13478399999999999</v>
      </c>
    </row>
    <row r="335" spans="1:4" x14ac:dyDescent="0.45">
      <c r="A335">
        <v>334</v>
      </c>
      <c r="B335">
        <v>0.47989999999999999</v>
      </c>
      <c r="C335">
        <v>0.25314799999999998</v>
      </c>
      <c r="D335">
        <v>0.129638</v>
      </c>
    </row>
    <row r="336" spans="1:4" x14ac:dyDescent="0.45">
      <c r="A336">
        <v>335</v>
      </c>
      <c r="B336">
        <v>0.47934900000000003</v>
      </c>
      <c r="C336">
        <v>0.245836</v>
      </c>
      <c r="D336">
        <v>0.124306</v>
      </c>
    </row>
    <row r="337" spans="1:4" x14ac:dyDescent="0.45">
      <c r="A337">
        <v>336</v>
      </c>
      <c r="B337">
        <v>0.47852099999999997</v>
      </c>
      <c r="C337">
        <v>0.23868400000000001</v>
      </c>
      <c r="D337">
        <v>0.118931</v>
      </c>
    </row>
    <row r="338" spans="1:4" x14ac:dyDescent="0.45">
      <c r="A338">
        <v>337</v>
      </c>
      <c r="B338">
        <v>0.47761100000000001</v>
      </c>
      <c r="C338">
        <v>0.223832</v>
      </c>
      <c r="D338">
        <v>0.121713</v>
      </c>
    </row>
    <row r="339" spans="1:4" x14ac:dyDescent="0.45">
      <c r="A339">
        <v>338</v>
      </c>
      <c r="B339">
        <v>0.476773</v>
      </c>
      <c r="C339">
        <v>0.20963100000000001</v>
      </c>
      <c r="D339">
        <v>0.12448099999999999</v>
      </c>
    </row>
    <row r="340" spans="1:4" x14ac:dyDescent="0.45">
      <c r="A340">
        <v>339</v>
      </c>
      <c r="B340">
        <v>0.475941</v>
      </c>
      <c r="C340">
        <v>0.19628000000000001</v>
      </c>
      <c r="D340">
        <v>0.126941</v>
      </c>
    </row>
    <row r="341" spans="1:4" x14ac:dyDescent="0.45">
      <c r="A341">
        <v>340</v>
      </c>
      <c r="B341">
        <v>0.47495199999999999</v>
      </c>
      <c r="C341">
        <v>0.18354300000000001</v>
      </c>
      <c r="D341">
        <v>0.128995</v>
      </c>
    </row>
    <row r="342" spans="1:4" x14ac:dyDescent="0.45">
      <c r="A342">
        <v>341</v>
      </c>
      <c r="B342">
        <v>0.47366900000000001</v>
      </c>
      <c r="C342">
        <v>0.17213300000000001</v>
      </c>
      <c r="D342">
        <v>0.130575</v>
      </c>
    </row>
    <row r="343" spans="1:4" x14ac:dyDescent="0.45">
      <c r="A343">
        <v>342</v>
      </c>
      <c r="B343">
        <v>0.47240799999999999</v>
      </c>
      <c r="C343">
        <v>0.16164400000000001</v>
      </c>
      <c r="D343">
        <v>0.13184100000000001</v>
      </c>
    </row>
    <row r="344" spans="1:4" x14ac:dyDescent="0.45">
      <c r="A344">
        <v>343</v>
      </c>
      <c r="B344">
        <v>0.471715</v>
      </c>
      <c r="C344">
        <v>0.15214900000000001</v>
      </c>
      <c r="D344">
        <v>0.13288800000000001</v>
      </c>
    </row>
    <row r="345" spans="1:4" x14ac:dyDescent="0.45">
      <c r="A345">
        <v>344</v>
      </c>
      <c r="B345">
        <v>0.471055</v>
      </c>
      <c r="C345">
        <v>0.14327500000000001</v>
      </c>
      <c r="D345">
        <v>0.133523</v>
      </c>
    </row>
    <row r="346" spans="1:4" x14ac:dyDescent="0.45">
      <c r="A346">
        <v>345</v>
      </c>
      <c r="B346">
        <v>0.47063100000000002</v>
      </c>
      <c r="C346">
        <v>0.135188</v>
      </c>
      <c r="D346">
        <v>0.13369</v>
      </c>
    </row>
    <row r="347" spans="1:4" x14ac:dyDescent="0.45">
      <c r="A347">
        <v>346</v>
      </c>
      <c r="B347">
        <v>0.47042</v>
      </c>
      <c r="C347">
        <v>0.127749</v>
      </c>
      <c r="D347">
        <v>0.133572</v>
      </c>
    </row>
    <row r="348" spans="1:4" x14ac:dyDescent="0.45">
      <c r="A348">
        <v>347</v>
      </c>
      <c r="B348">
        <v>0.47034500000000001</v>
      </c>
      <c r="C348">
        <v>0.12095</v>
      </c>
      <c r="D348">
        <v>0.13375699999999999</v>
      </c>
    </row>
    <row r="349" spans="1:4" x14ac:dyDescent="0.45">
      <c r="A349">
        <v>348</v>
      </c>
      <c r="B349">
        <v>0.47045199999999998</v>
      </c>
      <c r="C349">
        <v>0.115</v>
      </c>
      <c r="D349">
        <v>0.13358700000000001</v>
      </c>
    </row>
    <row r="350" spans="1:4" x14ac:dyDescent="0.45">
      <c r="A350">
        <v>349</v>
      </c>
      <c r="B350">
        <v>0.47063100000000002</v>
      </c>
      <c r="C350">
        <v>0.109768</v>
      </c>
      <c r="D350">
        <v>0.13291500000000001</v>
      </c>
    </row>
    <row r="351" spans="1:4" x14ac:dyDescent="0.45">
      <c r="A351">
        <v>350</v>
      </c>
      <c r="B351">
        <v>0.470827</v>
      </c>
      <c r="C351">
        <v>0.105837</v>
      </c>
      <c r="D351">
        <v>0.13321</v>
      </c>
    </row>
    <row r="352" spans="1:4" x14ac:dyDescent="0.45">
      <c r="A352">
        <v>351</v>
      </c>
      <c r="B352">
        <v>0.47087800000000002</v>
      </c>
      <c r="C352">
        <v>0.103921</v>
      </c>
      <c r="D352">
        <v>0.13358600000000001</v>
      </c>
    </row>
    <row r="353" spans="1:4" x14ac:dyDescent="0.45">
      <c r="A353">
        <v>352</v>
      </c>
      <c r="B353">
        <v>0.47078399999999998</v>
      </c>
      <c r="C353">
        <v>0.10329099999999999</v>
      </c>
      <c r="D353">
        <v>0.134273</v>
      </c>
    </row>
    <row r="354" spans="1:4" x14ac:dyDescent="0.45">
      <c r="A354">
        <v>353</v>
      </c>
      <c r="B354">
        <v>0.47058100000000003</v>
      </c>
      <c r="C354">
        <v>0.10438</v>
      </c>
      <c r="D354">
        <v>0.13508899999999999</v>
      </c>
    </row>
    <row r="355" spans="1:4" x14ac:dyDescent="0.45">
      <c r="A355">
        <v>354</v>
      </c>
      <c r="B355">
        <v>0.47014400000000001</v>
      </c>
      <c r="C355">
        <v>0.10806200000000001</v>
      </c>
      <c r="D355">
        <v>0.13614200000000001</v>
      </c>
    </row>
    <row r="356" spans="1:4" x14ac:dyDescent="0.45">
      <c r="A356">
        <v>355</v>
      </c>
      <c r="B356">
        <v>0.46934199999999998</v>
      </c>
      <c r="C356">
        <v>0.112743</v>
      </c>
      <c r="D356">
        <v>0.137654</v>
      </c>
    </row>
    <row r="357" spans="1:4" x14ac:dyDescent="0.45">
      <c r="A357">
        <v>356</v>
      </c>
      <c r="B357">
        <v>0.46824900000000003</v>
      </c>
      <c r="C357">
        <v>0.119354</v>
      </c>
      <c r="D357">
        <v>0.13938</v>
      </c>
    </row>
    <row r="358" spans="1:4" x14ac:dyDescent="0.45">
      <c r="A358">
        <v>357</v>
      </c>
      <c r="B358">
        <v>0.46674900000000002</v>
      </c>
      <c r="C358">
        <v>0.12734400000000001</v>
      </c>
      <c r="D358">
        <v>0.141177</v>
      </c>
    </row>
    <row r="359" spans="1:4" x14ac:dyDescent="0.45">
      <c r="A359">
        <v>358</v>
      </c>
      <c r="B359">
        <v>0.46556399999999998</v>
      </c>
      <c r="C359">
        <v>0.13825599999999999</v>
      </c>
      <c r="D359">
        <v>0.14363100000000001</v>
      </c>
    </row>
    <row r="360" spans="1:4" x14ac:dyDescent="0.45">
      <c r="A360">
        <v>359</v>
      </c>
      <c r="B360">
        <v>0.46458500000000003</v>
      </c>
      <c r="C360">
        <v>0.15146599999999999</v>
      </c>
      <c r="D360">
        <v>0.14654700000000001</v>
      </c>
    </row>
    <row r="361" spans="1:4" x14ac:dyDescent="0.45">
      <c r="A361">
        <v>360</v>
      </c>
      <c r="B361">
        <v>0.46373500000000001</v>
      </c>
      <c r="C361">
        <v>0.16625300000000001</v>
      </c>
      <c r="D361">
        <v>0.14976200000000001</v>
      </c>
    </row>
    <row r="362" spans="1:4" x14ac:dyDescent="0.45">
      <c r="A362">
        <v>361</v>
      </c>
      <c r="B362">
        <v>0.462862</v>
      </c>
      <c r="C362">
        <v>0.18198900000000001</v>
      </c>
      <c r="D362">
        <v>0.15332599999999999</v>
      </c>
    </row>
    <row r="363" spans="1:4" x14ac:dyDescent="0.45">
      <c r="A363">
        <v>362</v>
      </c>
      <c r="B363">
        <v>0.46193699999999999</v>
      </c>
      <c r="C363">
        <v>0.19806699999999999</v>
      </c>
      <c r="D363">
        <v>0.157364</v>
      </c>
    </row>
    <row r="364" spans="1:4" x14ac:dyDescent="0.45">
      <c r="A364">
        <v>363</v>
      </c>
      <c r="B364">
        <v>0.46071400000000001</v>
      </c>
      <c r="C364">
        <v>0.21423400000000001</v>
      </c>
      <c r="D364">
        <v>0.16201399999999999</v>
      </c>
    </row>
    <row r="365" spans="1:4" x14ac:dyDescent="0.45">
      <c r="A365">
        <v>364</v>
      </c>
      <c r="B365">
        <v>0.45912999999999998</v>
      </c>
      <c r="C365">
        <v>0.23019000000000001</v>
      </c>
      <c r="D365">
        <v>0.16658600000000001</v>
      </c>
    </row>
    <row r="366" spans="1:4" x14ac:dyDescent="0.45">
      <c r="A366">
        <v>365</v>
      </c>
      <c r="B366">
        <v>0.45712599999999998</v>
      </c>
      <c r="C366">
        <v>0.24637000000000001</v>
      </c>
      <c r="D366">
        <v>0.17191999999999999</v>
      </c>
    </row>
    <row r="367" spans="1:4" x14ac:dyDescent="0.45">
      <c r="A367">
        <v>366</v>
      </c>
      <c r="B367">
        <v>0.45480500000000001</v>
      </c>
      <c r="C367">
        <v>0.26105400000000001</v>
      </c>
      <c r="D367">
        <v>0.17693300000000001</v>
      </c>
    </row>
    <row r="368" spans="1:4" x14ac:dyDescent="0.45">
      <c r="A368">
        <v>367</v>
      </c>
      <c r="B368">
        <v>0.45235599999999998</v>
      </c>
      <c r="C368">
        <v>0.27531800000000001</v>
      </c>
      <c r="D368">
        <v>0.182503</v>
      </c>
    </row>
    <row r="369" spans="1:4" x14ac:dyDescent="0.45">
      <c r="A369">
        <v>368</v>
      </c>
      <c r="B369">
        <v>0.44945499999999999</v>
      </c>
      <c r="C369">
        <v>0.289238</v>
      </c>
      <c r="D369">
        <v>0.188141</v>
      </c>
    </row>
    <row r="370" spans="1:4" x14ac:dyDescent="0.45">
      <c r="A370">
        <v>369</v>
      </c>
      <c r="B370">
        <v>0.44621699999999997</v>
      </c>
      <c r="C370">
        <v>0.30262600000000001</v>
      </c>
      <c r="D370">
        <v>0.193609</v>
      </c>
    </row>
    <row r="371" spans="1:4" x14ac:dyDescent="0.45">
      <c r="A371">
        <v>370</v>
      </c>
      <c r="B371">
        <v>0.44269700000000001</v>
      </c>
      <c r="C371">
        <v>0.31561499999999998</v>
      </c>
      <c r="D371">
        <v>0.19908100000000001</v>
      </c>
    </row>
    <row r="372" spans="1:4" x14ac:dyDescent="0.45">
      <c r="A372">
        <v>371</v>
      </c>
      <c r="B372">
        <v>0.43948799999999999</v>
      </c>
      <c r="C372">
        <v>0.32815699999999998</v>
      </c>
      <c r="D372">
        <v>0.20438799999999999</v>
      </c>
    </row>
    <row r="373" spans="1:4" x14ac:dyDescent="0.45">
      <c r="A373">
        <v>372</v>
      </c>
      <c r="B373">
        <v>0.43590400000000001</v>
      </c>
      <c r="C373">
        <v>0.34012999999999999</v>
      </c>
      <c r="D373">
        <v>0.20927899999999999</v>
      </c>
    </row>
    <row r="374" spans="1:4" x14ac:dyDescent="0.45">
      <c r="A374">
        <v>373</v>
      </c>
      <c r="B374">
        <v>0.43186799999999997</v>
      </c>
      <c r="C374">
        <v>0.35843599999999998</v>
      </c>
      <c r="D374">
        <v>0.21430399999999999</v>
      </c>
    </row>
    <row r="375" spans="1:4" x14ac:dyDescent="0.45">
      <c r="A375">
        <v>374</v>
      </c>
      <c r="B375">
        <v>0.42892400000000003</v>
      </c>
      <c r="C375">
        <v>0.36931000000000003</v>
      </c>
      <c r="D375">
        <v>0.21909799999999999</v>
      </c>
    </row>
    <row r="376" spans="1:4" x14ac:dyDescent="0.45">
      <c r="A376">
        <v>375</v>
      </c>
      <c r="B376">
        <v>0.42608600000000002</v>
      </c>
      <c r="C376">
        <v>0.380056</v>
      </c>
      <c r="D376">
        <v>0.223582</v>
      </c>
    </row>
    <row r="377" spans="1:4" x14ac:dyDescent="0.45">
      <c r="A377">
        <v>376</v>
      </c>
      <c r="B377">
        <v>0.42362100000000003</v>
      </c>
      <c r="C377">
        <v>0.39088299999999998</v>
      </c>
      <c r="D377">
        <v>0.22772999999999999</v>
      </c>
    </row>
    <row r="378" spans="1:4" x14ac:dyDescent="0.45">
      <c r="A378">
        <v>377</v>
      </c>
      <c r="B378">
        <v>0.42152000000000001</v>
      </c>
      <c r="C378">
        <v>0.38038699999999998</v>
      </c>
      <c r="D378">
        <v>0.23118</v>
      </c>
    </row>
    <row r="379" spans="1:4" x14ac:dyDescent="0.45">
      <c r="A379">
        <v>378</v>
      </c>
      <c r="B379">
        <v>0.419742</v>
      </c>
      <c r="C379">
        <v>0.37027300000000002</v>
      </c>
      <c r="D379">
        <v>0.23462</v>
      </c>
    </row>
    <row r="380" spans="1:4" x14ac:dyDescent="0.45">
      <c r="A380">
        <v>379</v>
      </c>
      <c r="B380">
        <v>0.41847400000000001</v>
      </c>
      <c r="C380">
        <v>0.35161999999999999</v>
      </c>
      <c r="D380">
        <v>0.24712899999999999</v>
      </c>
    </row>
    <row r="381" spans="1:4" x14ac:dyDescent="0.45">
      <c r="A381">
        <v>380</v>
      </c>
      <c r="B381">
        <v>0.41756900000000002</v>
      </c>
      <c r="C381">
        <v>0.34306799999999998</v>
      </c>
      <c r="D381">
        <v>0.26028899999999999</v>
      </c>
    </row>
    <row r="382" spans="1:4" x14ac:dyDescent="0.45">
      <c r="A382">
        <v>381</v>
      </c>
      <c r="B382">
        <v>0.416792</v>
      </c>
      <c r="C382">
        <v>0.33538299999999999</v>
      </c>
      <c r="D382">
        <v>0.27165400000000001</v>
      </c>
    </row>
    <row r="383" spans="1:4" x14ac:dyDescent="0.45">
      <c r="A383">
        <v>382</v>
      </c>
      <c r="B383">
        <v>0.41673100000000002</v>
      </c>
      <c r="C383">
        <v>0.32845299999999999</v>
      </c>
      <c r="D383">
        <v>0.28405000000000002</v>
      </c>
    </row>
    <row r="384" spans="1:4" x14ac:dyDescent="0.45">
      <c r="A384">
        <v>383</v>
      </c>
      <c r="B384">
        <v>0.417041</v>
      </c>
      <c r="C384">
        <v>0.32225799999999999</v>
      </c>
      <c r="D384">
        <v>0.30861899999999998</v>
      </c>
    </row>
    <row r="385" spans="1:4" x14ac:dyDescent="0.45">
      <c r="A385">
        <v>384</v>
      </c>
      <c r="B385">
        <v>0.41770699999999999</v>
      </c>
      <c r="C385">
        <v>0.316492</v>
      </c>
      <c r="D385">
        <v>0.32077499999999998</v>
      </c>
    </row>
    <row r="386" spans="1:4" x14ac:dyDescent="0.45">
      <c r="A386">
        <v>385</v>
      </c>
      <c r="B386">
        <v>0.41858600000000001</v>
      </c>
      <c r="C386">
        <v>0.31186399999999997</v>
      </c>
      <c r="D386">
        <v>0.33307599999999998</v>
      </c>
    </row>
    <row r="387" spans="1:4" x14ac:dyDescent="0.45">
      <c r="A387">
        <v>386</v>
      </c>
      <c r="B387">
        <v>0.41988799999999998</v>
      </c>
      <c r="C387">
        <v>0.30838399999999999</v>
      </c>
      <c r="D387">
        <v>0.34474199999999999</v>
      </c>
    </row>
    <row r="388" spans="1:4" x14ac:dyDescent="0.45">
      <c r="A388">
        <v>387</v>
      </c>
      <c r="B388">
        <v>0.42160300000000001</v>
      </c>
      <c r="C388">
        <v>0.30507299999999998</v>
      </c>
      <c r="D388">
        <v>0.35607299999999997</v>
      </c>
    </row>
    <row r="389" spans="1:4" x14ac:dyDescent="0.45">
      <c r="A389">
        <v>388</v>
      </c>
      <c r="B389">
        <v>0.42324499999999998</v>
      </c>
      <c r="C389">
        <v>0.30269200000000002</v>
      </c>
      <c r="D389">
        <v>0.366033</v>
      </c>
    </row>
    <row r="390" spans="1:4" x14ac:dyDescent="0.45">
      <c r="A390">
        <v>389</v>
      </c>
      <c r="B390">
        <v>0.42545100000000002</v>
      </c>
      <c r="C390">
        <v>0.30093599999999998</v>
      </c>
      <c r="D390">
        <v>0.37423299999999998</v>
      </c>
    </row>
    <row r="391" spans="1:4" x14ac:dyDescent="0.45">
      <c r="A391">
        <v>390</v>
      </c>
      <c r="B391">
        <v>0.427342</v>
      </c>
      <c r="C391">
        <v>0.30013899999999999</v>
      </c>
      <c r="D391">
        <v>0.38138899999999998</v>
      </c>
    </row>
    <row r="392" spans="1:4" x14ac:dyDescent="0.45">
      <c r="A392">
        <v>391</v>
      </c>
      <c r="B392">
        <v>0.42959399999999998</v>
      </c>
      <c r="C392">
        <v>0.30002299999999998</v>
      </c>
      <c r="D392">
        <v>0.38828200000000002</v>
      </c>
    </row>
    <row r="393" spans="1:4" x14ac:dyDescent="0.45">
      <c r="A393">
        <v>392</v>
      </c>
      <c r="B393">
        <v>0.43185299999999999</v>
      </c>
      <c r="C393">
        <v>0.30095100000000002</v>
      </c>
      <c r="D393">
        <v>0.39555400000000002</v>
      </c>
    </row>
    <row r="394" spans="1:4" x14ac:dyDescent="0.45">
      <c r="A394">
        <v>393</v>
      </c>
      <c r="B394">
        <v>0.43386400000000003</v>
      </c>
      <c r="C394">
        <v>0.30235400000000001</v>
      </c>
      <c r="D394">
        <v>0.401646</v>
      </c>
    </row>
    <row r="395" spans="1:4" x14ac:dyDescent="0.45">
      <c r="A395">
        <v>394</v>
      </c>
      <c r="B395">
        <v>0.43579299999999999</v>
      </c>
      <c r="C395">
        <v>0.30424600000000002</v>
      </c>
      <c r="D395">
        <v>0.40784399999999998</v>
      </c>
    </row>
    <row r="396" spans="1:4" x14ac:dyDescent="0.45">
      <c r="A396">
        <v>395</v>
      </c>
      <c r="B396">
        <v>0.43759900000000002</v>
      </c>
      <c r="C396">
        <v>0.30666100000000002</v>
      </c>
      <c r="D396">
        <v>0.41357699999999997</v>
      </c>
    </row>
    <row r="397" spans="1:4" x14ac:dyDescent="0.45">
      <c r="A397">
        <v>396</v>
      </c>
      <c r="B397">
        <v>0.43903799999999998</v>
      </c>
      <c r="C397">
        <v>0.30908000000000002</v>
      </c>
      <c r="D397">
        <v>0.418929</v>
      </c>
    </row>
    <row r="398" spans="1:4" x14ac:dyDescent="0.45">
      <c r="A398">
        <v>397</v>
      </c>
      <c r="B398">
        <v>0.44048599999999999</v>
      </c>
      <c r="C398">
        <v>0.31211</v>
      </c>
      <c r="D398">
        <v>0.42366700000000002</v>
      </c>
    </row>
    <row r="399" spans="1:4" x14ac:dyDescent="0.45">
      <c r="A399">
        <v>398</v>
      </c>
      <c r="B399">
        <v>0.44174000000000002</v>
      </c>
      <c r="C399">
        <v>0.31519599999999998</v>
      </c>
      <c r="D399">
        <v>0.42773699999999998</v>
      </c>
    </row>
    <row r="400" spans="1:4" x14ac:dyDescent="0.45">
      <c r="A400">
        <v>399</v>
      </c>
      <c r="B400">
        <v>0.44268600000000002</v>
      </c>
      <c r="C400">
        <v>0.31862400000000002</v>
      </c>
      <c r="D400">
        <v>0.43156</v>
      </c>
    </row>
    <row r="401" spans="1:4" x14ac:dyDescent="0.45">
      <c r="A401">
        <v>400</v>
      </c>
      <c r="B401">
        <v>0.44630500000000001</v>
      </c>
      <c r="C401">
        <v>0.32638299999999998</v>
      </c>
      <c r="D401">
        <v>0.43491400000000002</v>
      </c>
    </row>
    <row r="402" spans="1:4" x14ac:dyDescent="0.45">
      <c r="A402">
        <v>401</v>
      </c>
      <c r="B402">
        <v>0.44982699999999998</v>
      </c>
      <c r="C402">
        <v>0.32906200000000002</v>
      </c>
      <c r="D402">
        <v>0.43775999999999998</v>
      </c>
    </row>
    <row r="403" spans="1:4" x14ac:dyDescent="0.45">
      <c r="A403">
        <v>402</v>
      </c>
      <c r="B403">
        <v>0.45277600000000001</v>
      </c>
      <c r="C403">
        <v>0.33172499999999999</v>
      </c>
      <c r="D403">
        <v>0.44117099999999998</v>
      </c>
    </row>
    <row r="404" spans="1:4" x14ac:dyDescent="0.45">
      <c r="A404">
        <v>403</v>
      </c>
      <c r="B404">
        <v>0.45585300000000001</v>
      </c>
      <c r="C404">
        <v>0.33413300000000001</v>
      </c>
      <c r="D404">
        <v>0.44426700000000002</v>
      </c>
    </row>
    <row r="405" spans="1:4" x14ac:dyDescent="0.45">
      <c r="A405">
        <v>404</v>
      </c>
      <c r="B405">
        <v>0.458561</v>
      </c>
      <c r="C405">
        <v>0.33612300000000001</v>
      </c>
      <c r="D405">
        <v>0.447162</v>
      </c>
    </row>
    <row r="406" spans="1:4" x14ac:dyDescent="0.45">
      <c r="A406">
        <v>405</v>
      </c>
      <c r="B406">
        <v>0.46058500000000002</v>
      </c>
      <c r="C406">
        <v>0.33754699999999999</v>
      </c>
      <c r="D406">
        <v>0.45011000000000001</v>
      </c>
    </row>
    <row r="407" spans="1:4" x14ac:dyDescent="0.45">
      <c r="A407">
        <v>406</v>
      </c>
      <c r="B407">
        <v>0.46140100000000001</v>
      </c>
      <c r="C407">
        <v>0.33845399999999998</v>
      </c>
      <c r="D407">
        <v>0.45298300000000002</v>
      </c>
    </row>
    <row r="408" spans="1:4" x14ac:dyDescent="0.45">
      <c r="A408">
        <v>407</v>
      </c>
      <c r="B408">
        <v>0.46082600000000001</v>
      </c>
      <c r="C408">
        <v>0.33902599999999999</v>
      </c>
      <c r="D408">
        <v>0.45564500000000002</v>
      </c>
    </row>
    <row r="409" spans="1:4" x14ac:dyDescent="0.45">
      <c r="A409">
        <v>408</v>
      </c>
      <c r="B409">
        <v>0.45962500000000001</v>
      </c>
      <c r="C409">
        <v>0.339169</v>
      </c>
      <c r="D409">
        <v>0.45790799999999998</v>
      </c>
    </row>
    <row r="410" spans="1:4" x14ac:dyDescent="0.45">
      <c r="A410">
        <v>409</v>
      </c>
      <c r="B410">
        <v>0.45830500000000002</v>
      </c>
      <c r="C410">
        <v>0.33890100000000001</v>
      </c>
      <c r="D410">
        <v>0.46015499999999998</v>
      </c>
    </row>
    <row r="411" spans="1:4" x14ac:dyDescent="0.45">
      <c r="A411">
        <v>410</v>
      </c>
      <c r="B411">
        <v>0.45710699999999999</v>
      </c>
      <c r="C411">
        <v>0.33848499999999998</v>
      </c>
      <c r="D411">
        <v>0.46283099999999999</v>
      </c>
    </row>
    <row r="412" spans="1:4" x14ac:dyDescent="0.45">
      <c r="A412">
        <v>411</v>
      </c>
      <c r="B412">
        <v>0.45530700000000002</v>
      </c>
      <c r="C412">
        <v>0.33787600000000001</v>
      </c>
      <c r="D412">
        <v>0.46542600000000001</v>
      </c>
    </row>
    <row r="413" spans="1:4" x14ac:dyDescent="0.45">
      <c r="A413">
        <v>412</v>
      </c>
      <c r="B413">
        <v>0.45387300000000003</v>
      </c>
      <c r="C413">
        <v>0.33716099999999999</v>
      </c>
      <c r="D413">
        <v>0.46816099999999999</v>
      </c>
    </row>
    <row r="414" spans="1:4" x14ac:dyDescent="0.45">
      <c r="A414">
        <v>413</v>
      </c>
      <c r="B414">
        <v>0.45138299999999998</v>
      </c>
      <c r="C414">
        <v>0.33663300000000002</v>
      </c>
      <c r="D414">
        <v>0.47107399999999999</v>
      </c>
    </row>
    <row r="415" spans="1:4" x14ac:dyDescent="0.45">
      <c r="A415">
        <v>414</v>
      </c>
      <c r="B415">
        <v>0.448737</v>
      </c>
      <c r="C415">
        <v>0.33643000000000001</v>
      </c>
      <c r="D415">
        <v>0.47409299999999999</v>
      </c>
    </row>
    <row r="416" spans="1:4" x14ac:dyDescent="0.45">
      <c r="A416">
        <v>415</v>
      </c>
      <c r="B416">
        <v>0.44618099999999999</v>
      </c>
      <c r="C416">
        <v>0.33704400000000001</v>
      </c>
      <c r="D416">
        <v>0.47730899999999998</v>
      </c>
    </row>
    <row r="417" spans="1:4" x14ac:dyDescent="0.45">
      <c r="A417">
        <v>416</v>
      </c>
      <c r="B417">
        <v>0.44264799999999999</v>
      </c>
      <c r="C417">
        <v>0.33876299999999998</v>
      </c>
      <c r="D417">
        <v>0.48061300000000001</v>
      </c>
    </row>
    <row r="418" spans="1:4" x14ac:dyDescent="0.45">
      <c r="A418">
        <v>417</v>
      </c>
      <c r="B418">
        <v>0.43839899999999998</v>
      </c>
      <c r="C418">
        <v>0.34167399999999998</v>
      </c>
      <c r="D418">
        <v>0.48393700000000001</v>
      </c>
    </row>
    <row r="419" spans="1:4" x14ac:dyDescent="0.45">
      <c r="A419">
        <v>418</v>
      </c>
      <c r="B419">
        <v>0.43429699999999999</v>
      </c>
      <c r="C419">
        <v>0.345634</v>
      </c>
      <c r="D419">
        <v>0.48708899999999999</v>
      </c>
    </row>
    <row r="420" spans="1:4" x14ac:dyDescent="0.45">
      <c r="A420">
        <v>419</v>
      </c>
      <c r="B420">
        <v>0.43069000000000002</v>
      </c>
      <c r="C420">
        <v>0.35048000000000001</v>
      </c>
      <c r="D420">
        <v>0.49003200000000002</v>
      </c>
    </row>
    <row r="421" spans="1:4" x14ac:dyDescent="0.45">
      <c r="A421">
        <v>420</v>
      </c>
      <c r="B421">
        <v>0.42572500000000002</v>
      </c>
      <c r="C421">
        <v>0.355715</v>
      </c>
      <c r="D421">
        <v>0.49279200000000001</v>
      </c>
    </row>
    <row r="422" spans="1:4" x14ac:dyDescent="0.45">
      <c r="A422">
        <v>421</v>
      </c>
      <c r="B422">
        <v>0.42237000000000002</v>
      </c>
      <c r="C422">
        <v>0.36125800000000002</v>
      </c>
      <c r="D422">
        <v>0.49542799999999998</v>
      </c>
    </row>
    <row r="423" spans="1:4" x14ac:dyDescent="0.45">
      <c r="A423">
        <v>422</v>
      </c>
      <c r="B423">
        <v>0.41831499999999999</v>
      </c>
      <c r="C423">
        <v>0.36725000000000002</v>
      </c>
      <c r="D423">
        <v>0.49792500000000001</v>
      </c>
    </row>
    <row r="424" spans="1:4" x14ac:dyDescent="0.45">
      <c r="A424">
        <v>423</v>
      </c>
      <c r="B424">
        <v>0.41353699999999999</v>
      </c>
      <c r="C424">
        <v>0.37431900000000001</v>
      </c>
      <c r="D424">
        <v>0.50039</v>
      </c>
    </row>
    <row r="425" spans="1:4" x14ac:dyDescent="0.45">
      <c r="A425">
        <v>424</v>
      </c>
      <c r="B425">
        <v>0.407806</v>
      </c>
      <c r="C425">
        <v>0.38244</v>
      </c>
      <c r="D425">
        <v>0.50293100000000002</v>
      </c>
    </row>
    <row r="426" spans="1:4" x14ac:dyDescent="0.45">
      <c r="A426">
        <v>425</v>
      </c>
      <c r="B426">
        <v>0.40147100000000002</v>
      </c>
      <c r="C426">
        <v>0.390845</v>
      </c>
      <c r="D426">
        <v>0.50551999999999997</v>
      </c>
    </row>
    <row r="427" spans="1:4" x14ac:dyDescent="0.45">
      <c r="A427">
        <v>426</v>
      </c>
      <c r="B427">
        <v>0.39487100000000003</v>
      </c>
      <c r="C427">
        <v>0.39957100000000001</v>
      </c>
      <c r="D427">
        <v>0.50820299999999996</v>
      </c>
    </row>
    <row r="428" spans="1:4" x14ac:dyDescent="0.45">
      <c r="A428">
        <v>427</v>
      </c>
      <c r="B428">
        <v>0.38802700000000001</v>
      </c>
      <c r="C428">
        <v>0.408501</v>
      </c>
      <c r="D428">
        <v>0.510938</v>
      </c>
    </row>
    <row r="429" spans="1:4" x14ac:dyDescent="0.45">
      <c r="A429">
        <v>428</v>
      </c>
      <c r="B429">
        <v>0.382017</v>
      </c>
      <c r="C429">
        <v>0.41696899999999998</v>
      </c>
      <c r="D429">
        <v>0.51364100000000001</v>
      </c>
    </row>
    <row r="430" spans="1:4" x14ac:dyDescent="0.45">
      <c r="A430">
        <v>429</v>
      </c>
      <c r="B430">
        <v>0.384739</v>
      </c>
      <c r="C430">
        <v>0.42499500000000001</v>
      </c>
      <c r="D430">
        <v>0.51536800000000005</v>
      </c>
    </row>
    <row r="431" spans="1:4" x14ac:dyDescent="0.45">
      <c r="A431">
        <v>430</v>
      </c>
      <c r="B431">
        <v>0.37961099999999998</v>
      </c>
      <c r="C431">
        <v>0.43293199999999998</v>
      </c>
      <c r="D431">
        <v>0.51721700000000004</v>
      </c>
    </row>
    <row r="432" spans="1:4" x14ac:dyDescent="0.45">
      <c r="A432">
        <v>431</v>
      </c>
      <c r="B432">
        <v>0.37450899999999998</v>
      </c>
      <c r="C432">
        <v>0.44079299999999999</v>
      </c>
      <c r="D432">
        <v>0.51859500000000003</v>
      </c>
    </row>
    <row r="433" spans="1:4" x14ac:dyDescent="0.45">
      <c r="A433">
        <v>432</v>
      </c>
      <c r="B433">
        <v>0.36951800000000001</v>
      </c>
      <c r="C433">
        <v>0.4476</v>
      </c>
      <c r="D433">
        <v>0.518648</v>
      </c>
    </row>
    <row r="434" spans="1:4" x14ac:dyDescent="0.45">
      <c r="A434">
        <v>433</v>
      </c>
      <c r="B434">
        <v>0.36444100000000001</v>
      </c>
      <c r="C434">
        <v>0.45516299999999998</v>
      </c>
      <c r="D434">
        <v>0.51807400000000003</v>
      </c>
    </row>
    <row r="435" spans="1:4" x14ac:dyDescent="0.45">
      <c r="A435">
        <v>434</v>
      </c>
      <c r="B435">
        <v>0.35954900000000001</v>
      </c>
      <c r="C435">
        <v>0.462586</v>
      </c>
      <c r="D435">
        <v>0.51655099999999998</v>
      </c>
    </row>
    <row r="436" spans="1:4" x14ac:dyDescent="0.45">
      <c r="A436">
        <v>435</v>
      </c>
      <c r="B436">
        <v>0.35497400000000001</v>
      </c>
      <c r="C436">
        <v>0.465036</v>
      </c>
      <c r="D436">
        <v>0.51437699999999997</v>
      </c>
    </row>
    <row r="437" spans="1:4" x14ac:dyDescent="0.45">
      <c r="A437">
        <v>436</v>
      </c>
      <c r="B437">
        <v>0.35104400000000002</v>
      </c>
      <c r="C437">
        <v>0.47204600000000002</v>
      </c>
      <c r="D437">
        <v>0.51183999999999996</v>
      </c>
    </row>
    <row r="438" spans="1:4" x14ac:dyDescent="0.45">
      <c r="A438">
        <v>437</v>
      </c>
      <c r="B438">
        <v>0.350497</v>
      </c>
      <c r="C438">
        <v>0.47933700000000001</v>
      </c>
      <c r="D438">
        <v>0.50898500000000002</v>
      </c>
    </row>
    <row r="439" spans="1:4" x14ac:dyDescent="0.45">
      <c r="A439">
        <v>438</v>
      </c>
      <c r="B439">
        <v>0.34661399999999998</v>
      </c>
      <c r="C439">
        <v>0.486597</v>
      </c>
      <c r="D439">
        <v>0.50593900000000003</v>
      </c>
    </row>
    <row r="440" spans="1:4" x14ac:dyDescent="0.45">
      <c r="A440">
        <v>439</v>
      </c>
      <c r="B440">
        <v>0.34751500000000002</v>
      </c>
      <c r="C440">
        <v>0.49343799999999999</v>
      </c>
      <c r="D440">
        <v>0.50273199999999996</v>
      </c>
    </row>
    <row r="441" spans="1:4" x14ac:dyDescent="0.45">
      <c r="A441">
        <v>440</v>
      </c>
      <c r="B441">
        <v>0.34407599999999999</v>
      </c>
      <c r="C441">
        <v>0.50018499999999999</v>
      </c>
      <c r="D441">
        <v>0.49909500000000001</v>
      </c>
    </row>
    <row r="442" spans="1:4" x14ac:dyDescent="0.45">
      <c r="A442">
        <v>441</v>
      </c>
      <c r="B442">
        <v>0.34135399999999999</v>
      </c>
      <c r="C442">
        <v>0.50662099999999999</v>
      </c>
      <c r="D442">
        <v>0.49517800000000001</v>
      </c>
    </row>
    <row r="443" spans="1:4" x14ac:dyDescent="0.45">
      <c r="A443">
        <v>442</v>
      </c>
      <c r="B443">
        <v>0.33912399999999998</v>
      </c>
      <c r="C443">
        <v>0.51306200000000002</v>
      </c>
      <c r="D443">
        <v>0.49082900000000002</v>
      </c>
    </row>
    <row r="444" spans="1:4" x14ac:dyDescent="0.45">
      <c r="A444">
        <v>443</v>
      </c>
      <c r="B444">
        <v>0.33724799999999999</v>
      </c>
      <c r="C444">
        <v>0.51891200000000004</v>
      </c>
      <c r="D444">
        <v>0.486313</v>
      </c>
    </row>
    <row r="445" spans="1:4" x14ac:dyDescent="0.45">
      <c r="A445">
        <v>444</v>
      </c>
      <c r="B445">
        <v>0.33576600000000001</v>
      </c>
      <c r="C445">
        <v>0.52411700000000006</v>
      </c>
      <c r="D445">
        <v>0.48123100000000002</v>
      </c>
    </row>
    <row r="446" spans="1:4" x14ac:dyDescent="0.45">
      <c r="A446">
        <v>445</v>
      </c>
      <c r="B446">
        <v>0.33472000000000002</v>
      </c>
      <c r="C446">
        <v>0.52874600000000005</v>
      </c>
      <c r="D446">
        <v>0.475881</v>
      </c>
    </row>
    <row r="447" spans="1:4" x14ac:dyDescent="0.45">
      <c r="A447">
        <v>446</v>
      </c>
      <c r="B447">
        <v>0.33403300000000002</v>
      </c>
      <c r="C447">
        <v>0.53286500000000003</v>
      </c>
      <c r="D447">
        <v>0.470275</v>
      </c>
    </row>
    <row r="448" spans="1:4" x14ac:dyDescent="0.45">
      <c r="A448">
        <v>447</v>
      </c>
      <c r="B448">
        <v>0.33387899999999998</v>
      </c>
      <c r="C448">
        <v>0.536528</v>
      </c>
      <c r="D448">
        <v>0.46420499999999998</v>
      </c>
    </row>
    <row r="449" spans="1:4" x14ac:dyDescent="0.45">
      <c r="A449">
        <v>448</v>
      </c>
      <c r="B449">
        <v>0.333953</v>
      </c>
      <c r="C449">
        <v>0.53959199999999996</v>
      </c>
      <c r="D449">
        <v>0.45784399999999997</v>
      </c>
    </row>
    <row r="450" spans="1:4" x14ac:dyDescent="0.45">
      <c r="A450">
        <v>449</v>
      </c>
      <c r="B450">
        <v>0.33425199999999999</v>
      </c>
      <c r="C450">
        <v>0.54198000000000002</v>
      </c>
      <c r="D450">
        <v>0.45109399999999999</v>
      </c>
    </row>
    <row r="451" spans="1:4" x14ac:dyDescent="0.45">
      <c r="A451">
        <v>450</v>
      </c>
      <c r="B451">
        <v>0.33468599999999998</v>
      </c>
      <c r="C451">
        <v>0.543686</v>
      </c>
      <c r="D451">
        <v>0.44397900000000001</v>
      </c>
    </row>
    <row r="452" spans="1:4" x14ac:dyDescent="0.45">
      <c r="A452">
        <v>451</v>
      </c>
      <c r="B452">
        <v>0.33529199999999998</v>
      </c>
      <c r="C452">
        <v>0.54471999999999998</v>
      </c>
      <c r="D452">
        <v>0.43646699999999999</v>
      </c>
    </row>
    <row r="453" spans="1:4" x14ac:dyDescent="0.45">
      <c r="A453">
        <v>452</v>
      </c>
      <c r="B453">
        <v>0.33599800000000002</v>
      </c>
      <c r="C453">
        <v>0.54525299999999999</v>
      </c>
      <c r="D453">
        <v>0.428479</v>
      </c>
    </row>
    <row r="454" spans="1:4" x14ac:dyDescent="0.45">
      <c r="A454">
        <v>453</v>
      </c>
      <c r="B454">
        <v>0.337038</v>
      </c>
      <c r="C454">
        <v>0.54531799999999997</v>
      </c>
      <c r="D454">
        <v>0.42021599999999998</v>
      </c>
    </row>
    <row r="455" spans="1:4" x14ac:dyDescent="0.45">
      <c r="A455">
        <v>454</v>
      </c>
      <c r="B455">
        <v>0.338389</v>
      </c>
      <c r="C455">
        <v>0.54994100000000001</v>
      </c>
      <c r="D455">
        <v>0.411636</v>
      </c>
    </row>
    <row r="456" spans="1:4" x14ac:dyDescent="0.45">
      <c r="A456">
        <v>455</v>
      </c>
      <c r="B456">
        <v>0.33992099999999997</v>
      </c>
      <c r="C456">
        <v>0.54908599999999996</v>
      </c>
      <c r="D456">
        <v>0.40290999999999999</v>
      </c>
    </row>
    <row r="457" spans="1:4" x14ac:dyDescent="0.45">
      <c r="A457">
        <v>456</v>
      </c>
      <c r="B457">
        <v>0.34182099999999999</v>
      </c>
      <c r="C457">
        <v>0.54798999999999998</v>
      </c>
      <c r="D457">
        <v>0.39405699999999999</v>
      </c>
    </row>
    <row r="458" spans="1:4" x14ac:dyDescent="0.45">
      <c r="A458">
        <v>457</v>
      </c>
      <c r="B458">
        <v>0.34417199999999998</v>
      </c>
      <c r="C458">
        <v>0.54649899999999996</v>
      </c>
      <c r="D458">
        <v>0.38520199999999999</v>
      </c>
    </row>
    <row r="459" spans="1:4" x14ac:dyDescent="0.45">
      <c r="A459">
        <v>458</v>
      </c>
      <c r="B459">
        <v>0.34700500000000001</v>
      </c>
      <c r="C459">
        <v>0.54488199999999998</v>
      </c>
      <c r="D459">
        <v>0.37629699999999999</v>
      </c>
    </row>
    <row r="460" spans="1:4" x14ac:dyDescent="0.45">
      <c r="A460">
        <v>459</v>
      </c>
      <c r="B460">
        <v>0.35043600000000003</v>
      </c>
      <c r="C460">
        <v>0.54309799999999997</v>
      </c>
      <c r="D460">
        <v>0.36734</v>
      </c>
    </row>
    <row r="461" spans="1:4" x14ac:dyDescent="0.45">
      <c r="A461">
        <v>460</v>
      </c>
      <c r="B461">
        <v>0.353931</v>
      </c>
      <c r="C461">
        <v>0.54109300000000005</v>
      </c>
      <c r="D461">
        <v>0.358408</v>
      </c>
    </row>
    <row r="462" spans="1:4" x14ac:dyDescent="0.45">
      <c r="A462">
        <v>461</v>
      </c>
      <c r="B462">
        <v>0.356989</v>
      </c>
      <c r="C462">
        <v>0.53925500000000004</v>
      </c>
      <c r="D462">
        <v>0.34906999999999999</v>
      </c>
    </row>
    <row r="463" spans="1:4" x14ac:dyDescent="0.45">
      <c r="A463">
        <v>462</v>
      </c>
      <c r="B463">
        <v>0.359317</v>
      </c>
      <c r="C463">
        <v>0.53750799999999999</v>
      </c>
      <c r="D463">
        <v>0.33918399999999999</v>
      </c>
    </row>
    <row r="464" spans="1:4" x14ac:dyDescent="0.45">
      <c r="A464">
        <v>463</v>
      </c>
      <c r="B464">
        <v>0.34427099999999999</v>
      </c>
      <c r="C464">
        <v>0.541099</v>
      </c>
      <c r="D464">
        <v>0.31888100000000003</v>
      </c>
    </row>
    <row r="465" spans="1:4" x14ac:dyDescent="0.45">
      <c r="A465">
        <v>464</v>
      </c>
      <c r="B465">
        <v>0.32933499999999999</v>
      </c>
      <c r="C465">
        <v>0.53979100000000002</v>
      </c>
      <c r="D465">
        <v>0.298983</v>
      </c>
    </row>
    <row r="466" spans="1:4" x14ac:dyDescent="0.45">
      <c r="A466">
        <v>465</v>
      </c>
      <c r="B466">
        <v>0.31468000000000002</v>
      </c>
      <c r="C466">
        <v>0.538713</v>
      </c>
      <c r="D466">
        <v>0.27946300000000002</v>
      </c>
    </row>
    <row r="467" spans="1:4" x14ac:dyDescent="0.45">
      <c r="A467">
        <v>466</v>
      </c>
      <c r="B467">
        <v>0.30063400000000001</v>
      </c>
      <c r="C467">
        <v>0.53775200000000001</v>
      </c>
      <c r="D467">
        <v>0.260293</v>
      </c>
    </row>
    <row r="468" spans="1:4" x14ac:dyDescent="0.45">
      <c r="A468">
        <v>467</v>
      </c>
      <c r="B468">
        <v>0.28691299999999997</v>
      </c>
      <c r="C468">
        <v>0.53705899999999995</v>
      </c>
      <c r="D468">
        <v>0.24169099999999999</v>
      </c>
    </row>
    <row r="469" spans="1:4" x14ac:dyDescent="0.45">
      <c r="A469">
        <v>468</v>
      </c>
      <c r="B469">
        <v>0.27365899999999999</v>
      </c>
      <c r="C469">
        <v>0.53645600000000004</v>
      </c>
      <c r="D469">
        <v>0.22361800000000001</v>
      </c>
    </row>
    <row r="470" spans="1:4" x14ac:dyDescent="0.45">
      <c r="A470">
        <v>469</v>
      </c>
      <c r="B470">
        <v>0.2611</v>
      </c>
      <c r="C470">
        <v>0.53608100000000003</v>
      </c>
      <c r="D470">
        <v>0.20613799999999999</v>
      </c>
    </row>
    <row r="471" spans="1:4" x14ac:dyDescent="0.45">
      <c r="A471">
        <v>470</v>
      </c>
      <c r="B471">
        <v>0.24923799999999999</v>
      </c>
      <c r="C471">
        <v>0.53564500000000004</v>
      </c>
      <c r="D471">
        <v>0.18948999999999999</v>
      </c>
    </row>
    <row r="472" spans="1:4" x14ac:dyDescent="0.45">
      <c r="A472">
        <v>471</v>
      </c>
      <c r="B472">
        <v>0.23811199999999999</v>
      </c>
      <c r="C472">
        <v>0.53551099999999996</v>
      </c>
      <c r="D472">
        <v>0.17361199999999999</v>
      </c>
    </row>
    <row r="473" spans="1:4" x14ac:dyDescent="0.45">
      <c r="A473">
        <v>472</v>
      </c>
      <c r="B473">
        <v>0.227989</v>
      </c>
      <c r="C473">
        <v>0.53518299999999996</v>
      </c>
      <c r="D473">
        <v>0.15875300000000001</v>
      </c>
    </row>
    <row r="474" spans="1:4" x14ac:dyDescent="0.45">
      <c r="A474">
        <v>473</v>
      </c>
      <c r="B474">
        <v>0.21895400000000001</v>
      </c>
      <c r="C474">
        <v>0.53490300000000002</v>
      </c>
      <c r="D474">
        <v>0.14499100000000001</v>
      </c>
    </row>
    <row r="475" spans="1:4" x14ac:dyDescent="0.45">
      <c r="A475">
        <v>474</v>
      </c>
      <c r="B475">
        <v>0.21094299999999999</v>
      </c>
      <c r="C475">
        <v>0.53446199999999999</v>
      </c>
      <c r="D475">
        <v>0.13252700000000001</v>
      </c>
    </row>
    <row r="476" spans="1:4" x14ac:dyDescent="0.45">
      <c r="A476">
        <v>475</v>
      </c>
      <c r="B476">
        <v>0.20441999999999999</v>
      </c>
      <c r="C476">
        <v>0.53363700000000003</v>
      </c>
      <c r="D476">
        <v>0.121701</v>
      </c>
    </row>
    <row r="477" spans="1:4" x14ac:dyDescent="0.45">
      <c r="A477">
        <v>476</v>
      </c>
      <c r="B477">
        <v>0.19899600000000001</v>
      </c>
      <c r="C477">
        <v>0.53250799999999998</v>
      </c>
      <c r="D477">
        <v>0.11258899999999999</v>
      </c>
    </row>
    <row r="478" spans="1:4" x14ac:dyDescent="0.45">
      <c r="A478">
        <v>477</v>
      </c>
      <c r="B478">
        <v>0.19434599999999999</v>
      </c>
      <c r="C478">
        <v>0.53116600000000003</v>
      </c>
      <c r="D478">
        <v>0.104203</v>
      </c>
    </row>
    <row r="479" spans="1:4" x14ac:dyDescent="0.45">
      <c r="A479">
        <v>478</v>
      </c>
      <c r="B479">
        <v>0.190389</v>
      </c>
      <c r="C479">
        <v>0.52924800000000005</v>
      </c>
      <c r="D479">
        <v>9.5865000000000006E-2</v>
      </c>
    </row>
    <row r="480" spans="1:4" x14ac:dyDescent="0.45">
      <c r="A480">
        <v>479</v>
      </c>
      <c r="B480">
        <v>0.18690300000000001</v>
      </c>
      <c r="C480">
        <v>0.52676599999999996</v>
      </c>
      <c r="D480">
        <v>9.3488000000000002E-2</v>
      </c>
    </row>
    <row r="481" spans="1:4" x14ac:dyDescent="0.45">
      <c r="A481">
        <v>480</v>
      </c>
      <c r="B481">
        <v>0.18409800000000001</v>
      </c>
      <c r="C481">
        <v>0.52247200000000005</v>
      </c>
      <c r="D481">
        <v>9.3926999999999997E-2</v>
      </c>
    </row>
    <row r="482" spans="1:4" x14ac:dyDescent="0.45">
      <c r="A482">
        <v>481</v>
      </c>
      <c r="B482">
        <v>0.181837</v>
      </c>
      <c r="C482">
        <v>0.51876100000000003</v>
      </c>
      <c r="D482">
        <v>9.6782000000000007E-2</v>
      </c>
    </row>
    <row r="483" spans="1:4" x14ac:dyDescent="0.45">
      <c r="A483">
        <v>482</v>
      </c>
      <c r="B483">
        <v>0.180142</v>
      </c>
      <c r="C483">
        <v>0.51466199999999995</v>
      </c>
      <c r="D483">
        <v>0.101688</v>
      </c>
    </row>
    <row r="484" spans="1:4" x14ac:dyDescent="0.45">
      <c r="A484">
        <v>483</v>
      </c>
      <c r="B484">
        <v>0.17832200000000001</v>
      </c>
      <c r="C484">
        <v>0.51192099999999996</v>
      </c>
      <c r="D484">
        <v>0.108113</v>
      </c>
    </row>
    <row r="485" spans="1:4" x14ac:dyDescent="0.45">
      <c r="A485">
        <v>484</v>
      </c>
      <c r="B485">
        <v>0.16800000000000001</v>
      </c>
      <c r="C485">
        <v>0.51666500000000004</v>
      </c>
      <c r="D485">
        <v>0.115673</v>
      </c>
    </row>
    <row r="486" spans="1:4" x14ac:dyDescent="0.45">
      <c r="A486">
        <v>485</v>
      </c>
      <c r="B486">
        <v>0.158248</v>
      </c>
      <c r="C486">
        <v>0.51856000000000002</v>
      </c>
      <c r="D486">
        <v>0.124151</v>
      </c>
    </row>
    <row r="487" spans="1:4" x14ac:dyDescent="0.45">
      <c r="A487">
        <v>486</v>
      </c>
      <c r="B487">
        <v>0.14987200000000001</v>
      </c>
      <c r="C487">
        <v>0.51976800000000001</v>
      </c>
      <c r="D487">
        <v>0.13328000000000001</v>
      </c>
    </row>
    <row r="488" spans="1:4" x14ac:dyDescent="0.45">
      <c r="A488">
        <v>487</v>
      </c>
      <c r="B488">
        <v>0.14253299999999999</v>
      </c>
      <c r="C488">
        <v>0.52717599999999998</v>
      </c>
      <c r="D488">
        <v>0.14286299999999999</v>
      </c>
    </row>
    <row r="489" spans="1:4" x14ac:dyDescent="0.45">
      <c r="A489">
        <v>488</v>
      </c>
      <c r="B489">
        <v>0.136131</v>
      </c>
      <c r="C489">
        <v>0.52749900000000005</v>
      </c>
      <c r="D489">
        <v>0.15298500000000001</v>
      </c>
    </row>
    <row r="490" spans="1:4" x14ac:dyDescent="0.45">
      <c r="A490">
        <v>489</v>
      </c>
      <c r="B490">
        <v>0.13072300000000001</v>
      </c>
      <c r="C490">
        <v>0.52720900000000004</v>
      </c>
      <c r="D490">
        <v>0.16333</v>
      </c>
    </row>
    <row r="491" spans="1:4" x14ac:dyDescent="0.45">
      <c r="A491">
        <v>490</v>
      </c>
      <c r="B491">
        <v>0.12667600000000001</v>
      </c>
      <c r="C491">
        <v>0.52618900000000002</v>
      </c>
      <c r="D491">
        <v>0.17399000000000001</v>
      </c>
    </row>
    <row r="492" spans="1:4" x14ac:dyDescent="0.45">
      <c r="A492">
        <v>491</v>
      </c>
      <c r="B492">
        <v>0.123949</v>
      </c>
      <c r="C492">
        <v>0.524752</v>
      </c>
      <c r="D492">
        <v>0.18401000000000001</v>
      </c>
    </row>
    <row r="493" spans="1:4" x14ac:dyDescent="0.45">
      <c r="A493">
        <v>492</v>
      </c>
      <c r="B493">
        <v>0.121546</v>
      </c>
      <c r="C493">
        <v>0.52262600000000003</v>
      </c>
      <c r="D493">
        <v>0.19445599999999999</v>
      </c>
    </row>
    <row r="494" spans="1:4" x14ac:dyDescent="0.45">
      <c r="A494">
        <v>493</v>
      </c>
      <c r="B494">
        <v>0.120463</v>
      </c>
      <c r="C494">
        <v>0.51979399999999998</v>
      </c>
      <c r="D494">
        <v>0.20478499999999999</v>
      </c>
    </row>
    <row r="495" spans="1:4" x14ac:dyDescent="0.45">
      <c r="A495">
        <v>494</v>
      </c>
      <c r="B495">
        <v>0.119975</v>
      </c>
      <c r="C495">
        <v>0.51620699999999997</v>
      </c>
      <c r="D495">
        <v>0.21461</v>
      </c>
    </row>
    <row r="496" spans="1:4" x14ac:dyDescent="0.45">
      <c r="A496">
        <v>495</v>
      </c>
      <c r="B496">
        <v>0.119961</v>
      </c>
      <c r="C496">
        <v>0.512019</v>
      </c>
      <c r="D496">
        <v>0.22390099999999999</v>
      </c>
    </row>
    <row r="497" spans="1:4" x14ac:dyDescent="0.45">
      <c r="A497">
        <v>496</v>
      </c>
      <c r="B497">
        <v>0.120834</v>
      </c>
      <c r="C497">
        <v>0.50737100000000002</v>
      </c>
      <c r="D497">
        <v>0.23797199999999999</v>
      </c>
    </row>
    <row r="498" spans="1:4" x14ac:dyDescent="0.45">
      <c r="A498">
        <v>497</v>
      </c>
      <c r="B498">
        <v>0.122252</v>
      </c>
      <c r="C498">
        <v>0.50235700000000005</v>
      </c>
      <c r="D498">
        <v>0.246143</v>
      </c>
    </row>
    <row r="499" spans="1:4" x14ac:dyDescent="0.45">
      <c r="A499">
        <v>498</v>
      </c>
      <c r="B499">
        <v>0.123957</v>
      </c>
      <c r="C499">
        <v>0.496973</v>
      </c>
      <c r="D499">
        <v>0.25417200000000001</v>
      </c>
    </row>
    <row r="500" spans="1:4" x14ac:dyDescent="0.45">
      <c r="A500">
        <v>499</v>
      </c>
      <c r="B500">
        <v>0.12581600000000001</v>
      </c>
      <c r="C500">
        <v>0.491398</v>
      </c>
      <c r="D500">
        <v>0.26186599999999999</v>
      </c>
    </row>
    <row r="501" spans="1:4" x14ac:dyDescent="0.45">
      <c r="A501">
        <v>500</v>
      </c>
      <c r="B501">
        <v>0.127912</v>
      </c>
      <c r="C501">
        <v>0.48588700000000001</v>
      </c>
      <c r="D501">
        <v>0.26951900000000001</v>
      </c>
    </row>
    <row r="502" spans="1:4" x14ac:dyDescent="0.45">
      <c r="A502">
        <v>501</v>
      </c>
      <c r="B502">
        <v>0.12995300000000001</v>
      </c>
      <c r="C502">
        <v>0.48042699999999999</v>
      </c>
      <c r="D502">
        <v>0.277254</v>
      </c>
    </row>
    <row r="503" spans="1:4" x14ac:dyDescent="0.45">
      <c r="A503">
        <v>502</v>
      </c>
      <c r="B503">
        <v>0.13538900000000001</v>
      </c>
      <c r="C503">
        <v>0.47516399999999998</v>
      </c>
      <c r="D503">
        <v>0.28429500000000002</v>
      </c>
    </row>
    <row r="504" spans="1:4" x14ac:dyDescent="0.45">
      <c r="A504">
        <v>503</v>
      </c>
      <c r="B504">
        <v>0.13728699999999999</v>
      </c>
      <c r="C504">
        <v>0.46977099999999999</v>
      </c>
      <c r="D504">
        <v>0.29136200000000001</v>
      </c>
    </row>
    <row r="505" spans="1:4" x14ac:dyDescent="0.45">
      <c r="A505">
        <v>504</v>
      </c>
      <c r="B505">
        <v>0.13934099999999999</v>
      </c>
      <c r="C505">
        <v>0.46403100000000003</v>
      </c>
      <c r="D505">
        <v>0.29821799999999998</v>
      </c>
    </row>
    <row r="506" spans="1:4" x14ac:dyDescent="0.45">
      <c r="A506">
        <v>505</v>
      </c>
      <c r="B506">
        <v>0.14144000000000001</v>
      </c>
      <c r="C506">
        <v>0.45828200000000002</v>
      </c>
      <c r="D506">
        <v>0.30514400000000003</v>
      </c>
    </row>
    <row r="507" spans="1:4" x14ac:dyDescent="0.45">
      <c r="A507">
        <v>506</v>
      </c>
      <c r="B507">
        <v>0.14424699999999999</v>
      </c>
      <c r="C507">
        <v>0.45282600000000001</v>
      </c>
      <c r="D507">
        <v>0.31147399999999997</v>
      </c>
    </row>
    <row r="508" spans="1:4" x14ac:dyDescent="0.45">
      <c r="A508">
        <v>507</v>
      </c>
      <c r="B508">
        <v>0.14607200000000001</v>
      </c>
      <c r="C508">
        <v>0.447795</v>
      </c>
      <c r="D508">
        <v>0.31760100000000002</v>
      </c>
    </row>
    <row r="509" spans="1:4" x14ac:dyDescent="0.45">
      <c r="A509">
        <v>508</v>
      </c>
      <c r="B509">
        <v>0.14804999999999999</v>
      </c>
      <c r="C509">
        <v>0.44353500000000001</v>
      </c>
      <c r="D509">
        <v>0.32336199999999998</v>
      </c>
    </row>
    <row r="510" spans="1:4" x14ac:dyDescent="0.45">
      <c r="A510">
        <v>509</v>
      </c>
      <c r="B510">
        <v>0.149426</v>
      </c>
      <c r="C510">
        <v>0.43959700000000002</v>
      </c>
      <c r="D510">
        <v>0.32845400000000002</v>
      </c>
    </row>
    <row r="511" spans="1:4" x14ac:dyDescent="0.45">
      <c r="A511">
        <v>510</v>
      </c>
      <c r="B511">
        <v>0.15074799999999999</v>
      </c>
      <c r="C511">
        <v>0.43577300000000002</v>
      </c>
      <c r="D511">
        <v>0.33386399999999999</v>
      </c>
    </row>
    <row r="512" spans="1:4" x14ac:dyDescent="0.45">
      <c r="A512">
        <v>511</v>
      </c>
      <c r="B512">
        <v>0.151086</v>
      </c>
      <c r="C512">
        <v>0.432255</v>
      </c>
      <c r="D512">
        <v>0.338202</v>
      </c>
    </row>
    <row r="513" spans="1:4" x14ac:dyDescent="0.45">
      <c r="A513">
        <v>512</v>
      </c>
      <c r="B513">
        <v>0.15152299999999999</v>
      </c>
      <c r="C513">
        <v>0.42899399999999999</v>
      </c>
      <c r="D513">
        <v>0.34270400000000001</v>
      </c>
    </row>
    <row r="514" spans="1:4" x14ac:dyDescent="0.45">
      <c r="A514">
        <v>513</v>
      </c>
      <c r="B514">
        <v>0.151615</v>
      </c>
      <c r="C514">
        <v>0.42582399999999998</v>
      </c>
      <c r="D514">
        <v>0.34678500000000001</v>
      </c>
    </row>
    <row r="515" spans="1:4" x14ac:dyDescent="0.45">
      <c r="A515">
        <v>514</v>
      </c>
      <c r="B515">
        <v>0.15160100000000001</v>
      </c>
      <c r="C515">
        <v>0.422211</v>
      </c>
      <c r="D515">
        <v>0.35035300000000003</v>
      </c>
    </row>
    <row r="516" spans="1:4" x14ac:dyDescent="0.45">
      <c r="A516">
        <v>515</v>
      </c>
      <c r="B516">
        <v>0.151535</v>
      </c>
      <c r="C516">
        <v>0.41854000000000002</v>
      </c>
      <c r="D516">
        <v>0.35398600000000002</v>
      </c>
    </row>
    <row r="517" spans="1:4" x14ac:dyDescent="0.45">
      <c r="A517">
        <v>516</v>
      </c>
      <c r="B517">
        <v>0.151556</v>
      </c>
      <c r="C517">
        <v>0.40634999999999999</v>
      </c>
      <c r="D517">
        <v>0.35477700000000001</v>
      </c>
    </row>
    <row r="518" spans="1:4" x14ac:dyDescent="0.45">
      <c r="A518">
        <v>517</v>
      </c>
      <c r="B518">
        <v>0.15151200000000001</v>
      </c>
      <c r="C518">
        <v>0.399175</v>
      </c>
      <c r="D518">
        <v>0.35768800000000001</v>
      </c>
    </row>
    <row r="519" spans="1:4" x14ac:dyDescent="0.45">
      <c r="A519">
        <v>518</v>
      </c>
      <c r="B519">
        <v>0.15143599999999999</v>
      </c>
      <c r="C519">
        <v>0.39122200000000001</v>
      </c>
      <c r="D519">
        <v>0.359935</v>
      </c>
    </row>
    <row r="520" spans="1:4" x14ac:dyDescent="0.45">
      <c r="A520">
        <v>519</v>
      </c>
      <c r="B520">
        <v>0.15141499999999999</v>
      </c>
      <c r="C520">
        <v>0.38819999999999999</v>
      </c>
      <c r="D520">
        <v>0.363095</v>
      </c>
    </row>
    <row r="521" spans="1:4" x14ac:dyDescent="0.45">
      <c r="A521">
        <v>520</v>
      </c>
      <c r="B521">
        <v>0.151278</v>
      </c>
      <c r="C521">
        <v>0.38486399999999998</v>
      </c>
      <c r="D521">
        <v>0.36458400000000002</v>
      </c>
    </row>
    <row r="522" spans="1:4" x14ac:dyDescent="0.45">
      <c r="A522">
        <v>521</v>
      </c>
      <c r="B522">
        <v>0.151503</v>
      </c>
      <c r="C522">
        <v>0.38170500000000002</v>
      </c>
      <c r="D522">
        <v>0.36606100000000003</v>
      </c>
    </row>
    <row r="523" spans="1:4" x14ac:dyDescent="0.45">
      <c r="A523">
        <v>522</v>
      </c>
      <c r="B523">
        <v>0.151586</v>
      </c>
      <c r="C523">
        <v>0.37814399999999998</v>
      </c>
      <c r="D523">
        <v>0.367255</v>
      </c>
    </row>
    <row r="524" spans="1:4" x14ac:dyDescent="0.45">
      <c r="A524">
        <v>523</v>
      </c>
      <c r="B524">
        <v>0.15182599999999999</v>
      </c>
      <c r="C524">
        <v>0.37417899999999998</v>
      </c>
      <c r="D524">
        <v>0.36758400000000002</v>
      </c>
    </row>
    <row r="525" spans="1:4" x14ac:dyDescent="0.45">
      <c r="A525">
        <v>524</v>
      </c>
      <c r="B525">
        <v>0.15132399999999999</v>
      </c>
      <c r="C525">
        <v>0.36951499999999998</v>
      </c>
      <c r="D525">
        <v>0.36793399999999998</v>
      </c>
    </row>
    <row r="526" spans="1:4" x14ac:dyDescent="0.45">
      <c r="A526">
        <v>525</v>
      </c>
      <c r="B526">
        <v>0.15123600000000001</v>
      </c>
      <c r="C526">
        <v>0.36435000000000001</v>
      </c>
      <c r="D526">
        <v>0.368029</v>
      </c>
    </row>
    <row r="527" spans="1:4" x14ac:dyDescent="0.45">
      <c r="A527">
        <v>526</v>
      </c>
      <c r="B527">
        <v>0.15132799999999999</v>
      </c>
      <c r="C527">
        <v>0.35830400000000001</v>
      </c>
      <c r="D527">
        <v>0.3705</v>
      </c>
    </row>
    <row r="528" spans="1:4" x14ac:dyDescent="0.45">
      <c r="A528">
        <v>527</v>
      </c>
      <c r="B528">
        <v>0.15099299999999999</v>
      </c>
      <c r="C528">
        <v>0.35175400000000001</v>
      </c>
      <c r="D528">
        <v>0.373002</v>
      </c>
    </row>
    <row r="529" spans="1:4" x14ac:dyDescent="0.45">
      <c r="A529">
        <v>528</v>
      </c>
      <c r="B529">
        <v>0.150534</v>
      </c>
      <c r="C529">
        <v>0.34456799999999999</v>
      </c>
      <c r="D529">
        <v>0.37543700000000002</v>
      </c>
    </row>
    <row r="530" spans="1:4" x14ac:dyDescent="0.45">
      <c r="A530">
        <v>529</v>
      </c>
      <c r="B530">
        <v>0.14967800000000001</v>
      </c>
      <c r="C530">
        <v>0.33668700000000001</v>
      </c>
      <c r="D530">
        <v>0.37775599999999998</v>
      </c>
    </row>
    <row r="531" spans="1:4" x14ac:dyDescent="0.45">
      <c r="A531">
        <v>530</v>
      </c>
      <c r="B531">
        <v>0.14837600000000001</v>
      </c>
      <c r="C531">
        <v>0.32838000000000001</v>
      </c>
      <c r="D531">
        <v>0.380027</v>
      </c>
    </row>
    <row r="532" spans="1:4" x14ac:dyDescent="0.45">
      <c r="A532">
        <v>531</v>
      </c>
      <c r="B532">
        <v>0.14674000000000001</v>
      </c>
      <c r="C532">
        <v>0.318915</v>
      </c>
      <c r="D532">
        <v>0.382214</v>
      </c>
    </row>
    <row r="533" spans="1:4" x14ac:dyDescent="0.45">
      <c r="A533">
        <v>532</v>
      </c>
      <c r="B533">
        <v>0.144649</v>
      </c>
      <c r="C533">
        <v>0.30901000000000001</v>
      </c>
      <c r="D533">
        <v>0.38434099999999999</v>
      </c>
    </row>
    <row r="534" spans="1:4" x14ac:dyDescent="0.45">
      <c r="A534">
        <v>533</v>
      </c>
      <c r="B534">
        <v>0.141959</v>
      </c>
      <c r="C534">
        <v>0.29855300000000001</v>
      </c>
      <c r="D534">
        <v>0.38630399999999998</v>
      </c>
    </row>
    <row r="535" spans="1:4" x14ac:dyDescent="0.45">
      <c r="A535">
        <v>534</v>
      </c>
      <c r="B535">
        <v>0.138708</v>
      </c>
      <c r="C535">
        <v>0.28765200000000002</v>
      </c>
      <c r="D535">
        <v>0.38816499999999998</v>
      </c>
    </row>
    <row r="536" spans="1:4" x14ac:dyDescent="0.45">
      <c r="A536">
        <v>535</v>
      </c>
      <c r="B536">
        <v>0.135046</v>
      </c>
      <c r="C536">
        <v>0.27624799999999999</v>
      </c>
      <c r="D536">
        <v>0.38972400000000001</v>
      </c>
    </row>
    <row r="537" spans="1:4" x14ac:dyDescent="0.45">
      <c r="A537">
        <v>536</v>
      </c>
      <c r="B537">
        <v>0.131103</v>
      </c>
      <c r="C537">
        <v>0.26425799999999999</v>
      </c>
      <c r="D537">
        <v>0.39122600000000002</v>
      </c>
    </row>
    <row r="538" spans="1:4" x14ac:dyDescent="0.45">
      <c r="A538">
        <v>537</v>
      </c>
      <c r="B538">
        <v>0.12706500000000001</v>
      </c>
      <c r="C538">
        <v>0.25201499999999999</v>
      </c>
      <c r="D538">
        <v>0.39263300000000001</v>
      </c>
    </row>
    <row r="539" spans="1:4" x14ac:dyDescent="0.45">
      <c r="A539">
        <v>538</v>
      </c>
      <c r="B539">
        <v>0.12303799999999999</v>
      </c>
      <c r="C539">
        <v>0.239561</v>
      </c>
      <c r="D539">
        <v>0.394208</v>
      </c>
    </row>
    <row r="540" spans="1:4" x14ac:dyDescent="0.45">
      <c r="A540">
        <v>539</v>
      </c>
      <c r="B540">
        <v>0.11916400000000001</v>
      </c>
      <c r="C540">
        <v>0.226879</v>
      </c>
      <c r="D540">
        <v>0.395872</v>
      </c>
    </row>
    <row r="541" spans="1:4" x14ac:dyDescent="0.45">
      <c r="A541">
        <v>540</v>
      </c>
      <c r="B541">
        <v>0.115506</v>
      </c>
      <c r="C541">
        <v>0.214175</v>
      </c>
      <c r="D541">
        <v>0.397731</v>
      </c>
    </row>
    <row r="542" spans="1:4" x14ac:dyDescent="0.45">
      <c r="A542">
        <v>541</v>
      </c>
      <c r="B542">
        <v>0.11210299999999999</v>
      </c>
      <c r="C542">
        <v>0.20136499999999999</v>
      </c>
      <c r="D542">
        <v>0.39990500000000001</v>
      </c>
    </row>
    <row r="543" spans="1:4" x14ac:dyDescent="0.45">
      <c r="A543">
        <v>542</v>
      </c>
      <c r="B543">
        <v>0.108999</v>
      </c>
      <c r="C543">
        <v>0.19492799999999999</v>
      </c>
      <c r="D543">
        <v>0.40228399999999997</v>
      </c>
    </row>
    <row r="544" spans="1:4" x14ac:dyDescent="0.45">
      <c r="A544">
        <v>543</v>
      </c>
      <c r="B544">
        <v>0.10631599999999999</v>
      </c>
      <c r="C544">
        <v>0.18198300000000001</v>
      </c>
      <c r="D544">
        <v>0.40458100000000002</v>
      </c>
    </row>
    <row r="545" spans="1:4" x14ac:dyDescent="0.45">
      <c r="A545">
        <v>544</v>
      </c>
      <c r="B545">
        <v>0.103991</v>
      </c>
      <c r="C545">
        <v>0.16930300000000001</v>
      </c>
      <c r="D545">
        <v>0.40670299999999998</v>
      </c>
    </row>
    <row r="546" spans="1:4" x14ac:dyDescent="0.45">
      <c r="A546">
        <v>545</v>
      </c>
      <c r="B546">
        <v>0.101936</v>
      </c>
      <c r="C546">
        <v>0.15687699999999999</v>
      </c>
      <c r="D546">
        <v>0.40878500000000001</v>
      </c>
    </row>
    <row r="547" spans="1:4" x14ac:dyDescent="0.45">
      <c r="A547">
        <v>546</v>
      </c>
      <c r="B547">
        <v>0.100163</v>
      </c>
      <c r="C547">
        <v>0.14467099999999999</v>
      </c>
      <c r="D547">
        <v>0.41059299999999999</v>
      </c>
    </row>
    <row r="548" spans="1:4" x14ac:dyDescent="0.45">
      <c r="A548">
        <v>547</v>
      </c>
      <c r="B548">
        <v>9.8484000000000002E-2</v>
      </c>
      <c r="C548">
        <v>0.13858500000000001</v>
      </c>
      <c r="D548">
        <v>0.41669099999999998</v>
      </c>
    </row>
    <row r="549" spans="1:4" x14ac:dyDescent="0.45">
      <c r="A549">
        <v>548</v>
      </c>
      <c r="B549">
        <v>9.7219E-2</v>
      </c>
      <c r="C549">
        <v>0.138761</v>
      </c>
      <c r="D549">
        <v>0.42291800000000002</v>
      </c>
    </row>
    <row r="550" spans="1:4" x14ac:dyDescent="0.45">
      <c r="A550">
        <v>549</v>
      </c>
      <c r="B550">
        <v>9.7310999999999995E-2</v>
      </c>
      <c r="C550">
        <v>0.13234299999999999</v>
      </c>
      <c r="D550">
        <v>0.43005100000000002</v>
      </c>
    </row>
    <row r="551" spans="1:4" x14ac:dyDescent="0.45">
      <c r="A551">
        <v>550</v>
      </c>
      <c r="B551">
        <v>9.7303000000000001E-2</v>
      </c>
      <c r="C551">
        <v>0.133604</v>
      </c>
      <c r="D551">
        <v>0.43622899999999998</v>
      </c>
    </row>
    <row r="552" spans="1:4" x14ac:dyDescent="0.45">
      <c r="A552">
        <v>551</v>
      </c>
      <c r="B552">
        <v>9.6546000000000007E-2</v>
      </c>
      <c r="C552">
        <v>0.125829</v>
      </c>
      <c r="D552">
        <v>0.44191799999999998</v>
      </c>
    </row>
    <row r="553" spans="1:4" x14ac:dyDescent="0.45">
      <c r="A553">
        <v>552</v>
      </c>
      <c r="B553">
        <v>9.5852999999999994E-2</v>
      </c>
      <c r="C553">
        <v>0.118007</v>
      </c>
      <c r="D553">
        <v>0.447461</v>
      </c>
    </row>
    <row r="554" spans="1:4" x14ac:dyDescent="0.45">
      <c r="A554">
        <v>553</v>
      </c>
      <c r="B554">
        <v>9.4982999999999998E-2</v>
      </c>
      <c r="C554">
        <v>0.112776</v>
      </c>
      <c r="D554">
        <v>0.45233600000000002</v>
      </c>
    </row>
    <row r="555" spans="1:4" x14ac:dyDescent="0.45">
      <c r="A555">
        <v>554</v>
      </c>
      <c r="B555">
        <v>9.4374E-2</v>
      </c>
      <c r="C555">
        <v>0.10388799999999999</v>
      </c>
      <c r="D555">
        <v>0.45699800000000002</v>
      </c>
    </row>
    <row r="556" spans="1:4" x14ac:dyDescent="0.45">
      <c r="A556">
        <v>555</v>
      </c>
      <c r="B556">
        <v>9.3872999999999998E-2</v>
      </c>
      <c r="C556">
        <v>9.6379000000000006E-2</v>
      </c>
      <c r="D556">
        <v>0.46089599999999997</v>
      </c>
    </row>
    <row r="557" spans="1:4" x14ac:dyDescent="0.45">
      <c r="A557">
        <v>556</v>
      </c>
      <c r="B557">
        <v>9.3636999999999998E-2</v>
      </c>
      <c r="C557">
        <v>8.0976999999999993E-2</v>
      </c>
      <c r="D557">
        <v>0.46357900000000002</v>
      </c>
    </row>
    <row r="558" spans="1:4" x14ac:dyDescent="0.45">
      <c r="A558">
        <v>557</v>
      </c>
      <c r="B558">
        <v>9.3490000000000004E-2</v>
      </c>
      <c r="C558">
        <v>7.4610999999999997E-2</v>
      </c>
      <c r="D558">
        <v>0.465252</v>
      </c>
    </row>
    <row r="559" spans="1:4" x14ac:dyDescent="0.45">
      <c r="A559">
        <v>558</v>
      </c>
      <c r="B559">
        <v>9.3203999999999995E-2</v>
      </c>
      <c r="C559">
        <v>6.8745000000000001E-2</v>
      </c>
      <c r="D559">
        <v>0.46578999999999998</v>
      </c>
    </row>
    <row r="560" spans="1:4" x14ac:dyDescent="0.45">
      <c r="A560">
        <v>559</v>
      </c>
      <c r="B560">
        <v>9.3239000000000002E-2</v>
      </c>
      <c r="C560">
        <v>6.3547000000000006E-2</v>
      </c>
      <c r="D560">
        <v>0.46554800000000002</v>
      </c>
    </row>
    <row r="561" spans="1:4" x14ac:dyDescent="0.45">
      <c r="A561">
        <v>560</v>
      </c>
      <c r="B561">
        <v>9.3326999999999993E-2</v>
      </c>
      <c r="C561">
        <v>5.6293999999999997E-2</v>
      </c>
      <c r="D561">
        <v>0.46476400000000001</v>
      </c>
    </row>
    <row r="562" spans="1:4" x14ac:dyDescent="0.45">
      <c r="A562">
        <v>561</v>
      </c>
      <c r="B562">
        <v>9.3955999999999998E-2</v>
      </c>
      <c r="C562">
        <v>5.2405E-2</v>
      </c>
      <c r="D562">
        <v>0.46371499999999999</v>
      </c>
    </row>
    <row r="563" spans="1:4" x14ac:dyDescent="0.45">
      <c r="A563">
        <v>562</v>
      </c>
      <c r="B563">
        <v>9.4797999999999993E-2</v>
      </c>
      <c r="C563">
        <v>4.8619000000000002E-2</v>
      </c>
      <c r="D563">
        <v>0.46232200000000001</v>
      </c>
    </row>
    <row r="564" spans="1:4" x14ac:dyDescent="0.45">
      <c r="A564">
        <v>563</v>
      </c>
      <c r="B564">
        <v>9.5834000000000003E-2</v>
      </c>
      <c r="C564">
        <v>4.5279E-2</v>
      </c>
      <c r="D564">
        <v>0.46063599999999999</v>
      </c>
    </row>
    <row r="565" spans="1:4" x14ac:dyDescent="0.45">
      <c r="A565">
        <v>564</v>
      </c>
      <c r="B565">
        <v>9.7528000000000004E-2</v>
      </c>
      <c r="C565">
        <v>4.2549999999999998E-2</v>
      </c>
      <c r="D565">
        <v>0.45857799999999999</v>
      </c>
    </row>
    <row r="566" spans="1:4" x14ac:dyDescent="0.45">
      <c r="A566">
        <v>565</v>
      </c>
      <c r="B566">
        <v>9.8991999999999997E-2</v>
      </c>
      <c r="C566">
        <v>4.0127999999999997E-2</v>
      </c>
      <c r="D566">
        <v>0.45619199999999999</v>
      </c>
    </row>
    <row r="567" spans="1:4" x14ac:dyDescent="0.45">
      <c r="A567">
        <v>566</v>
      </c>
      <c r="B567">
        <v>0.101273</v>
      </c>
      <c r="C567">
        <v>3.7953000000000001E-2</v>
      </c>
      <c r="D567">
        <v>0.453567</v>
      </c>
    </row>
    <row r="568" spans="1:4" x14ac:dyDescent="0.45">
      <c r="A568">
        <v>567</v>
      </c>
      <c r="B568">
        <v>0.103987</v>
      </c>
      <c r="C568">
        <v>3.5628E-2</v>
      </c>
      <c r="D568">
        <v>0.45039899999999999</v>
      </c>
    </row>
    <row r="569" spans="1:4" x14ac:dyDescent="0.45">
      <c r="A569">
        <v>568</v>
      </c>
      <c r="B569">
        <v>0.102158</v>
      </c>
      <c r="C569">
        <v>3.3550000000000003E-2</v>
      </c>
      <c r="D569">
        <v>0.44694699999999998</v>
      </c>
    </row>
    <row r="570" spans="1:4" x14ac:dyDescent="0.45">
      <c r="A570">
        <v>569</v>
      </c>
      <c r="B570">
        <v>0.10059800000000001</v>
      </c>
      <c r="C570">
        <v>3.1526999999999999E-2</v>
      </c>
      <c r="D570">
        <v>0.44321300000000002</v>
      </c>
    </row>
    <row r="571" spans="1:4" x14ac:dyDescent="0.45">
      <c r="A571">
        <v>570</v>
      </c>
      <c r="B571">
        <v>0.100207</v>
      </c>
      <c r="C571">
        <v>2.9420000000000002E-2</v>
      </c>
      <c r="D571">
        <v>0.439361</v>
      </c>
    </row>
    <row r="572" spans="1:4" x14ac:dyDescent="0.45">
      <c r="A572">
        <v>571</v>
      </c>
      <c r="B572">
        <v>9.9798999999999999E-2</v>
      </c>
      <c r="C572">
        <v>2.4324999999999999E-2</v>
      </c>
      <c r="D572">
        <v>0.435195</v>
      </c>
    </row>
    <row r="573" spans="1:4" x14ac:dyDescent="0.45">
      <c r="A573">
        <v>572</v>
      </c>
      <c r="B573">
        <v>0.100216</v>
      </c>
      <c r="C573">
        <v>2.1776E-2</v>
      </c>
      <c r="D573">
        <v>0.43096499999999999</v>
      </c>
    </row>
    <row r="574" spans="1:4" x14ac:dyDescent="0.45">
      <c r="A574">
        <v>573</v>
      </c>
      <c r="B574">
        <v>0.101592</v>
      </c>
      <c r="C574">
        <v>1.9466000000000001E-2</v>
      </c>
      <c r="D574">
        <v>0.42684</v>
      </c>
    </row>
    <row r="575" spans="1:4" x14ac:dyDescent="0.45">
      <c r="A575">
        <v>574</v>
      </c>
      <c r="B575">
        <v>0.102991</v>
      </c>
      <c r="C575">
        <v>1.7069999999999998E-2</v>
      </c>
      <c r="D575">
        <v>0.422846</v>
      </c>
    </row>
    <row r="576" spans="1:4" x14ac:dyDescent="0.45">
      <c r="A576">
        <v>575</v>
      </c>
      <c r="B576">
        <v>0.10527</v>
      </c>
      <c r="C576">
        <v>1.5914999999999999E-2</v>
      </c>
      <c r="D576">
        <v>0.41915999999999998</v>
      </c>
    </row>
    <row r="577" spans="1:4" x14ac:dyDescent="0.45">
      <c r="A577">
        <v>576</v>
      </c>
      <c r="B577">
        <v>0.10816099999999999</v>
      </c>
      <c r="C577">
        <v>1.6694000000000001E-2</v>
      </c>
      <c r="D577">
        <v>0.41605700000000001</v>
      </c>
    </row>
    <row r="578" spans="1:4" x14ac:dyDescent="0.45">
      <c r="A578">
        <v>577</v>
      </c>
      <c r="B578">
        <v>0.111556</v>
      </c>
      <c r="C578">
        <v>1.9664000000000001E-2</v>
      </c>
      <c r="D578">
        <v>0.41335699999999997</v>
      </c>
    </row>
    <row r="579" spans="1:4" x14ac:dyDescent="0.45">
      <c r="A579">
        <v>578</v>
      </c>
      <c r="B579">
        <v>0.11583300000000001</v>
      </c>
      <c r="C579">
        <v>2.3251999999999998E-2</v>
      </c>
      <c r="D579">
        <v>0.41145500000000002</v>
      </c>
    </row>
    <row r="580" spans="1:4" x14ac:dyDescent="0.45">
      <c r="A580">
        <v>579</v>
      </c>
      <c r="B580">
        <v>0.120729</v>
      </c>
      <c r="C580">
        <v>2.8794E-2</v>
      </c>
      <c r="D580">
        <v>0.410333</v>
      </c>
    </row>
    <row r="581" spans="1:4" x14ac:dyDescent="0.45">
      <c r="A581">
        <v>580</v>
      </c>
      <c r="B581">
        <v>0.12618799999999999</v>
      </c>
      <c r="C581">
        <v>3.5706000000000002E-2</v>
      </c>
      <c r="D581">
        <v>0.40999400000000003</v>
      </c>
    </row>
    <row r="582" spans="1:4" x14ac:dyDescent="0.45">
      <c r="A582">
        <v>581</v>
      </c>
      <c r="B582">
        <v>0.13236200000000001</v>
      </c>
      <c r="C582">
        <v>4.3443000000000002E-2</v>
      </c>
      <c r="D582">
        <v>0.41041100000000003</v>
      </c>
    </row>
    <row r="583" spans="1:4" x14ac:dyDescent="0.45">
      <c r="A583">
        <v>582</v>
      </c>
      <c r="B583">
        <v>0.139545</v>
      </c>
      <c r="C583">
        <v>5.1840999999999998E-2</v>
      </c>
      <c r="D583">
        <v>0.41162199999999999</v>
      </c>
    </row>
    <row r="584" spans="1:4" x14ac:dyDescent="0.45">
      <c r="A584">
        <v>583</v>
      </c>
      <c r="B584">
        <v>0.14741099999999999</v>
      </c>
      <c r="C584">
        <v>6.8198999999999996E-2</v>
      </c>
      <c r="D584">
        <v>0.41356399999999999</v>
      </c>
    </row>
    <row r="585" spans="1:4" x14ac:dyDescent="0.45">
      <c r="A585">
        <v>584</v>
      </c>
      <c r="B585">
        <v>0.155753</v>
      </c>
      <c r="C585">
        <v>7.7035000000000006E-2</v>
      </c>
      <c r="D585">
        <v>0.41607</v>
      </c>
    </row>
    <row r="586" spans="1:4" x14ac:dyDescent="0.45">
      <c r="A586">
        <v>585</v>
      </c>
      <c r="B586">
        <v>0.16461500000000001</v>
      </c>
      <c r="C586">
        <v>9.0518000000000001E-2</v>
      </c>
      <c r="D586">
        <v>0.41943000000000003</v>
      </c>
    </row>
    <row r="587" spans="1:4" x14ac:dyDescent="0.45">
      <c r="A587">
        <v>586</v>
      </c>
      <c r="B587">
        <v>0.17372699999999999</v>
      </c>
      <c r="C587">
        <v>9.8954E-2</v>
      </c>
      <c r="D587">
        <v>0.42353800000000003</v>
      </c>
    </row>
    <row r="588" spans="1:4" x14ac:dyDescent="0.45">
      <c r="A588">
        <v>587</v>
      </c>
      <c r="B588">
        <v>0.18312700000000001</v>
      </c>
      <c r="C588">
        <v>0.107499</v>
      </c>
      <c r="D588">
        <v>0.42846099999999998</v>
      </c>
    </row>
    <row r="589" spans="1:4" x14ac:dyDescent="0.45">
      <c r="A589">
        <v>588</v>
      </c>
      <c r="B589">
        <v>0.19253799999999999</v>
      </c>
      <c r="C589">
        <v>0.11543</v>
      </c>
      <c r="D589">
        <v>0.43381799999999998</v>
      </c>
    </row>
    <row r="590" spans="1:4" x14ac:dyDescent="0.45">
      <c r="A590">
        <v>589</v>
      </c>
      <c r="B590">
        <v>0.201957</v>
      </c>
      <c r="C590">
        <v>0.12364</v>
      </c>
      <c r="D590">
        <v>0.43326799999999999</v>
      </c>
    </row>
    <row r="591" spans="1:4" x14ac:dyDescent="0.45">
      <c r="A591">
        <v>590</v>
      </c>
      <c r="B591">
        <v>0.21154500000000001</v>
      </c>
      <c r="C591">
        <v>0.131494</v>
      </c>
      <c r="D591">
        <v>0.43272699999999997</v>
      </c>
    </row>
    <row r="592" spans="1:4" x14ac:dyDescent="0.45">
      <c r="A592">
        <v>591</v>
      </c>
      <c r="B592">
        <v>0.22124199999999999</v>
      </c>
      <c r="C592">
        <v>0.139153</v>
      </c>
      <c r="D592">
        <v>0.432008</v>
      </c>
    </row>
    <row r="593" spans="1:4" x14ac:dyDescent="0.45">
      <c r="A593">
        <v>592</v>
      </c>
      <c r="B593">
        <v>0.230629</v>
      </c>
      <c r="C593">
        <v>0.146256</v>
      </c>
      <c r="D593">
        <v>0.43155700000000002</v>
      </c>
    </row>
    <row r="594" spans="1:4" x14ac:dyDescent="0.45">
      <c r="A594">
        <v>593</v>
      </c>
      <c r="B594">
        <v>0.239703</v>
      </c>
      <c r="C594">
        <v>0.15291299999999999</v>
      </c>
      <c r="D594">
        <v>0.431367</v>
      </c>
    </row>
    <row r="595" spans="1:4" x14ac:dyDescent="0.45">
      <c r="A595">
        <v>594</v>
      </c>
      <c r="B595">
        <v>0.248641</v>
      </c>
      <c r="C595">
        <v>0.163803</v>
      </c>
      <c r="D595">
        <v>0.43179699999999999</v>
      </c>
    </row>
    <row r="596" spans="1:4" x14ac:dyDescent="0.45">
      <c r="A596">
        <v>595</v>
      </c>
      <c r="B596">
        <v>0.25742799999999999</v>
      </c>
      <c r="C596">
        <v>0.16986200000000001</v>
      </c>
      <c r="D596">
        <v>0.432695</v>
      </c>
    </row>
    <row r="597" spans="1:4" x14ac:dyDescent="0.45">
      <c r="A597">
        <v>596</v>
      </c>
      <c r="B597">
        <v>0.26607399999999998</v>
      </c>
      <c r="C597">
        <v>0.17458399999999999</v>
      </c>
      <c r="D597">
        <v>0.43410199999999999</v>
      </c>
    </row>
    <row r="598" spans="1:4" x14ac:dyDescent="0.45">
      <c r="A598">
        <v>597</v>
      </c>
      <c r="B598">
        <v>0.27411400000000002</v>
      </c>
      <c r="C598">
        <v>0.177895</v>
      </c>
      <c r="D598">
        <v>0.44034499999999999</v>
      </c>
    </row>
    <row r="599" spans="1:4" x14ac:dyDescent="0.45">
      <c r="A599">
        <v>598</v>
      </c>
      <c r="B599">
        <v>0.28192200000000001</v>
      </c>
      <c r="C599">
        <v>0.18063399999999999</v>
      </c>
      <c r="D599">
        <v>0.44308500000000001</v>
      </c>
    </row>
    <row r="600" spans="1:4" x14ac:dyDescent="0.45">
      <c r="A600">
        <v>599</v>
      </c>
      <c r="B600">
        <v>0.28931899999999999</v>
      </c>
      <c r="C600">
        <v>0.182091</v>
      </c>
      <c r="D600">
        <v>0.44674900000000001</v>
      </c>
    </row>
    <row r="601" spans="1:4" x14ac:dyDescent="0.45">
      <c r="A601">
        <v>600</v>
      </c>
      <c r="B601">
        <v>0.295574</v>
      </c>
      <c r="C601">
        <v>0.18271399999999999</v>
      </c>
      <c r="D601">
        <v>0.45107599999999998</v>
      </c>
    </row>
    <row r="602" spans="1:4" x14ac:dyDescent="0.45">
      <c r="A602">
        <v>601</v>
      </c>
      <c r="B602">
        <v>0.29965599999999998</v>
      </c>
      <c r="C602">
        <v>0.183616</v>
      </c>
      <c r="D602">
        <v>0.45451399999999997</v>
      </c>
    </row>
    <row r="603" spans="1:4" x14ac:dyDescent="0.45">
      <c r="A603">
        <v>602</v>
      </c>
      <c r="B603">
        <v>0.30184499999999997</v>
      </c>
      <c r="C603">
        <v>0.18521099999999999</v>
      </c>
      <c r="D603">
        <v>0.42757099999999998</v>
      </c>
    </row>
    <row r="604" spans="1:4" x14ac:dyDescent="0.45">
      <c r="A604">
        <v>603</v>
      </c>
      <c r="B604">
        <v>0.303512</v>
      </c>
      <c r="C604">
        <v>0.186637</v>
      </c>
      <c r="D604">
        <v>0.40187699999999998</v>
      </c>
    </row>
    <row r="605" spans="1:4" x14ac:dyDescent="0.45">
      <c r="A605">
        <v>604</v>
      </c>
      <c r="B605">
        <v>0.30494199999999999</v>
      </c>
      <c r="C605">
        <v>0.18848599999999999</v>
      </c>
      <c r="D605">
        <v>0.37792700000000001</v>
      </c>
    </row>
    <row r="606" spans="1:4" x14ac:dyDescent="0.45">
      <c r="A606">
        <v>605</v>
      </c>
      <c r="B606">
        <v>0.30582399999999998</v>
      </c>
      <c r="C606">
        <v>0.19061900000000001</v>
      </c>
      <c r="D606">
        <v>0.35541099999999998</v>
      </c>
    </row>
    <row r="607" spans="1:4" x14ac:dyDescent="0.45">
      <c r="A607">
        <v>606</v>
      </c>
      <c r="B607">
        <v>0.30605100000000002</v>
      </c>
      <c r="C607">
        <v>0.19234599999999999</v>
      </c>
      <c r="D607">
        <v>0.33416600000000002</v>
      </c>
    </row>
    <row r="608" spans="1:4" x14ac:dyDescent="0.45">
      <c r="A608">
        <v>607</v>
      </c>
      <c r="B608">
        <v>0.30541200000000002</v>
      </c>
      <c r="C608">
        <v>0.194436</v>
      </c>
      <c r="D608">
        <v>0.31426199999999999</v>
      </c>
    </row>
    <row r="609" spans="1:4" x14ac:dyDescent="0.45">
      <c r="A609">
        <v>608</v>
      </c>
      <c r="B609">
        <v>0.30385499999999999</v>
      </c>
      <c r="C609">
        <v>0.196297</v>
      </c>
      <c r="D609">
        <v>0.29600199999999999</v>
      </c>
    </row>
    <row r="610" spans="1:4" x14ac:dyDescent="0.45">
      <c r="A610">
        <v>609</v>
      </c>
      <c r="B610">
        <v>0.30138799999999999</v>
      </c>
      <c r="C610">
        <v>0.19809299999999999</v>
      </c>
      <c r="D610">
        <v>0.27947100000000002</v>
      </c>
    </row>
    <row r="611" spans="1:4" x14ac:dyDescent="0.45">
      <c r="A611">
        <v>610</v>
      </c>
      <c r="B611">
        <v>0.30470000000000003</v>
      </c>
      <c r="C611">
        <v>0.19197</v>
      </c>
      <c r="D611">
        <v>0.26488400000000001</v>
      </c>
    </row>
    <row r="612" spans="1:4" x14ac:dyDescent="0.45">
      <c r="A612">
        <v>611</v>
      </c>
      <c r="B612">
        <v>0.30764900000000001</v>
      </c>
      <c r="C612">
        <v>0.18707199999999999</v>
      </c>
      <c r="D612">
        <v>0.25254500000000002</v>
      </c>
    </row>
    <row r="613" spans="1:4" x14ac:dyDescent="0.45">
      <c r="A613">
        <v>612</v>
      </c>
      <c r="B613">
        <v>0.31040200000000001</v>
      </c>
      <c r="C613">
        <v>0.18370400000000001</v>
      </c>
      <c r="D613">
        <v>0.24269399999999999</v>
      </c>
    </row>
    <row r="614" spans="1:4" x14ac:dyDescent="0.45">
      <c r="A614">
        <v>613</v>
      </c>
      <c r="B614">
        <v>0.31301299999999999</v>
      </c>
      <c r="C614">
        <v>0.18192900000000001</v>
      </c>
      <c r="D614">
        <v>0.23538899999999999</v>
      </c>
    </row>
    <row r="615" spans="1:4" x14ac:dyDescent="0.45">
      <c r="A615">
        <v>614</v>
      </c>
      <c r="B615">
        <v>0.31553300000000001</v>
      </c>
      <c r="C615">
        <v>0.181836</v>
      </c>
      <c r="D615">
        <v>0.23102200000000001</v>
      </c>
    </row>
    <row r="616" spans="1:4" x14ac:dyDescent="0.45">
      <c r="A616">
        <v>615</v>
      </c>
      <c r="B616">
        <v>0.31806099999999998</v>
      </c>
      <c r="C616">
        <v>0.18343899999999999</v>
      </c>
      <c r="D616">
        <v>0.22932900000000001</v>
      </c>
    </row>
    <row r="617" spans="1:4" x14ac:dyDescent="0.45">
      <c r="A617">
        <v>616</v>
      </c>
      <c r="B617">
        <v>0.32018000000000002</v>
      </c>
      <c r="C617">
        <v>0.18662500000000001</v>
      </c>
      <c r="D617">
        <v>0.230242</v>
      </c>
    </row>
    <row r="618" spans="1:4" x14ac:dyDescent="0.45">
      <c r="A618">
        <v>617</v>
      </c>
      <c r="B618">
        <v>0.32198399999999999</v>
      </c>
      <c r="C618">
        <v>0.18892900000000001</v>
      </c>
      <c r="D618">
        <v>0.234315</v>
      </c>
    </row>
    <row r="619" spans="1:4" x14ac:dyDescent="0.45">
      <c r="A619">
        <v>618</v>
      </c>
      <c r="B619">
        <v>0.32355400000000001</v>
      </c>
      <c r="C619">
        <v>0.19498199999999999</v>
      </c>
      <c r="D619">
        <v>0.252803</v>
      </c>
    </row>
    <row r="620" spans="1:4" x14ac:dyDescent="0.45">
      <c r="A620">
        <v>619</v>
      </c>
      <c r="B620">
        <v>0.32503599999999999</v>
      </c>
      <c r="C620">
        <v>0.20205699999999999</v>
      </c>
      <c r="D620">
        <v>0.26160699999999998</v>
      </c>
    </row>
    <row r="621" spans="1:4" x14ac:dyDescent="0.45">
      <c r="A621">
        <v>620</v>
      </c>
      <c r="B621">
        <v>0.32630599999999998</v>
      </c>
      <c r="C621">
        <v>0.21009800000000001</v>
      </c>
      <c r="D621">
        <v>0.27182200000000001</v>
      </c>
    </row>
    <row r="622" spans="1:4" x14ac:dyDescent="0.45">
      <c r="A622">
        <v>621</v>
      </c>
      <c r="B622">
        <v>0.32757199999999997</v>
      </c>
      <c r="C622">
        <v>0.21984899999999999</v>
      </c>
      <c r="D622">
        <v>0.28349299999999999</v>
      </c>
    </row>
    <row r="623" spans="1:4" x14ac:dyDescent="0.45">
      <c r="A623">
        <v>622</v>
      </c>
      <c r="B623">
        <v>0.32892199999999999</v>
      </c>
      <c r="C623">
        <v>0.22972500000000001</v>
      </c>
      <c r="D623">
        <v>0.29622599999999999</v>
      </c>
    </row>
    <row r="624" spans="1:4" x14ac:dyDescent="0.45">
      <c r="A624">
        <v>623</v>
      </c>
      <c r="B624">
        <v>0.33074300000000001</v>
      </c>
      <c r="C624">
        <v>0.24036199999999999</v>
      </c>
      <c r="D624">
        <v>0.309979</v>
      </c>
    </row>
    <row r="625" spans="1:4" x14ac:dyDescent="0.45">
      <c r="A625">
        <v>624</v>
      </c>
      <c r="B625">
        <v>0.33222600000000002</v>
      </c>
      <c r="C625">
        <v>0.25130799999999998</v>
      </c>
      <c r="D625">
        <v>0.32477</v>
      </c>
    </row>
    <row r="626" spans="1:4" x14ac:dyDescent="0.45">
      <c r="A626">
        <v>625</v>
      </c>
      <c r="B626">
        <v>0.33363199999999998</v>
      </c>
      <c r="C626">
        <v>0.26234800000000003</v>
      </c>
      <c r="D626">
        <v>0.33992800000000001</v>
      </c>
    </row>
    <row r="627" spans="1:4" x14ac:dyDescent="0.45">
      <c r="A627">
        <v>626</v>
      </c>
      <c r="B627">
        <v>0.33495900000000001</v>
      </c>
      <c r="C627">
        <v>0.27348099999999997</v>
      </c>
      <c r="D627">
        <v>0.355709</v>
      </c>
    </row>
    <row r="628" spans="1:4" x14ac:dyDescent="0.45">
      <c r="A628">
        <v>627</v>
      </c>
      <c r="B628">
        <v>0.33607100000000001</v>
      </c>
      <c r="C628">
        <v>0.28431499999999998</v>
      </c>
      <c r="D628">
        <v>0.37734200000000001</v>
      </c>
    </row>
    <row r="629" spans="1:4" x14ac:dyDescent="0.45">
      <c r="A629">
        <v>628</v>
      </c>
      <c r="B629">
        <v>0.33699299999999999</v>
      </c>
      <c r="C629">
        <v>0.29487799999999997</v>
      </c>
      <c r="D629">
        <v>0.39386900000000002</v>
      </c>
    </row>
    <row r="630" spans="1:4" x14ac:dyDescent="0.45">
      <c r="A630">
        <v>629</v>
      </c>
      <c r="B630">
        <v>0.33799600000000002</v>
      </c>
      <c r="C630">
        <v>0.30574600000000002</v>
      </c>
      <c r="D630">
        <v>0.410582</v>
      </c>
    </row>
    <row r="631" spans="1:4" x14ac:dyDescent="0.45">
      <c r="A631">
        <v>630</v>
      </c>
      <c r="B631">
        <v>0.33895999999999998</v>
      </c>
      <c r="C631">
        <v>0.31567699999999999</v>
      </c>
      <c r="D631">
        <v>0.42728300000000002</v>
      </c>
    </row>
    <row r="632" spans="1:4" x14ac:dyDescent="0.45">
      <c r="A632">
        <v>631</v>
      </c>
      <c r="B632">
        <v>0.34035599999999999</v>
      </c>
      <c r="C632">
        <v>0.32541100000000001</v>
      </c>
      <c r="D632">
        <v>0.444077</v>
      </c>
    </row>
    <row r="633" spans="1:4" x14ac:dyDescent="0.45">
      <c r="A633">
        <v>632</v>
      </c>
      <c r="B633">
        <v>0.34192099999999997</v>
      </c>
      <c r="C633">
        <v>0.33471299999999998</v>
      </c>
      <c r="D633">
        <v>0.46075300000000002</v>
      </c>
    </row>
    <row r="634" spans="1:4" x14ac:dyDescent="0.45">
      <c r="A634">
        <v>633</v>
      </c>
      <c r="B634">
        <v>0.34349099999999999</v>
      </c>
      <c r="C634">
        <v>0.34637600000000002</v>
      </c>
      <c r="D634">
        <v>0.477412</v>
      </c>
    </row>
    <row r="635" spans="1:4" x14ac:dyDescent="0.45">
      <c r="A635">
        <v>634</v>
      </c>
      <c r="B635">
        <v>0.34518900000000002</v>
      </c>
      <c r="C635">
        <v>0.355375</v>
      </c>
      <c r="D635">
        <v>0.49376300000000001</v>
      </c>
    </row>
    <row r="636" spans="1:4" x14ac:dyDescent="0.45">
      <c r="A636">
        <v>635</v>
      </c>
      <c r="B636">
        <v>0.346941</v>
      </c>
      <c r="C636">
        <v>0.36436800000000003</v>
      </c>
      <c r="D636">
        <v>0.50985100000000005</v>
      </c>
    </row>
    <row r="637" spans="1:4" x14ac:dyDescent="0.45">
      <c r="A637">
        <v>636</v>
      </c>
      <c r="B637">
        <v>0.34879700000000002</v>
      </c>
      <c r="C637">
        <v>0.37323600000000001</v>
      </c>
      <c r="D637">
        <v>0.52562600000000004</v>
      </c>
    </row>
    <row r="638" spans="1:4" x14ac:dyDescent="0.45">
      <c r="A638">
        <v>637</v>
      </c>
      <c r="B638">
        <v>0.35068500000000002</v>
      </c>
      <c r="C638">
        <v>0.38188299999999997</v>
      </c>
      <c r="D638">
        <v>0.54114799999999996</v>
      </c>
    </row>
    <row r="639" spans="1:4" x14ac:dyDescent="0.45">
      <c r="A639">
        <v>638</v>
      </c>
      <c r="B639">
        <v>0.35259800000000002</v>
      </c>
      <c r="C639">
        <v>0.39019999999999999</v>
      </c>
      <c r="D639">
        <v>0.55626699999999996</v>
      </c>
    </row>
    <row r="640" spans="1:4" x14ac:dyDescent="0.45">
      <c r="A640">
        <v>639</v>
      </c>
      <c r="B640">
        <v>0.35446</v>
      </c>
      <c r="C640">
        <v>0.39883600000000002</v>
      </c>
      <c r="D640">
        <v>0.57089199999999996</v>
      </c>
    </row>
    <row r="641" spans="1:4" x14ac:dyDescent="0.45">
      <c r="A641">
        <v>640</v>
      </c>
      <c r="B641">
        <v>0.35617900000000002</v>
      </c>
      <c r="C641">
        <v>0.40761199999999997</v>
      </c>
      <c r="D641">
        <v>0.58506199999999997</v>
      </c>
    </row>
    <row r="642" spans="1:4" x14ac:dyDescent="0.45">
      <c r="A642">
        <v>641</v>
      </c>
      <c r="B642">
        <v>0.35766399999999998</v>
      </c>
      <c r="C642">
        <v>0.41636200000000001</v>
      </c>
      <c r="D642">
        <v>0.59852000000000005</v>
      </c>
    </row>
    <row r="643" spans="1:4" x14ac:dyDescent="0.45">
      <c r="A643">
        <v>642</v>
      </c>
      <c r="B643">
        <v>0.35884199999999999</v>
      </c>
      <c r="C643">
        <v>0.42506500000000003</v>
      </c>
      <c r="D643">
        <v>0.61132900000000001</v>
      </c>
    </row>
    <row r="644" spans="1:4" x14ac:dyDescent="0.45">
      <c r="A644">
        <v>643</v>
      </c>
      <c r="B644">
        <v>0.35997299999999999</v>
      </c>
      <c r="C644">
        <v>0.43388300000000002</v>
      </c>
      <c r="D644">
        <v>0.62392700000000001</v>
      </c>
    </row>
    <row r="645" spans="1:4" x14ac:dyDescent="0.45">
      <c r="A645">
        <v>644</v>
      </c>
      <c r="B645">
        <v>0.36105399999999999</v>
      </c>
      <c r="C645">
        <v>0.44247300000000001</v>
      </c>
      <c r="D645">
        <v>0.635409</v>
      </c>
    </row>
    <row r="646" spans="1:4" x14ac:dyDescent="0.45">
      <c r="A646">
        <v>645</v>
      </c>
      <c r="B646">
        <v>0.36219800000000002</v>
      </c>
      <c r="C646">
        <v>0.446905</v>
      </c>
      <c r="D646">
        <v>0.64609700000000003</v>
      </c>
    </row>
    <row r="647" spans="1:4" x14ac:dyDescent="0.45">
      <c r="A647">
        <v>646</v>
      </c>
      <c r="B647">
        <v>0.363514</v>
      </c>
      <c r="C647">
        <v>0.45579599999999998</v>
      </c>
      <c r="D647">
        <v>0.65590400000000004</v>
      </c>
    </row>
    <row r="648" spans="1:4" x14ac:dyDescent="0.45">
      <c r="A648">
        <v>647</v>
      </c>
      <c r="B648">
        <v>0.365255</v>
      </c>
      <c r="C648">
        <v>0.46087</v>
      </c>
      <c r="D648">
        <v>0.66478899999999996</v>
      </c>
    </row>
    <row r="649" spans="1:4" x14ac:dyDescent="0.45">
      <c r="A649">
        <v>648</v>
      </c>
      <c r="B649">
        <v>0.36722500000000002</v>
      </c>
      <c r="C649">
        <v>0.46691700000000003</v>
      </c>
      <c r="D649">
        <v>0.67263399999999995</v>
      </c>
    </row>
    <row r="650" spans="1:4" x14ac:dyDescent="0.45">
      <c r="A650">
        <v>649</v>
      </c>
      <c r="B650">
        <v>0.36963699999999999</v>
      </c>
      <c r="C650">
        <v>0.474717</v>
      </c>
      <c r="D650">
        <v>0.67961000000000005</v>
      </c>
    </row>
    <row r="651" spans="1:4" x14ac:dyDescent="0.45">
      <c r="A651">
        <v>650</v>
      </c>
      <c r="B651">
        <v>0.37226399999999998</v>
      </c>
      <c r="C651">
        <v>0.48254200000000003</v>
      </c>
      <c r="D651">
        <v>0.68587299999999995</v>
      </c>
    </row>
    <row r="652" spans="1:4" x14ac:dyDescent="0.45">
      <c r="A652">
        <v>651</v>
      </c>
      <c r="B652">
        <v>0.37515700000000002</v>
      </c>
      <c r="C652">
        <v>0.48998000000000003</v>
      </c>
      <c r="D652">
        <v>0.69130800000000003</v>
      </c>
    </row>
    <row r="653" spans="1:4" x14ac:dyDescent="0.45">
      <c r="A653">
        <v>652</v>
      </c>
      <c r="B653">
        <v>0.37199399999999999</v>
      </c>
      <c r="C653">
        <v>0.497278</v>
      </c>
      <c r="D653">
        <v>0.70108099999999995</v>
      </c>
    </row>
    <row r="654" spans="1:4" x14ac:dyDescent="0.45">
      <c r="A654">
        <v>653</v>
      </c>
      <c r="B654">
        <v>0.36835000000000001</v>
      </c>
      <c r="C654">
        <v>0.50376100000000001</v>
      </c>
      <c r="D654">
        <v>0.70044600000000001</v>
      </c>
    </row>
    <row r="655" spans="1:4" x14ac:dyDescent="0.45">
      <c r="A655">
        <v>654</v>
      </c>
      <c r="B655">
        <v>0.36448199999999997</v>
      </c>
      <c r="C655">
        <v>0.51024000000000003</v>
      </c>
      <c r="D655">
        <v>0.70846600000000004</v>
      </c>
    </row>
    <row r="656" spans="1:4" x14ac:dyDescent="0.45">
      <c r="A656">
        <v>655</v>
      </c>
      <c r="B656">
        <v>0.36082799999999998</v>
      </c>
      <c r="C656">
        <v>0.51613699999999996</v>
      </c>
      <c r="D656">
        <v>0.71588399999999996</v>
      </c>
    </row>
    <row r="657" spans="1:4" x14ac:dyDescent="0.45">
      <c r="A657">
        <v>656</v>
      </c>
      <c r="B657">
        <v>0.35691499999999998</v>
      </c>
      <c r="C657">
        <v>0.52187600000000001</v>
      </c>
      <c r="D657">
        <v>0.72240199999999999</v>
      </c>
    </row>
    <row r="658" spans="1:4" x14ac:dyDescent="0.45">
      <c r="A658">
        <v>657</v>
      </c>
      <c r="B658">
        <v>0.352572</v>
      </c>
      <c r="C658">
        <v>0.52717599999999998</v>
      </c>
      <c r="D658">
        <v>0.72272899999999995</v>
      </c>
    </row>
    <row r="659" spans="1:4" x14ac:dyDescent="0.45">
      <c r="A659">
        <v>658</v>
      </c>
      <c r="B659">
        <v>0.34893000000000002</v>
      </c>
      <c r="C659">
        <v>0.532107</v>
      </c>
      <c r="D659">
        <v>0.72923099999999996</v>
      </c>
    </row>
    <row r="660" spans="1:4" x14ac:dyDescent="0.45">
      <c r="A660">
        <v>659</v>
      </c>
      <c r="B660">
        <v>0.345358</v>
      </c>
      <c r="C660">
        <v>0.53658700000000004</v>
      </c>
      <c r="D660">
        <v>0.73560300000000001</v>
      </c>
    </row>
    <row r="661" spans="1:4" x14ac:dyDescent="0.45">
      <c r="A661">
        <v>660</v>
      </c>
      <c r="B661">
        <v>0.342028</v>
      </c>
      <c r="C661">
        <v>0.54062200000000005</v>
      </c>
      <c r="D661">
        <v>0.74260999999999999</v>
      </c>
    </row>
    <row r="662" spans="1:4" x14ac:dyDescent="0.45">
      <c r="A662">
        <v>661</v>
      </c>
      <c r="B662">
        <v>0.33872600000000003</v>
      </c>
      <c r="C662">
        <v>0.54104699999999994</v>
      </c>
      <c r="D662">
        <v>0.74877300000000002</v>
      </c>
    </row>
    <row r="663" spans="1:4" x14ac:dyDescent="0.45">
      <c r="A663">
        <v>662</v>
      </c>
      <c r="B663">
        <v>0.33561000000000002</v>
      </c>
      <c r="C663">
        <v>0.54453200000000002</v>
      </c>
      <c r="D663">
        <v>0.75558899999999996</v>
      </c>
    </row>
    <row r="664" spans="1:4" x14ac:dyDescent="0.45">
      <c r="A664">
        <v>663</v>
      </c>
      <c r="B664">
        <v>0.33287600000000001</v>
      </c>
      <c r="C664">
        <v>0.545991</v>
      </c>
      <c r="D664">
        <v>0.76310199999999995</v>
      </c>
    </row>
    <row r="665" spans="1:4" x14ac:dyDescent="0.45">
      <c r="A665">
        <v>664</v>
      </c>
      <c r="B665">
        <v>0.33028299999999999</v>
      </c>
      <c r="C665">
        <v>0.54867699999999997</v>
      </c>
      <c r="D665">
        <v>0.770922</v>
      </c>
    </row>
    <row r="666" spans="1:4" x14ac:dyDescent="0.45">
      <c r="A666">
        <v>665</v>
      </c>
      <c r="B666">
        <v>0.32775399999999999</v>
      </c>
      <c r="C666">
        <v>0.551149</v>
      </c>
      <c r="D666">
        <v>0.77946700000000002</v>
      </c>
    </row>
    <row r="667" spans="1:4" x14ac:dyDescent="0.45">
      <c r="A667">
        <v>666</v>
      </c>
      <c r="B667">
        <v>0.32575399999999999</v>
      </c>
      <c r="C667">
        <v>0.55324499999999999</v>
      </c>
      <c r="D667">
        <v>0.78800700000000001</v>
      </c>
    </row>
    <row r="668" spans="1:4" x14ac:dyDescent="0.45">
      <c r="A668">
        <v>667</v>
      </c>
      <c r="B668">
        <v>0.32418999999999998</v>
      </c>
      <c r="C668">
        <v>0.55515599999999998</v>
      </c>
      <c r="D668">
        <v>0.79629899999999998</v>
      </c>
    </row>
    <row r="669" spans="1:4" x14ac:dyDescent="0.45">
      <c r="A669">
        <v>668</v>
      </c>
      <c r="B669">
        <v>0.32286599999999999</v>
      </c>
      <c r="C669">
        <v>0.557894</v>
      </c>
      <c r="D669">
        <v>0.80474599999999996</v>
      </c>
    </row>
    <row r="670" spans="1:4" x14ac:dyDescent="0.45">
      <c r="A670">
        <v>669</v>
      </c>
      <c r="B670">
        <v>0.321907</v>
      </c>
      <c r="C670">
        <v>0.55937199999999998</v>
      </c>
      <c r="D670">
        <v>0.81347100000000006</v>
      </c>
    </row>
    <row r="671" spans="1:4" x14ac:dyDescent="0.45">
      <c r="A671">
        <v>670</v>
      </c>
      <c r="B671">
        <v>0.32137399999999999</v>
      </c>
      <c r="C671">
        <v>0.56073399999999995</v>
      </c>
      <c r="D671">
        <v>0.81767699999999999</v>
      </c>
    </row>
    <row r="672" spans="1:4" x14ac:dyDescent="0.45">
      <c r="A672">
        <v>671</v>
      </c>
      <c r="B672">
        <v>0.32144600000000001</v>
      </c>
      <c r="C672">
        <v>0.56205000000000005</v>
      </c>
      <c r="D672">
        <v>0.82629399999999997</v>
      </c>
    </row>
    <row r="673" spans="1:4" x14ac:dyDescent="0.45">
      <c r="A673">
        <v>672</v>
      </c>
      <c r="B673">
        <v>0.32148199999999999</v>
      </c>
      <c r="C673">
        <v>0.56336200000000003</v>
      </c>
      <c r="D673">
        <v>0.83434399999999997</v>
      </c>
    </row>
    <row r="674" spans="1:4" x14ac:dyDescent="0.45">
      <c r="A674">
        <v>673</v>
      </c>
      <c r="B674">
        <v>0.31250800000000001</v>
      </c>
      <c r="C674">
        <v>0.56462299999999999</v>
      </c>
      <c r="D674">
        <v>0.84249499999999999</v>
      </c>
    </row>
    <row r="675" spans="1:4" x14ac:dyDescent="0.45">
      <c r="A675">
        <v>674</v>
      </c>
      <c r="B675">
        <v>0.29830400000000001</v>
      </c>
      <c r="C675">
        <v>0.56577200000000005</v>
      </c>
      <c r="D675">
        <v>0.85026400000000002</v>
      </c>
    </row>
    <row r="676" spans="1:4" x14ac:dyDescent="0.45">
      <c r="A676">
        <v>675</v>
      </c>
      <c r="B676">
        <v>0.28917799999999999</v>
      </c>
      <c r="C676">
        <v>0.56672699999999998</v>
      </c>
      <c r="D676">
        <v>0.85777899999999996</v>
      </c>
    </row>
    <row r="677" spans="1:4" x14ac:dyDescent="0.45">
      <c r="A677">
        <v>676</v>
      </c>
      <c r="B677">
        <v>0.28173799999999999</v>
      </c>
      <c r="C677">
        <v>0.56757299999999999</v>
      </c>
      <c r="D677">
        <v>0.865008</v>
      </c>
    </row>
    <row r="678" spans="1:4" x14ac:dyDescent="0.45">
      <c r="A678">
        <v>677</v>
      </c>
      <c r="B678">
        <v>0.27409499999999998</v>
      </c>
      <c r="C678">
        <v>0.568214</v>
      </c>
      <c r="D678">
        <v>0.87098200000000003</v>
      </c>
    </row>
    <row r="679" spans="1:4" x14ac:dyDescent="0.45">
      <c r="A679">
        <v>678</v>
      </c>
      <c r="B679">
        <v>0.26651999999999998</v>
      </c>
      <c r="C679">
        <v>0.56850100000000003</v>
      </c>
      <c r="D679">
        <v>0.87632100000000002</v>
      </c>
    </row>
    <row r="680" spans="1:4" x14ac:dyDescent="0.45">
      <c r="A680">
        <v>679</v>
      </c>
      <c r="B680">
        <v>0.25968200000000002</v>
      </c>
      <c r="C680">
        <v>0.56847800000000004</v>
      </c>
      <c r="D680">
        <v>0.88086500000000001</v>
      </c>
    </row>
    <row r="681" spans="1:4" x14ac:dyDescent="0.45">
      <c r="A681">
        <v>680</v>
      </c>
      <c r="B681">
        <v>0.25325999999999999</v>
      </c>
      <c r="C681">
        <v>0.56841600000000003</v>
      </c>
      <c r="D681">
        <v>0.89004399999999995</v>
      </c>
    </row>
    <row r="682" spans="1:4" x14ac:dyDescent="0.45">
      <c r="A682">
        <v>681</v>
      </c>
      <c r="B682">
        <v>0.24695</v>
      </c>
      <c r="C682">
        <v>0.568272</v>
      </c>
      <c r="D682">
        <v>0.892903</v>
      </c>
    </row>
    <row r="683" spans="1:4" x14ac:dyDescent="0.45">
      <c r="A683">
        <v>682</v>
      </c>
      <c r="B683">
        <v>0.24096799999999999</v>
      </c>
      <c r="C683">
        <v>0.56828000000000001</v>
      </c>
      <c r="D683">
        <v>0.89468199999999998</v>
      </c>
    </row>
    <row r="684" spans="1:4" x14ac:dyDescent="0.45">
      <c r="A684">
        <v>683</v>
      </c>
      <c r="B684">
        <v>0.23544499999999999</v>
      </c>
      <c r="C684">
        <v>0.56832899999999997</v>
      </c>
      <c r="D684">
        <v>0.89507899999999996</v>
      </c>
    </row>
    <row r="685" spans="1:4" x14ac:dyDescent="0.45">
      <c r="A685">
        <v>684</v>
      </c>
      <c r="B685">
        <v>0.23044999999999999</v>
      </c>
      <c r="C685">
        <v>0.56864199999999998</v>
      </c>
      <c r="D685">
        <v>0.89430399999999999</v>
      </c>
    </row>
    <row r="686" spans="1:4" x14ac:dyDescent="0.45">
      <c r="A686">
        <v>685</v>
      </c>
      <c r="B686">
        <v>0.224852</v>
      </c>
      <c r="C686">
        <v>0.56934499999999999</v>
      </c>
      <c r="D686">
        <v>0.87777000000000005</v>
      </c>
    </row>
    <row r="687" spans="1:4" x14ac:dyDescent="0.45">
      <c r="A687">
        <v>686</v>
      </c>
      <c r="B687">
        <v>0.21989600000000001</v>
      </c>
      <c r="C687">
        <v>0.57035499999999995</v>
      </c>
      <c r="D687">
        <v>0.87313200000000002</v>
      </c>
    </row>
    <row r="688" spans="1:4" x14ac:dyDescent="0.45">
      <c r="A688">
        <v>687</v>
      </c>
      <c r="B688">
        <v>0.21480199999999999</v>
      </c>
      <c r="C688">
        <v>0.57190799999999997</v>
      </c>
      <c r="D688">
        <v>0.86735099999999998</v>
      </c>
    </row>
    <row r="689" spans="1:4" x14ac:dyDescent="0.45">
      <c r="A689">
        <v>688</v>
      </c>
      <c r="B689">
        <v>0.20959900000000001</v>
      </c>
      <c r="C689">
        <v>0.57396599999999998</v>
      </c>
      <c r="D689">
        <v>0.86018499999999998</v>
      </c>
    </row>
    <row r="690" spans="1:4" x14ac:dyDescent="0.45">
      <c r="A690">
        <v>689</v>
      </c>
      <c r="B690">
        <v>0.204845</v>
      </c>
      <c r="C690">
        <v>0.57656799999999997</v>
      </c>
      <c r="D690">
        <v>0.85216800000000004</v>
      </c>
    </row>
    <row r="691" spans="1:4" x14ac:dyDescent="0.45">
      <c r="A691">
        <v>690</v>
      </c>
      <c r="B691">
        <v>0.20028599999999999</v>
      </c>
      <c r="C691">
        <v>0.579542</v>
      </c>
      <c r="D691">
        <v>0.84472400000000003</v>
      </c>
    </row>
    <row r="692" spans="1:4" x14ac:dyDescent="0.45">
      <c r="A692">
        <v>691</v>
      </c>
      <c r="B692">
        <v>0.19574800000000001</v>
      </c>
      <c r="C692">
        <v>0.58267800000000003</v>
      </c>
      <c r="D692">
        <v>0.83473799999999998</v>
      </c>
    </row>
    <row r="693" spans="1:4" x14ac:dyDescent="0.45">
      <c r="A693">
        <v>692</v>
      </c>
      <c r="B693">
        <v>0.191161</v>
      </c>
      <c r="C693">
        <v>0.58577400000000002</v>
      </c>
      <c r="D693">
        <v>0.82404500000000003</v>
      </c>
    </row>
    <row r="694" spans="1:4" x14ac:dyDescent="0.45">
      <c r="A694">
        <v>693</v>
      </c>
      <c r="B694">
        <v>0.18668699999999999</v>
      </c>
      <c r="C694">
        <v>0.58847400000000005</v>
      </c>
      <c r="D694">
        <v>0.81240999999999997</v>
      </c>
    </row>
    <row r="695" spans="1:4" x14ac:dyDescent="0.45">
      <c r="A695">
        <v>694</v>
      </c>
      <c r="B695">
        <v>0.18120600000000001</v>
      </c>
      <c r="C695">
        <v>0.59043699999999999</v>
      </c>
      <c r="D695">
        <v>0.80057</v>
      </c>
    </row>
    <row r="696" spans="1:4" x14ac:dyDescent="0.45">
      <c r="A696">
        <v>695</v>
      </c>
      <c r="B696">
        <v>0.17546500000000001</v>
      </c>
      <c r="C696">
        <v>0.59148400000000001</v>
      </c>
      <c r="D696">
        <v>0.78894299999999995</v>
      </c>
    </row>
    <row r="697" spans="1:4" x14ac:dyDescent="0.45">
      <c r="A697">
        <v>696</v>
      </c>
      <c r="B697">
        <v>0.169909</v>
      </c>
      <c r="C697">
        <v>0.59131800000000001</v>
      </c>
      <c r="D697">
        <v>0.77796299999999996</v>
      </c>
    </row>
    <row r="698" spans="1:4" x14ac:dyDescent="0.45">
      <c r="A698">
        <v>697</v>
      </c>
      <c r="B698">
        <v>0.164243</v>
      </c>
      <c r="C698">
        <v>0.59063399999999999</v>
      </c>
      <c r="D698">
        <v>0.76732400000000001</v>
      </c>
    </row>
    <row r="699" spans="1:4" x14ac:dyDescent="0.45">
      <c r="A699">
        <v>698</v>
      </c>
      <c r="B699">
        <v>0.15842300000000001</v>
      </c>
      <c r="C699">
        <v>0.58712600000000004</v>
      </c>
      <c r="D699">
        <v>0.75686399999999998</v>
      </c>
    </row>
    <row r="700" spans="1:4" x14ac:dyDescent="0.45">
      <c r="A700">
        <v>699</v>
      </c>
      <c r="B700">
        <v>0.15256</v>
      </c>
      <c r="C700">
        <v>0.584287</v>
      </c>
      <c r="D700">
        <v>0.75353899999999996</v>
      </c>
    </row>
    <row r="701" spans="1:4" x14ac:dyDescent="0.45">
      <c r="A701">
        <v>700</v>
      </c>
      <c r="B701">
        <v>0.14627499999999999</v>
      </c>
      <c r="C701">
        <v>0.58109900000000003</v>
      </c>
      <c r="D701">
        <v>0.74924999999999997</v>
      </c>
    </row>
    <row r="702" spans="1:4" x14ac:dyDescent="0.45">
      <c r="A702">
        <v>701</v>
      </c>
      <c r="B702">
        <v>0.14038700000000001</v>
      </c>
      <c r="C702">
        <v>0.59784300000000001</v>
      </c>
      <c r="D702">
        <v>0.73893500000000001</v>
      </c>
    </row>
    <row r="703" spans="1:4" x14ac:dyDescent="0.45">
      <c r="A703">
        <v>702</v>
      </c>
      <c r="B703">
        <v>0.13464799999999999</v>
      </c>
      <c r="C703">
        <v>0.59307100000000001</v>
      </c>
      <c r="D703">
        <v>0.73304100000000005</v>
      </c>
    </row>
    <row r="704" spans="1:4" x14ac:dyDescent="0.45">
      <c r="A704">
        <v>703</v>
      </c>
      <c r="B704">
        <v>0.12898899999999999</v>
      </c>
      <c r="C704">
        <v>0.58717799999999998</v>
      </c>
      <c r="D704">
        <v>0.72397800000000001</v>
      </c>
    </row>
    <row r="705" spans="1:4" x14ac:dyDescent="0.45">
      <c r="A705">
        <v>704</v>
      </c>
      <c r="B705">
        <v>0.12345100000000001</v>
      </c>
      <c r="C705">
        <v>0.58059400000000005</v>
      </c>
      <c r="D705">
        <v>0.70999000000000001</v>
      </c>
    </row>
    <row r="706" spans="1:4" x14ac:dyDescent="0.45">
      <c r="A706">
        <v>705</v>
      </c>
      <c r="B706">
        <v>0.117537</v>
      </c>
      <c r="C706">
        <v>0.57328800000000002</v>
      </c>
      <c r="D706">
        <v>0.69525499999999996</v>
      </c>
    </row>
    <row r="707" spans="1:4" x14ac:dyDescent="0.45">
      <c r="A707">
        <v>706</v>
      </c>
      <c r="B707">
        <v>0.111961</v>
      </c>
      <c r="C707">
        <v>0.56535599999999997</v>
      </c>
      <c r="D707">
        <v>0.68757000000000001</v>
      </c>
    </row>
    <row r="708" spans="1:4" x14ac:dyDescent="0.45">
      <c r="A708">
        <v>707</v>
      </c>
      <c r="B708">
        <v>0.10684200000000001</v>
      </c>
      <c r="C708">
        <v>0.55646499999999999</v>
      </c>
      <c r="D708">
        <v>0.68035000000000001</v>
      </c>
    </row>
    <row r="709" spans="1:4" x14ac:dyDescent="0.45">
      <c r="A709">
        <v>708</v>
      </c>
      <c r="B709">
        <v>0.10178</v>
      </c>
      <c r="C709">
        <v>0.54630500000000004</v>
      </c>
      <c r="D709">
        <v>0.67392399999999997</v>
      </c>
    </row>
    <row r="710" spans="1:4" x14ac:dyDescent="0.45">
      <c r="A710">
        <v>709</v>
      </c>
      <c r="B710">
        <v>9.7382999999999997E-2</v>
      </c>
      <c r="C710">
        <v>0.53538799999999998</v>
      </c>
      <c r="D710">
        <v>0.66795099999999996</v>
      </c>
    </row>
    <row r="711" spans="1:4" x14ac:dyDescent="0.45">
      <c r="A711">
        <v>710</v>
      </c>
      <c r="B711">
        <v>9.6124000000000001E-2</v>
      </c>
      <c r="C711">
        <v>0.52388100000000004</v>
      </c>
      <c r="D711">
        <v>0.66223399999999999</v>
      </c>
    </row>
    <row r="712" spans="1:4" x14ac:dyDescent="0.45">
      <c r="A712">
        <v>711</v>
      </c>
      <c r="B712">
        <v>9.214E-2</v>
      </c>
      <c r="C712">
        <v>0.51162200000000002</v>
      </c>
      <c r="D712">
        <v>0.65683899999999995</v>
      </c>
    </row>
    <row r="713" spans="1:4" x14ac:dyDescent="0.45">
      <c r="A713">
        <v>712</v>
      </c>
      <c r="B713">
        <v>8.8404999999999997E-2</v>
      </c>
      <c r="C713">
        <v>0.49925000000000003</v>
      </c>
      <c r="D713">
        <v>0.65142199999999995</v>
      </c>
    </row>
    <row r="714" spans="1:4" x14ac:dyDescent="0.45">
      <c r="A714">
        <v>713</v>
      </c>
      <c r="B714">
        <v>8.5043999999999995E-2</v>
      </c>
      <c r="C714">
        <v>0.486954</v>
      </c>
      <c r="D714">
        <v>0.64557399999999998</v>
      </c>
    </row>
    <row r="715" spans="1:4" x14ac:dyDescent="0.45">
      <c r="A715">
        <v>714</v>
      </c>
      <c r="B715">
        <v>8.2490999999999995E-2</v>
      </c>
      <c r="C715">
        <v>0.47484599999999999</v>
      </c>
      <c r="D715">
        <v>0.63916799999999996</v>
      </c>
    </row>
    <row r="716" spans="1:4" x14ac:dyDescent="0.45">
      <c r="A716">
        <v>715</v>
      </c>
      <c r="B716">
        <v>8.0294000000000004E-2</v>
      </c>
      <c r="C716">
        <v>0.46959800000000002</v>
      </c>
      <c r="D716">
        <v>0.63192199999999998</v>
      </c>
    </row>
    <row r="717" spans="1:4" x14ac:dyDescent="0.45">
      <c r="A717">
        <v>716</v>
      </c>
      <c r="B717">
        <v>7.8564999999999996E-2</v>
      </c>
      <c r="C717">
        <v>0.46382099999999998</v>
      </c>
      <c r="D717">
        <v>0.62382199999999999</v>
      </c>
    </row>
    <row r="718" spans="1:4" x14ac:dyDescent="0.45">
      <c r="A718">
        <v>717</v>
      </c>
      <c r="B718">
        <v>7.7047000000000004E-2</v>
      </c>
      <c r="C718">
        <v>0.45788000000000001</v>
      </c>
      <c r="D718">
        <v>0.61478900000000003</v>
      </c>
    </row>
    <row r="719" spans="1:4" x14ac:dyDescent="0.45">
      <c r="A719">
        <v>718</v>
      </c>
      <c r="B719">
        <v>7.6332999999999998E-2</v>
      </c>
      <c r="C719">
        <v>0.45170199999999999</v>
      </c>
      <c r="D719">
        <v>0.60893299999999995</v>
      </c>
    </row>
    <row r="720" spans="1:4" x14ac:dyDescent="0.45">
      <c r="A720">
        <v>719</v>
      </c>
      <c r="B720">
        <v>7.6268000000000002E-2</v>
      </c>
      <c r="C720">
        <v>0.44527600000000001</v>
      </c>
      <c r="D720">
        <v>0.59760199999999997</v>
      </c>
    </row>
    <row r="721" spans="1:4" x14ac:dyDescent="0.45">
      <c r="A721">
        <v>720</v>
      </c>
      <c r="B721">
        <v>7.6590000000000005E-2</v>
      </c>
      <c r="C721">
        <v>0.438919</v>
      </c>
      <c r="D721">
        <v>0.58213700000000002</v>
      </c>
    </row>
    <row r="722" spans="1:4" x14ac:dyDescent="0.45">
      <c r="A722">
        <v>721</v>
      </c>
      <c r="B722">
        <v>7.7855999999999995E-2</v>
      </c>
      <c r="C722">
        <v>0.43253999999999998</v>
      </c>
      <c r="D722">
        <v>0.56835899999999995</v>
      </c>
    </row>
    <row r="723" spans="1:4" x14ac:dyDescent="0.45">
      <c r="A723">
        <v>722</v>
      </c>
      <c r="B723">
        <v>7.9085000000000003E-2</v>
      </c>
      <c r="C723">
        <v>0.42618899999999998</v>
      </c>
      <c r="D723">
        <v>0.55374100000000004</v>
      </c>
    </row>
    <row r="724" spans="1:4" x14ac:dyDescent="0.45">
      <c r="A724">
        <v>723</v>
      </c>
      <c r="B724">
        <v>8.0724000000000004E-2</v>
      </c>
      <c r="C724">
        <v>0.42006199999999999</v>
      </c>
      <c r="D724">
        <v>0.53795999999999999</v>
      </c>
    </row>
    <row r="725" spans="1:4" x14ac:dyDescent="0.45">
      <c r="A725">
        <v>724</v>
      </c>
      <c r="B725">
        <v>8.2955000000000001E-2</v>
      </c>
      <c r="C725">
        <v>0.414186</v>
      </c>
      <c r="D725">
        <v>0.52104499999999998</v>
      </c>
    </row>
    <row r="726" spans="1:4" x14ac:dyDescent="0.45">
      <c r="A726">
        <v>725</v>
      </c>
      <c r="B726">
        <v>8.5389999999999994E-2</v>
      </c>
      <c r="C726">
        <v>0.40908099999999997</v>
      </c>
      <c r="D726">
        <v>0.50294700000000003</v>
      </c>
    </row>
    <row r="727" spans="1:4" x14ac:dyDescent="0.45">
      <c r="A727">
        <v>726</v>
      </c>
      <c r="B727">
        <v>8.8252999999999998E-2</v>
      </c>
      <c r="C727">
        <v>0.40403699999999998</v>
      </c>
      <c r="D727">
        <v>0.48370299999999999</v>
      </c>
    </row>
    <row r="728" spans="1:4" x14ac:dyDescent="0.45">
      <c r="A728">
        <v>727</v>
      </c>
      <c r="B728">
        <v>9.1571E-2</v>
      </c>
      <c r="C728">
        <v>0.399339</v>
      </c>
      <c r="D728">
        <v>0.46386500000000003</v>
      </c>
    </row>
    <row r="729" spans="1:4" x14ac:dyDescent="0.45">
      <c r="A729">
        <v>728</v>
      </c>
      <c r="B729">
        <v>9.5342999999999997E-2</v>
      </c>
      <c r="C729">
        <v>0.39522299999999999</v>
      </c>
      <c r="D729">
        <v>0.44357400000000002</v>
      </c>
    </row>
    <row r="730" spans="1:4" x14ac:dyDescent="0.45">
      <c r="A730">
        <v>729</v>
      </c>
      <c r="B730">
        <v>9.9377999999999994E-2</v>
      </c>
      <c r="C730">
        <v>0.39152199999999998</v>
      </c>
      <c r="D730">
        <v>0.423041</v>
      </c>
    </row>
    <row r="731" spans="1:4" x14ac:dyDescent="0.45">
      <c r="A731">
        <v>730</v>
      </c>
      <c r="B731">
        <v>0.103614</v>
      </c>
      <c r="C731">
        <v>0.38824199999999998</v>
      </c>
      <c r="D731">
        <v>0.40233400000000002</v>
      </c>
    </row>
    <row r="732" spans="1:4" x14ac:dyDescent="0.45">
      <c r="A732">
        <v>731</v>
      </c>
      <c r="B732">
        <v>0.10531699999999999</v>
      </c>
      <c r="C732">
        <v>0.38484600000000002</v>
      </c>
      <c r="D732">
        <v>0.38147599999999998</v>
      </c>
    </row>
    <row r="733" spans="1:4" x14ac:dyDescent="0.45">
      <c r="A733">
        <v>732</v>
      </c>
      <c r="B733">
        <v>0.109824</v>
      </c>
      <c r="C733">
        <v>0.38146600000000003</v>
      </c>
      <c r="D733">
        <v>0.36117300000000002</v>
      </c>
    </row>
    <row r="734" spans="1:4" x14ac:dyDescent="0.45">
      <c r="A734">
        <v>733</v>
      </c>
      <c r="B734">
        <v>0.11418399999999999</v>
      </c>
      <c r="C734">
        <v>0.37136000000000002</v>
      </c>
      <c r="D734">
        <v>0.34131499999999998</v>
      </c>
    </row>
    <row r="735" spans="1:4" x14ac:dyDescent="0.45">
      <c r="A735">
        <v>734</v>
      </c>
      <c r="B735">
        <v>0.11847000000000001</v>
      </c>
      <c r="C735">
        <v>0.36377300000000001</v>
      </c>
      <c r="D735">
        <v>0.32166400000000001</v>
      </c>
    </row>
    <row r="736" spans="1:4" x14ac:dyDescent="0.45">
      <c r="A736">
        <v>735</v>
      </c>
      <c r="B736">
        <v>0.122859</v>
      </c>
      <c r="C736">
        <v>0.35412300000000002</v>
      </c>
      <c r="D736">
        <v>0.30264999999999997</v>
      </c>
    </row>
    <row r="737" spans="1:4" x14ac:dyDescent="0.45">
      <c r="A737">
        <v>736</v>
      </c>
      <c r="B737">
        <v>0.12662699999999999</v>
      </c>
      <c r="C737">
        <v>0.350686</v>
      </c>
      <c r="D737">
        <v>0.28444900000000001</v>
      </c>
    </row>
    <row r="738" spans="1:4" x14ac:dyDescent="0.45">
      <c r="A738">
        <v>737</v>
      </c>
      <c r="B738">
        <v>0.13045000000000001</v>
      </c>
      <c r="C738">
        <v>0.34707199999999999</v>
      </c>
      <c r="D738">
        <v>0.26721899999999998</v>
      </c>
    </row>
    <row r="739" spans="1:4" x14ac:dyDescent="0.45">
      <c r="A739">
        <v>738</v>
      </c>
      <c r="B739">
        <v>0.13395499999999999</v>
      </c>
      <c r="C739">
        <v>0.34361799999999998</v>
      </c>
      <c r="D739">
        <v>0.25074400000000002</v>
      </c>
    </row>
    <row r="740" spans="1:4" x14ac:dyDescent="0.45">
      <c r="A740">
        <v>739</v>
      </c>
      <c r="B740">
        <v>0.13714999999999999</v>
      </c>
      <c r="C740">
        <v>0.33955999999999997</v>
      </c>
      <c r="D740">
        <v>0.23511699999999999</v>
      </c>
    </row>
    <row r="741" spans="1:4" x14ac:dyDescent="0.45">
      <c r="A741">
        <v>740</v>
      </c>
      <c r="B741">
        <v>0.139572</v>
      </c>
      <c r="C741">
        <v>0.33519300000000002</v>
      </c>
      <c r="D741">
        <v>0.22014800000000001</v>
      </c>
    </row>
    <row r="742" spans="1:4" x14ac:dyDescent="0.45">
      <c r="A742">
        <v>741</v>
      </c>
      <c r="B742">
        <v>0.140599</v>
      </c>
      <c r="C742">
        <v>0.33007199999999998</v>
      </c>
      <c r="D742">
        <v>0.20752200000000001</v>
      </c>
    </row>
    <row r="743" spans="1:4" x14ac:dyDescent="0.45">
      <c r="A743">
        <v>742</v>
      </c>
      <c r="B743">
        <v>0.14074999999999999</v>
      </c>
      <c r="C743">
        <v>0.32448900000000003</v>
      </c>
      <c r="D743">
        <v>0.19608600000000001</v>
      </c>
    </row>
    <row r="744" spans="1:4" x14ac:dyDescent="0.45">
      <c r="A744">
        <v>743</v>
      </c>
      <c r="B744">
        <v>0.140621</v>
      </c>
      <c r="C744">
        <v>0.318218</v>
      </c>
      <c r="D744">
        <v>0.18801999999999999</v>
      </c>
    </row>
    <row r="745" spans="1:4" x14ac:dyDescent="0.45">
      <c r="A745">
        <v>744</v>
      </c>
      <c r="B745">
        <v>0.14038400000000001</v>
      </c>
      <c r="C745">
        <v>0.31140400000000001</v>
      </c>
      <c r="D745">
        <v>0.18293200000000001</v>
      </c>
    </row>
    <row r="746" spans="1:4" x14ac:dyDescent="0.45">
      <c r="A746">
        <v>745</v>
      </c>
      <c r="B746">
        <v>0.140289</v>
      </c>
      <c r="C746">
        <v>0.303954</v>
      </c>
      <c r="D746">
        <v>0.17910400000000001</v>
      </c>
    </row>
    <row r="747" spans="1:4" x14ac:dyDescent="0.45">
      <c r="A747">
        <v>746</v>
      </c>
      <c r="B747">
        <v>0.14041699999999999</v>
      </c>
      <c r="C747">
        <v>0.29599700000000001</v>
      </c>
      <c r="D747">
        <v>0.176593</v>
      </c>
    </row>
    <row r="748" spans="1:4" x14ac:dyDescent="0.45">
      <c r="A748">
        <v>747</v>
      </c>
      <c r="B748">
        <v>0.14041000000000001</v>
      </c>
      <c r="C748">
        <v>0.28772599999999998</v>
      </c>
      <c r="D748">
        <v>0.17588400000000001</v>
      </c>
    </row>
    <row r="749" spans="1:4" x14ac:dyDescent="0.45">
      <c r="A749">
        <v>748</v>
      </c>
      <c r="B749">
        <v>0.13997699999999999</v>
      </c>
      <c r="C749">
        <v>0.2787</v>
      </c>
      <c r="D749">
        <v>0.17691499999999999</v>
      </c>
    </row>
    <row r="750" spans="1:4" x14ac:dyDescent="0.45">
      <c r="A750">
        <v>749</v>
      </c>
      <c r="B750">
        <v>0.13899</v>
      </c>
      <c r="C750">
        <v>0.269067</v>
      </c>
      <c r="D750">
        <v>0.17904999999999999</v>
      </c>
    </row>
    <row r="751" spans="1:4" x14ac:dyDescent="0.45">
      <c r="A751">
        <v>750</v>
      </c>
      <c r="B751">
        <v>0.13748299999999999</v>
      </c>
      <c r="C751">
        <v>0.25917099999999998</v>
      </c>
      <c r="D751">
        <v>0.18163000000000001</v>
      </c>
    </row>
    <row r="752" spans="1:4" x14ac:dyDescent="0.45">
      <c r="A752">
        <v>751</v>
      </c>
      <c r="B752">
        <v>0.135542</v>
      </c>
      <c r="C752">
        <v>0.248811</v>
      </c>
      <c r="D752">
        <v>0.18437000000000001</v>
      </c>
    </row>
    <row r="753" spans="1:4" x14ac:dyDescent="0.45">
      <c r="A753">
        <v>752</v>
      </c>
      <c r="B753">
        <v>0.13338900000000001</v>
      </c>
      <c r="C753">
        <v>0.23780599999999999</v>
      </c>
      <c r="D753">
        <v>0.18465500000000001</v>
      </c>
    </row>
    <row r="754" spans="1:4" x14ac:dyDescent="0.45">
      <c r="A754">
        <v>753</v>
      </c>
      <c r="B754">
        <v>0.13095999999999999</v>
      </c>
      <c r="C754">
        <v>0.22622100000000001</v>
      </c>
      <c r="D754">
        <v>0.187584</v>
      </c>
    </row>
    <row r="755" spans="1:4" x14ac:dyDescent="0.45">
      <c r="A755">
        <v>754</v>
      </c>
      <c r="B755">
        <v>0.12845000000000001</v>
      </c>
      <c r="C755">
        <v>0.21435999999999999</v>
      </c>
      <c r="D755">
        <v>0.19040000000000001</v>
      </c>
    </row>
    <row r="756" spans="1:4" x14ac:dyDescent="0.45">
      <c r="A756">
        <v>755</v>
      </c>
      <c r="B756">
        <v>0.12593599999999999</v>
      </c>
      <c r="C756">
        <v>0.20244400000000001</v>
      </c>
      <c r="D756">
        <v>0.19277900000000001</v>
      </c>
    </row>
    <row r="757" spans="1:4" x14ac:dyDescent="0.45">
      <c r="A757">
        <v>756</v>
      </c>
      <c r="B757">
        <v>0.123543</v>
      </c>
      <c r="C757">
        <v>0.19067799999999999</v>
      </c>
      <c r="D757">
        <v>0.19489400000000001</v>
      </c>
    </row>
    <row r="758" spans="1:4" x14ac:dyDescent="0.45">
      <c r="A758">
        <v>757</v>
      </c>
      <c r="B758">
        <v>0.12674299999999999</v>
      </c>
      <c r="C758">
        <v>0.179227</v>
      </c>
      <c r="D758">
        <v>0.19837199999999999</v>
      </c>
    </row>
    <row r="759" spans="1:4" x14ac:dyDescent="0.45">
      <c r="A759">
        <v>758</v>
      </c>
      <c r="B759">
        <v>0.129888</v>
      </c>
      <c r="C759">
        <v>0.16872400000000001</v>
      </c>
      <c r="D759">
        <v>0.20238900000000001</v>
      </c>
    </row>
    <row r="760" spans="1:4" x14ac:dyDescent="0.45">
      <c r="A760">
        <v>759</v>
      </c>
      <c r="B760">
        <v>0.13361999999999999</v>
      </c>
      <c r="C760">
        <v>0.157717</v>
      </c>
      <c r="D760">
        <v>0.20621400000000001</v>
      </c>
    </row>
    <row r="761" spans="1:4" x14ac:dyDescent="0.45">
      <c r="A761">
        <v>760</v>
      </c>
      <c r="B761">
        <v>0.13731099999999999</v>
      </c>
      <c r="C761">
        <v>0.149337</v>
      </c>
      <c r="D761">
        <v>0.21051600000000001</v>
      </c>
    </row>
    <row r="762" spans="1:4" x14ac:dyDescent="0.45">
      <c r="A762">
        <v>761</v>
      </c>
      <c r="B762">
        <v>0.14096400000000001</v>
      </c>
      <c r="C762">
        <v>0.14207500000000001</v>
      </c>
      <c r="D762">
        <v>0.214897</v>
      </c>
    </row>
    <row r="763" spans="1:4" x14ac:dyDescent="0.45">
      <c r="A763">
        <v>762</v>
      </c>
      <c r="B763">
        <v>0.144425</v>
      </c>
      <c r="C763">
        <v>0.13639100000000001</v>
      </c>
      <c r="D763">
        <v>0.21886</v>
      </c>
    </row>
    <row r="764" spans="1:4" x14ac:dyDescent="0.45">
      <c r="A764">
        <v>763</v>
      </c>
      <c r="B764">
        <v>0.14771799999999999</v>
      </c>
      <c r="C764">
        <v>0.131906</v>
      </c>
      <c r="D764">
        <v>0.222662</v>
      </c>
    </row>
    <row r="765" spans="1:4" x14ac:dyDescent="0.45">
      <c r="A765">
        <v>764</v>
      </c>
      <c r="B765">
        <v>0.15068500000000001</v>
      </c>
      <c r="C765">
        <v>0.12868099999999999</v>
      </c>
      <c r="D765">
        <v>0.22559599999999999</v>
      </c>
    </row>
    <row r="766" spans="1:4" x14ac:dyDescent="0.45">
      <c r="A766">
        <v>765</v>
      </c>
      <c r="B766">
        <v>0.15339800000000001</v>
      </c>
      <c r="C766">
        <v>0.12639300000000001</v>
      </c>
      <c r="D766">
        <v>0.22339899999999999</v>
      </c>
    </row>
    <row r="767" spans="1:4" x14ac:dyDescent="0.45">
      <c r="A767">
        <v>766</v>
      </c>
      <c r="B767">
        <v>0.15581200000000001</v>
      </c>
      <c r="C767">
        <v>0.12492399999999999</v>
      </c>
      <c r="D767">
        <v>0.225522</v>
      </c>
    </row>
    <row r="768" spans="1:4" x14ac:dyDescent="0.45">
      <c r="A768">
        <v>767</v>
      </c>
      <c r="B768">
        <v>0.15812799999999999</v>
      </c>
      <c r="C768">
        <v>0.123408</v>
      </c>
      <c r="D768">
        <v>0.227548</v>
      </c>
    </row>
    <row r="769" spans="1:4" x14ac:dyDescent="0.45">
      <c r="A769">
        <v>768</v>
      </c>
      <c r="B769">
        <v>0.160464</v>
      </c>
      <c r="C769">
        <v>0.12334000000000001</v>
      </c>
      <c r="D769">
        <v>0.229348</v>
      </c>
    </row>
    <row r="770" spans="1:4" x14ac:dyDescent="0.45">
      <c r="A770">
        <v>769</v>
      </c>
      <c r="B770">
        <v>0.16304399999999999</v>
      </c>
      <c r="C770">
        <v>0.12373099999999999</v>
      </c>
      <c r="D770">
        <v>0.23103899999999999</v>
      </c>
    </row>
    <row r="771" spans="1:4" x14ac:dyDescent="0.45">
      <c r="A771">
        <v>770</v>
      </c>
      <c r="B771">
        <v>0.165268</v>
      </c>
      <c r="C771">
        <v>0.124325</v>
      </c>
      <c r="D771">
        <v>0.23246800000000001</v>
      </c>
    </row>
    <row r="772" spans="1:4" x14ac:dyDescent="0.45">
      <c r="A772">
        <v>771</v>
      </c>
      <c r="B772">
        <v>0.166855</v>
      </c>
      <c r="C772">
        <v>0.124629</v>
      </c>
      <c r="D772">
        <v>0.23341400000000001</v>
      </c>
    </row>
    <row r="773" spans="1:4" x14ac:dyDescent="0.45">
      <c r="A773">
        <v>772</v>
      </c>
      <c r="B773">
        <v>0.16792699999999999</v>
      </c>
      <c r="C773">
        <v>0.124361</v>
      </c>
      <c r="D773">
        <v>0.23381199999999999</v>
      </c>
    </row>
    <row r="774" spans="1:4" x14ac:dyDescent="0.45">
      <c r="A774">
        <v>773</v>
      </c>
      <c r="B774">
        <v>0.16872500000000001</v>
      </c>
      <c r="C774">
        <v>0.123422</v>
      </c>
      <c r="D774">
        <v>0.23535</v>
      </c>
    </row>
    <row r="775" spans="1:4" x14ac:dyDescent="0.45">
      <c r="A775">
        <v>774</v>
      </c>
      <c r="B775">
        <v>0.16878699999999999</v>
      </c>
      <c r="C775">
        <v>0.122006</v>
      </c>
      <c r="D775">
        <v>0.23521800000000001</v>
      </c>
    </row>
    <row r="776" spans="1:4" x14ac:dyDescent="0.45">
      <c r="A776">
        <v>775</v>
      </c>
      <c r="B776">
        <v>0.168937</v>
      </c>
      <c r="C776">
        <v>0.125473</v>
      </c>
      <c r="D776">
        <v>0.23097599999999999</v>
      </c>
    </row>
    <row r="777" spans="1:4" x14ac:dyDescent="0.45">
      <c r="A777">
        <v>776</v>
      </c>
      <c r="B777">
        <v>0.16863300000000001</v>
      </c>
      <c r="C777">
        <v>0.12386999999999999</v>
      </c>
      <c r="D777">
        <v>0.23000100000000001</v>
      </c>
    </row>
    <row r="778" spans="1:4" x14ac:dyDescent="0.45">
      <c r="A778">
        <v>777</v>
      </c>
      <c r="B778">
        <v>0.168074</v>
      </c>
      <c r="C778">
        <v>0.121708</v>
      </c>
      <c r="D778">
        <v>0.22828100000000001</v>
      </c>
    </row>
    <row r="779" spans="1:4" x14ac:dyDescent="0.45">
      <c r="A779">
        <v>778</v>
      </c>
      <c r="B779">
        <v>0.17175499999999999</v>
      </c>
      <c r="C779">
        <v>0.12506200000000001</v>
      </c>
      <c r="D779">
        <v>0.225989</v>
      </c>
    </row>
    <row r="780" spans="1:4" x14ac:dyDescent="0.45">
      <c r="A780">
        <v>779</v>
      </c>
      <c r="B780">
        <v>0.17442299999999999</v>
      </c>
      <c r="C780">
        <v>0.12820200000000001</v>
      </c>
      <c r="D780">
        <v>0.22319</v>
      </c>
    </row>
    <row r="781" spans="1:4" x14ac:dyDescent="0.45">
      <c r="A781">
        <v>780</v>
      </c>
      <c r="B781">
        <v>0.177643</v>
      </c>
      <c r="C781">
        <v>0.13100100000000001</v>
      </c>
      <c r="D781">
        <v>0.21996099999999999</v>
      </c>
    </row>
    <row r="782" spans="1:4" x14ac:dyDescent="0.45">
      <c r="A782">
        <v>781</v>
      </c>
      <c r="B782">
        <v>0.18038399999999999</v>
      </c>
      <c r="C782">
        <v>0.13395199999999999</v>
      </c>
      <c r="D782">
        <v>0.216085</v>
      </c>
    </row>
    <row r="783" spans="1:4" x14ac:dyDescent="0.45">
      <c r="A783">
        <v>782</v>
      </c>
      <c r="B783">
        <v>0.182056</v>
      </c>
      <c r="C783">
        <v>0.13681299999999999</v>
      </c>
      <c r="D783">
        <v>0.21165200000000001</v>
      </c>
    </row>
    <row r="784" spans="1:4" x14ac:dyDescent="0.45">
      <c r="A784">
        <v>783</v>
      </c>
      <c r="B784">
        <v>0.183363</v>
      </c>
      <c r="C784">
        <v>0.13945399999999999</v>
      </c>
      <c r="D784">
        <v>0.206815</v>
      </c>
    </row>
    <row r="785" spans="1:4" x14ac:dyDescent="0.45">
      <c r="A785">
        <v>784</v>
      </c>
      <c r="B785">
        <v>0.18445900000000001</v>
      </c>
      <c r="C785">
        <v>0.14205999999999999</v>
      </c>
      <c r="D785">
        <v>0.201379</v>
      </c>
    </row>
    <row r="786" spans="1:4" x14ac:dyDescent="0.45">
      <c r="A786">
        <v>785</v>
      </c>
      <c r="B786">
        <v>0.18592400000000001</v>
      </c>
      <c r="C786">
        <v>0.14466999999999999</v>
      </c>
      <c r="D786">
        <v>0.195886</v>
      </c>
    </row>
    <row r="787" spans="1:4" x14ac:dyDescent="0.45">
      <c r="A787">
        <v>786</v>
      </c>
      <c r="B787">
        <v>0.18787000000000001</v>
      </c>
      <c r="C787">
        <v>0.14763299999999999</v>
      </c>
      <c r="D787">
        <v>0.19031999999999999</v>
      </c>
    </row>
    <row r="788" spans="1:4" x14ac:dyDescent="0.45">
      <c r="A788">
        <v>787</v>
      </c>
      <c r="B788">
        <v>0.190466</v>
      </c>
      <c r="C788">
        <v>0.15093899999999999</v>
      </c>
      <c r="D788">
        <v>0.18467</v>
      </c>
    </row>
    <row r="789" spans="1:4" x14ac:dyDescent="0.45">
      <c r="A789">
        <v>788</v>
      </c>
      <c r="B789">
        <v>0.193186</v>
      </c>
      <c r="C789">
        <v>0.154167</v>
      </c>
      <c r="D789">
        <v>0.179227</v>
      </c>
    </row>
    <row r="790" spans="1:4" x14ac:dyDescent="0.45">
      <c r="A790">
        <v>789</v>
      </c>
      <c r="B790">
        <v>0.20422799999999999</v>
      </c>
      <c r="C790">
        <v>0.15772900000000001</v>
      </c>
      <c r="D790">
        <v>0.17361799999999999</v>
      </c>
    </row>
    <row r="791" spans="1:4" x14ac:dyDescent="0.45">
      <c r="A791">
        <v>790</v>
      </c>
      <c r="B791">
        <v>0.211145</v>
      </c>
      <c r="C791">
        <v>0.161825</v>
      </c>
      <c r="D791">
        <v>0.167876</v>
      </c>
    </row>
    <row r="792" spans="1:4" x14ac:dyDescent="0.45">
      <c r="A792">
        <v>791</v>
      </c>
      <c r="B792">
        <v>0.22006999999999999</v>
      </c>
      <c r="C792">
        <v>0.166271</v>
      </c>
      <c r="D792">
        <v>0.16192400000000001</v>
      </c>
    </row>
    <row r="793" spans="1:4" x14ac:dyDescent="0.45">
      <c r="A793">
        <v>792</v>
      </c>
      <c r="B793">
        <v>0.22245799999999999</v>
      </c>
      <c r="C793">
        <v>0.170935</v>
      </c>
      <c r="D793">
        <v>0.155698</v>
      </c>
    </row>
    <row r="794" spans="1:4" x14ac:dyDescent="0.45">
      <c r="A794">
        <v>793</v>
      </c>
      <c r="B794">
        <v>0.22520799999999999</v>
      </c>
      <c r="C794">
        <v>0.17869399999999999</v>
      </c>
      <c r="D794">
        <v>0.149008</v>
      </c>
    </row>
    <row r="795" spans="1:4" x14ac:dyDescent="0.45">
      <c r="A795">
        <v>794</v>
      </c>
      <c r="B795">
        <v>0.22825799999999999</v>
      </c>
      <c r="C795">
        <v>0.18412600000000001</v>
      </c>
      <c r="D795">
        <v>0.141874</v>
      </c>
    </row>
    <row r="796" spans="1:4" x14ac:dyDescent="0.45">
      <c r="A796">
        <v>795</v>
      </c>
      <c r="B796">
        <v>0.231354</v>
      </c>
      <c r="C796">
        <v>0.189693</v>
      </c>
      <c r="D796">
        <v>0.13417999999999999</v>
      </c>
    </row>
    <row r="797" spans="1:4" x14ac:dyDescent="0.45">
      <c r="A797">
        <v>796</v>
      </c>
      <c r="B797">
        <v>0.235536</v>
      </c>
      <c r="C797">
        <v>0.195656</v>
      </c>
      <c r="D797">
        <v>0.12660099999999999</v>
      </c>
    </row>
    <row r="798" spans="1:4" x14ac:dyDescent="0.45">
      <c r="A798">
        <v>797</v>
      </c>
      <c r="B798">
        <v>0.24005699999999999</v>
      </c>
      <c r="C798">
        <v>0.20197899999999999</v>
      </c>
      <c r="D798">
        <v>0.119434</v>
      </c>
    </row>
    <row r="799" spans="1:4" x14ac:dyDescent="0.45">
      <c r="A799">
        <v>798</v>
      </c>
      <c r="B799">
        <v>0.245008</v>
      </c>
      <c r="C799">
        <v>0.208758</v>
      </c>
      <c r="D799">
        <v>0.11294</v>
      </c>
    </row>
    <row r="800" spans="1:4" x14ac:dyDescent="0.45">
      <c r="A800">
        <v>799</v>
      </c>
      <c r="B800">
        <v>0.250361</v>
      </c>
      <c r="C800">
        <v>0.20191100000000001</v>
      </c>
      <c r="D800">
        <v>0.107506</v>
      </c>
    </row>
    <row r="801" spans="1:4" x14ac:dyDescent="0.45">
      <c r="A801">
        <v>800</v>
      </c>
      <c r="B801">
        <v>0.25599499999999997</v>
      </c>
      <c r="C801">
        <v>0.19551499999999999</v>
      </c>
      <c r="D801">
        <v>0.10240200000000001</v>
      </c>
    </row>
    <row r="802" spans="1:4" x14ac:dyDescent="0.45">
      <c r="A802">
        <v>801</v>
      </c>
      <c r="B802">
        <v>0.26246900000000001</v>
      </c>
      <c r="C802">
        <v>0.19001799999999999</v>
      </c>
      <c r="D802">
        <v>0.10280499999999999</v>
      </c>
    </row>
    <row r="803" spans="1:4" x14ac:dyDescent="0.45">
      <c r="A803">
        <v>802</v>
      </c>
      <c r="B803">
        <v>0.26890900000000001</v>
      </c>
      <c r="C803">
        <v>0.185026</v>
      </c>
      <c r="D803">
        <v>9.8139000000000004E-2</v>
      </c>
    </row>
    <row r="804" spans="1:4" x14ac:dyDescent="0.45">
      <c r="A804">
        <v>803</v>
      </c>
      <c r="B804">
        <v>0.27572099999999999</v>
      </c>
      <c r="C804">
        <v>0.18076900000000001</v>
      </c>
      <c r="D804">
        <v>9.4197000000000003E-2</v>
      </c>
    </row>
    <row r="805" spans="1:4" x14ac:dyDescent="0.45">
      <c r="A805">
        <v>804</v>
      </c>
      <c r="B805">
        <v>0.28273300000000001</v>
      </c>
      <c r="C805">
        <v>0.16924400000000001</v>
      </c>
      <c r="D805">
        <v>9.0264999999999998E-2</v>
      </c>
    </row>
    <row r="806" spans="1:4" x14ac:dyDescent="0.45">
      <c r="A806">
        <v>805</v>
      </c>
      <c r="B806">
        <v>0.28983900000000001</v>
      </c>
      <c r="C806">
        <v>0.16617699999999999</v>
      </c>
      <c r="D806">
        <v>8.6876999999999996E-2</v>
      </c>
    </row>
    <row r="807" spans="1:4" x14ac:dyDescent="0.45">
      <c r="A807">
        <v>806</v>
      </c>
      <c r="B807">
        <v>0.29709200000000002</v>
      </c>
      <c r="C807">
        <v>0.16389200000000001</v>
      </c>
      <c r="D807">
        <v>8.3487000000000006E-2</v>
      </c>
    </row>
    <row r="808" spans="1:4" x14ac:dyDescent="0.45">
      <c r="A808">
        <v>807</v>
      </c>
      <c r="B808">
        <v>0.30455199999999999</v>
      </c>
      <c r="C808">
        <v>0.16245299999999999</v>
      </c>
      <c r="D808">
        <v>8.0140000000000003E-2</v>
      </c>
    </row>
    <row r="809" spans="1:4" x14ac:dyDescent="0.45">
      <c r="A809">
        <v>808</v>
      </c>
      <c r="B809">
        <v>0.31221599999999999</v>
      </c>
      <c r="C809">
        <v>0.16189100000000001</v>
      </c>
      <c r="D809">
        <v>7.6439000000000007E-2</v>
      </c>
    </row>
    <row r="810" spans="1:4" x14ac:dyDescent="0.45">
      <c r="A810">
        <v>809</v>
      </c>
      <c r="B810">
        <v>0.32002399999999998</v>
      </c>
      <c r="C810">
        <v>0.16204299999999999</v>
      </c>
      <c r="D810">
        <v>7.2786000000000003E-2</v>
      </c>
    </row>
    <row r="811" spans="1:4" x14ac:dyDescent="0.45">
      <c r="A811">
        <v>810</v>
      </c>
      <c r="B811">
        <v>0.32683499999999999</v>
      </c>
      <c r="C811">
        <v>0.162855</v>
      </c>
      <c r="D811">
        <v>6.9150000000000003E-2</v>
      </c>
    </row>
    <row r="812" spans="1:4" x14ac:dyDescent="0.45">
      <c r="A812">
        <v>811</v>
      </c>
      <c r="B812">
        <v>0.33466400000000002</v>
      </c>
      <c r="C812">
        <v>0.164242</v>
      </c>
      <c r="D812">
        <v>6.5707000000000002E-2</v>
      </c>
    </row>
    <row r="813" spans="1:4" x14ac:dyDescent="0.45">
      <c r="A813">
        <v>812</v>
      </c>
      <c r="B813">
        <v>0.33689999999999998</v>
      </c>
      <c r="C813">
        <v>0.165961</v>
      </c>
      <c r="D813">
        <v>6.2140000000000001E-2</v>
      </c>
    </row>
    <row r="814" spans="1:4" x14ac:dyDescent="0.45">
      <c r="A814">
        <v>813</v>
      </c>
      <c r="B814">
        <v>0.34483200000000003</v>
      </c>
      <c r="C814">
        <v>0.16794300000000001</v>
      </c>
      <c r="D814">
        <v>5.8796000000000001E-2</v>
      </c>
    </row>
    <row r="815" spans="1:4" x14ac:dyDescent="0.45">
      <c r="A815">
        <v>814</v>
      </c>
      <c r="B815">
        <v>0.352711</v>
      </c>
      <c r="C815">
        <v>0.170236</v>
      </c>
      <c r="D815">
        <v>5.5858999999999999E-2</v>
      </c>
    </row>
    <row r="816" spans="1:4" x14ac:dyDescent="0.45">
      <c r="A816">
        <v>815</v>
      </c>
      <c r="B816">
        <v>0.36035400000000001</v>
      </c>
      <c r="C816">
        <v>0.17272999999999999</v>
      </c>
      <c r="D816">
        <v>5.3456999999999998E-2</v>
      </c>
    </row>
    <row r="817" spans="1:4" x14ac:dyDescent="0.45">
      <c r="A817">
        <v>816</v>
      </c>
      <c r="B817">
        <v>0.36749500000000002</v>
      </c>
      <c r="C817">
        <v>0.17513899999999999</v>
      </c>
      <c r="D817">
        <v>5.1764999999999999E-2</v>
      </c>
    </row>
    <row r="818" spans="1:4" x14ac:dyDescent="0.45">
      <c r="A818">
        <v>817</v>
      </c>
      <c r="B818">
        <v>0.37427500000000002</v>
      </c>
      <c r="C818">
        <v>0.18723000000000001</v>
      </c>
      <c r="D818">
        <v>5.1306999999999998E-2</v>
      </c>
    </row>
    <row r="819" spans="1:4" x14ac:dyDescent="0.45">
      <c r="A819">
        <v>818</v>
      </c>
      <c r="B819">
        <v>0.38061899999999999</v>
      </c>
      <c r="C819">
        <v>0.18789400000000001</v>
      </c>
      <c r="D819">
        <v>5.2146999999999999E-2</v>
      </c>
    </row>
    <row r="820" spans="1:4" x14ac:dyDescent="0.45">
      <c r="A820">
        <v>819</v>
      </c>
      <c r="B820">
        <v>0.38646000000000003</v>
      </c>
      <c r="C820">
        <v>0.18804799999999999</v>
      </c>
      <c r="D820">
        <v>5.4364999999999997E-2</v>
      </c>
    </row>
    <row r="821" spans="1:4" x14ac:dyDescent="0.45">
      <c r="A821">
        <v>820</v>
      </c>
      <c r="B821">
        <v>0.39046799999999998</v>
      </c>
      <c r="C821">
        <v>0.18786600000000001</v>
      </c>
      <c r="D821">
        <v>5.8360000000000002E-2</v>
      </c>
    </row>
    <row r="822" spans="1:4" x14ac:dyDescent="0.45">
      <c r="A822">
        <v>821</v>
      </c>
      <c r="B822">
        <v>0.394117</v>
      </c>
      <c r="C822">
        <v>0.186637</v>
      </c>
      <c r="D822">
        <v>6.3815999999999998E-2</v>
      </c>
    </row>
    <row r="823" spans="1:4" x14ac:dyDescent="0.45">
      <c r="A823">
        <v>822</v>
      </c>
      <c r="B823">
        <v>0.39167400000000002</v>
      </c>
      <c r="C823">
        <v>0.185115</v>
      </c>
      <c r="D823">
        <v>7.0573999999999998E-2</v>
      </c>
    </row>
    <row r="824" spans="1:4" x14ac:dyDescent="0.45">
      <c r="A824">
        <v>823</v>
      </c>
      <c r="B824">
        <v>0.394951</v>
      </c>
      <c r="C824">
        <v>0.18313299999999999</v>
      </c>
      <c r="D824">
        <v>7.8760999999999998E-2</v>
      </c>
    </row>
    <row r="825" spans="1:4" x14ac:dyDescent="0.45">
      <c r="A825">
        <v>824</v>
      </c>
      <c r="B825">
        <v>0.40386100000000003</v>
      </c>
      <c r="C825">
        <v>0.18132000000000001</v>
      </c>
      <c r="D825">
        <v>8.8613999999999998E-2</v>
      </c>
    </row>
    <row r="826" spans="1:4" x14ac:dyDescent="0.45">
      <c r="A826">
        <v>825</v>
      </c>
      <c r="B826">
        <v>0.40613700000000003</v>
      </c>
      <c r="C826">
        <v>0.17945</v>
      </c>
      <c r="D826">
        <v>9.9564E-2</v>
      </c>
    </row>
    <row r="827" spans="1:4" x14ac:dyDescent="0.45">
      <c r="A827">
        <v>826</v>
      </c>
      <c r="B827">
        <v>0.40787400000000001</v>
      </c>
      <c r="C827">
        <v>0.17782600000000001</v>
      </c>
      <c r="D827">
        <v>0.11124000000000001</v>
      </c>
    </row>
    <row r="828" spans="1:4" x14ac:dyDescent="0.45">
      <c r="A828">
        <v>827</v>
      </c>
      <c r="B828">
        <v>0.408939</v>
      </c>
      <c r="C828">
        <v>0.17596700000000001</v>
      </c>
      <c r="D828">
        <v>0.12363200000000001</v>
      </c>
    </row>
    <row r="829" spans="1:4" x14ac:dyDescent="0.45">
      <c r="A829">
        <v>828</v>
      </c>
      <c r="B829">
        <v>0.409659</v>
      </c>
      <c r="C829">
        <v>0.17442199999999999</v>
      </c>
      <c r="D829">
        <v>0.13641300000000001</v>
      </c>
    </row>
    <row r="830" spans="1:4" x14ac:dyDescent="0.45">
      <c r="A830">
        <v>829</v>
      </c>
      <c r="B830">
        <v>0.41020200000000001</v>
      </c>
      <c r="C830">
        <v>0.176903</v>
      </c>
      <c r="D830">
        <v>0.14964</v>
      </c>
    </row>
    <row r="831" spans="1:4" x14ac:dyDescent="0.45">
      <c r="A831">
        <v>830</v>
      </c>
      <c r="B831">
        <v>0.41008800000000001</v>
      </c>
      <c r="C831">
        <v>0.17577999999999999</v>
      </c>
      <c r="D831">
        <v>0.16288800000000001</v>
      </c>
    </row>
    <row r="832" spans="1:4" x14ac:dyDescent="0.45">
      <c r="A832">
        <v>831</v>
      </c>
      <c r="B832">
        <v>0.40972999999999998</v>
      </c>
      <c r="C832">
        <v>0.17474600000000001</v>
      </c>
      <c r="D832">
        <v>0.17616200000000001</v>
      </c>
    </row>
    <row r="833" spans="1:4" x14ac:dyDescent="0.45">
      <c r="A833">
        <v>832</v>
      </c>
      <c r="B833">
        <v>0.40918100000000002</v>
      </c>
      <c r="C833">
        <v>0.17383699999999999</v>
      </c>
      <c r="D833">
        <v>0.18981000000000001</v>
      </c>
    </row>
    <row r="834" spans="1:4" x14ac:dyDescent="0.45">
      <c r="A834">
        <v>833</v>
      </c>
      <c r="B834">
        <v>0.40827400000000003</v>
      </c>
      <c r="C834">
        <v>0.171599</v>
      </c>
      <c r="D834">
        <v>0.20371</v>
      </c>
    </row>
    <row r="835" spans="1:4" x14ac:dyDescent="0.45">
      <c r="A835">
        <v>834</v>
      </c>
      <c r="B835">
        <v>0.40711599999999998</v>
      </c>
      <c r="C835">
        <v>0.171269</v>
      </c>
      <c r="D835">
        <v>0.21734400000000001</v>
      </c>
    </row>
    <row r="836" spans="1:4" x14ac:dyDescent="0.45">
      <c r="A836">
        <v>835</v>
      </c>
      <c r="B836">
        <v>0.40595100000000001</v>
      </c>
      <c r="C836">
        <v>0.17136499999999999</v>
      </c>
      <c r="D836">
        <v>0.230708</v>
      </c>
    </row>
    <row r="837" spans="1:4" x14ac:dyDescent="0.45">
      <c r="A837">
        <v>836</v>
      </c>
      <c r="B837">
        <v>0.40400999999999998</v>
      </c>
      <c r="C837">
        <v>0.171928</v>
      </c>
      <c r="D837">
        <v>0.24399999999999999</v>
      </c>
    </row>
    <row r="838" spans="1:4" x14ac:dyDescent="0.45">
      <c r="A838">
        <v>837</v>
      </c>
      <c r="B838">
        <v>0.402891</v>
      </c>
      <c r="C838">
        <v>0.17319000000000001</v>
      </c>
      <c r="D838">
        <v>0.25721100000000002</v>
      </c>
    </row>
    <row r="839" spans="1:4" x14ac:dyDescent="0.45">
      <c r="A839">
        <v>838</v>
      </c>
      <c r="B839">
        <v>0.40057799999999999</v>
      </c>
      <c r="C839">
        <v>0.17500599999999999</v>
      </c>
      <c r="D839">
        <v>0.27032600000000001</v>
      </c>
    </row>
    <row r="840" spans="1:4" x14ac:dyDescent="0.45">
      <c r="A840">
        <v>839</v>
      </c>
      <c r="B840">
        <v>0.39855000000000002</v>
      </c>
      <c r="C840">
        <v>0.17771100000000001</v>
      </c>
      <c r="D840">
        <v>0.28278900000000001</v>
      </c>
    </row>
    <row r="841" spans="1:4" x14ac:dyDescent="0.45">
      <c r="A841">
        <v>840</v>
      </c>
      <c r="B841">
        <v>0.39667999999999998</v>
      </c>
      <c r="C841">
        <v>0.18087700000000001</v>
      </c>
      <c r="D841">
        <v>0.29503499999999999</v>
      </c>
    </row>
    <row r="842" spans="1:4" x14ac:dyDescent="0.45">
      <c r="A842">
        <v>841</v>
      </c>
      <c r="B842">
        <v>0.39627800000000002</v>
      </c>
      <c r="C842">
        <v>0.18321499999999999</v>
      </c>
      <c r="D842">
        <v>0.30684800000000001</v>
      </c>
    </row>
    <row r="843" spans="1:4" x14ac:dyDescent="0.45">
      <c r="A843">
        <v>842</v>
      </c>
      <c r="B843">
        <v>0.39519599999999999</v>
      </c>
      <c r="C843">
        <v>0.18565799999999999</v>
      </c>
      <c r="D843">
        <v>0.317442</v>
      </c>
    </row>
    <row r="844" spans="1:4" x14ac:dyDescent="0.45">
      <c r="A844">
        <v>843</v>
      </c>
      <c r="B844">
        <v>0.39486100000000002</v>
      </c>
      <c r="C844">
        <v>0.18871299999999999</v>
      </c>
      <c r="D844">
        <v>0.32584200000000002</v>
      </c>
    </row>
    <row r="845" spans="1:4" x14ac:dyDescent="0.45">
      <c r="A845">
        <v>844</v>
      </c>
      <c r="B845">
        <v>0.39452799999999999</v>
      </c>
      <c r="C845">
        <v>0.186276</v>
      </c>
      <c r="D845">
        <v>0.33224799999999999</v>
      </c>
    </row>
    <row r="846" spans="1:4" x14ac:dyDescent="0.45">
      <c r="A846">
        <v>845</v>
      </c>
      <c r="B846">
        <v>0.39622800000000002</v>
      </c>
      <c r="C846">
        <v>0.190001</v>
      </c>
      <c r="D846">
        <v>0.33798699999999998</v>
      </c>
    </row>
    <row r="847" spans="1:4" x14ac:dyDescent="0.45">
      <c r="A847">
        <v>846</v>
      </c>
      <c r="B847">
        <v>0.39621099999999998</v>
      </c>
      <c r="C847">
        <v>0.193992</v>
      </c>
      <c r="D847">
        <v>0.34344000000000002</v>
      </c>
    </row>
    <row r="848" spans="1:4" x14ac:dyDescent="0.45">
      <c r="A848">
        <v>847</v>
      </c>
      <c r="B848">
        <v>0.39615899999999998</v>
      </c>
      <c r="C848">
        <v>0.19820099999999999</v>
      </c>
      <c r="D848">
        <v>0.34819600000000001</v>
      </c>
    </row>
    <row r="849" spans="1:4" x14ac:dyDescent="0.45">
      <c r="A849">
        <v>848</v>
      </c>
      <c r="B849">
        <v>0.39632099999999998</v>
      </c>
      <c r="C849">
        <v>0.20272200000000001</v>
      </c>
      <c r="D849">
        <v>0.35212599999999999</v>
      </c>
    </row>
    <row r="850" spans="1:4" x14ac:dyDescent="0.45">
      <c r="A850">
        <v>849</v>
      </c>
      <c r="B850">
        <v>0.39678200000000002</v>
      </c>
      <c r="C850">
        <v>0.207265</v>
      </c>
      <c r="D850">
        <v>0.35493400000000003</v>
      </c>
    </row>
    <row r="851" spans="1:4" x14ac:dyDescent="0.45">
      <c r="A851">
        <v>850</v>
      </c>
      <c r="B851">
        <v>0.39677099999999998</v>
      </c>
      <c r="C851">
        <v>0.21185300000000001</v>
      </c>
      <c r="D851">
        <v>0.356659</v>
      </c>
    </row>
    <row r="852" spans="1:4" x14ac:dyDescent="0.45">
      <c r="A852">
        <v>851</v>
      </c>
      <c r="B852">
        <v>0.39697199999999999</v>
      </c>
      <c r="C852">
        <v>0.216029</v>
      </c>
      <c r="D852">
        <v>0.35749500000000001</v>
      </c>
    </row>
    <row r="853" spans="1:4" x14ac:dyDescent="0.45">
      <c r="A853">
        <v>852</v>
      </c>
      <c r="B853">
        <v>0.39730100000000002</v>
      </c>
      <c r="C853">
        <v>0.21984300000000001</v>
      </c>
      <c r="D853">
        <v>0.35791800000000001</v>
      </c>
    </row>
    <row r="854" spans="1:4" x14ac:dyDescent="0.45">
      <c r="A854">
        <v>853</v>
      </c>
      <c r="B854">
        <v>0.39758399999999999</v>
      </c>
      <c r="C854">
        <v>0.223472</v>
      </c>
      <c r="D854">
        <v>0.35787999999999998</v>
      </c>
    </row>
    <row r="855" spans="1:4" x14ac:dyDescent="0.45">
      <c r="A855">
        <v>854</v>
      </c>
      <c r="B855">
        <v>0.39816400000000002</v>
      </c>
      <c r="C855">
        <v>0.22664200000000001</v>
      </c>
      <c r="D855">
        <v>0.357074</v>
      </c>
    </row>
    <row r="856" spans="1:4" x14ac:dyDescent="0.45">
      <c r="A856">
        <v>855</v>
      </c>
      <c r="B856">
        <v>0.39883999999999997</v>
      </c>
      <c r="C856">
        <v>0.22944800000000001</v>
      </c>
      <c r="D856">
        <v>0.35553699999999999</v>
      </c>
    </row>
    <row r="857" spans="1:4" x14ac:dyDescent="0.45">
      <c r="A857">
        <v>856</v>
      </c>
      <c r="B857">
        <v>0.39954499999999998</v>
      </c>
      <c r="C857">
        <v>0.23188300000000001</v>
      </c>
      <c r="D857">
        <v>0.35834500000000002</v>
      </c>
    </row>
    <row r="858" spans="1:4" x14ac:dyDescent="0.45">
      <c r="A858">
        <v>857</v>
      </c>
      <c r="B858">
        <v>0.40024700000000002</v>
      </c>
      <c r="C858">
        <v>0.233986</v>
      </c>
      <c r="D858">
        <v>0.35580000000000001</v>
      </c>
    </row>
    <row r="859" spans="1:4" x14ac:dyDescent="0.45">
      <c r="A859">
        <v>858</v>
      </c>
      <c r="B859">
        <v>0.40090500000000001</v>
      </c>
      <c r="C859">
        <v>0.23583599999999999</v>
      </c>
      <c r="D859">
        <v>0.35297299999999998</v>
      </c>
    </row>
    <row r="860" spans="1:4" x14ac:dyDescent="0.45">
      <c r="A860">
        <v>859</v>
      </c>
      <c r="B860">
        <v>0.40156399999999998</v>
      </c>
      <c r="C860">
        <v>0.23766000000000001</v>
      </c>
      <c r="D860">
        <v>0.349578</v>
      </c>
    </row>
    <row r="861" spans="1:4" x14ac:dyDescent="0.45">
      <c r="A861">
        <v>860</v>
      </c>
      <c r="B861">
        <v>0.40202300000000002</v>
      </c>
      <c r="C861">
        <v>0.239233</v>
      </c>
      <c r="D861">
        <v>0.345779</v>
      </c>
    </row>
    <row r="862" spans="1:4" x14ac:dyDescent="0.45">
      <c r="A862">
        <v>861</v>
      </c>
      <c r="B862">
        <v>0.40223799999999998</v>
      </c>
      <c r="C862">
        <v>0.240646</v>
      </c>
      <c r="D862">
        <v>0.34173100000000001</v>
      </c>
    </row>
    <row r="863" spans="1:4" x14ac:dyDescent="0.45">
      <c r="A863">
        <v>862</v>
      </c>
      <c r="B863">
        <v>0.40464299999999997</v>
      </c>
      <c r="C863">
        <v>0.24257500000000001</v>
      </c>
      <c r="D863">
        <v>0.33769199999999999</v>
      </c>
    </row>
    <row r="864" spans="1:4" x14ac:dyDescent="0.45">
      <c r="A864">
        <v>863</v>
      </c>
      <c r="B864">
        <v>0.40703800000000001</v>
      </c>
      <c r="C864">
        <v>0.24451500000000001</v>
      </c>
      <c r="D864">
        <v>0.33349600000000001</v>
      </c>
    </row>
    <row r="865" spans="1:4" x14ac:dyDescent="0.45">
      <c r="A865">
        <v>864</v>
      </c>
      <c r="B865">
        <v>0.40935199999999999</v>
      </c>
      <c r="C865">
        <v>0.246588</v>
      </c>
      <c r="D865">
        <v>0.328901</v>
      </c>
    </row>
    <row r="866" spans="1:4" x14ac:dyDescent="0.45">
      <c r="A866">
        <v>865</v>
      </c>
      <c r="B866">
        <v>0.41156999999999999</v>
      </c>
      <c r="C866">
        <v>0.24828900000000001</v>
      </c>
      <c r="D866">
        <v>0.32425700000000002</v>
      </c>
    </row>
    <row r="867" spans="1:4" x14ac:dyDescent="0.45">
      <c r="A867">
        <v>866</v>
      </c>
      <c r="B867">
        <v>0.413493</v>
      </c>
      <c r="C867">
        <v>0.24920700000000001</v>
      </c>
      <c r="D867">
        <v>0.31950699999999999</v>
      </c>
    </row>
    <row r="868" spans="1:4" x14ac:dyDescent="0.45">
      <c r="A868">
        <v>867</v>
      </c>
      <c r="B868">
        <v>0.415219</v>
      </c>
      <c r="C868">
        <v>0.24957199999999999</v>
      </c>
      <c r="D868">
        <v>0.31500800000000001</v>
      </c>
    </row>
    <row r="869" spans="1:4" x14ac:dyDescent="0.45">
      <c r="A869">
        <v>868</v>
      </c>
      <c r="B869">
        <v>0.41690199999999999</v>
      </c>
      <c r="C869">
        <v>0.24952299999999999</v>
      </c>
      <c r="D869">
        <v>0.31056899999999998</v>
      </c>
    </row>
    <row r="870" spans="1:4" x14ac:dyDescent="0.45">
      <c r="A870">
        <v>869</v>
      </c>
      <c r="B870">
        <v>0.41839300000000001</v>
      </c>
      <c r="C870">
        <v>0.249221</v>
      </c>
      <c r="D870">
        <v>0.306811</v>
      </c>
    </row>
    <row r="871" spans="1:4" x14ac:dyDescent="0.45">
      <c r="A871">
        <v>870</v>
      </c>
      <c r="B871">
        <v>0.419852</v>
      </c>
      <c r="C871">
        <v>0.24873200000000001</v>
      </c>
      <c r="D871">
        <v>0.30358200000000002</v>
      </c>
    </row>
    <row r="872" spans="1:4" x14ac:dyDescent="0.45">
      <c r="A872">
        <v>871</v>
      </c>
      <c r="B872">
        <v>0.42132199999999997</v>
      </c>
      <c r="C872">
        <v>0.24768100000000001</v>
      </c>
      <c r="D872">
        <v>0.30094900000000002</v>
      </c>
    </row>
    <row r="873" spans="1:4" x14ac:dyDescent="0.45">
      <c r="A873">
        <v>872</v>
      </c>
      <c r="B873">
        <v>0.42225000000000001</v>
      </c>
      <c r="C873">
        <v>0.246723</v>
      </c>
      <c r="D873">
        <v>0.29862100000000003</v>
      </c>
    </row>
    <row r="874" spans="1:4" x14ac:dyDescent="0.45">
      <c r="A874">
        <v>873</v>
      </c>
      <c r="B874">
        <v>0.42336400000000002</v>
      </c>
      <c r="C874">
        <v>0.245838</v>
      </c>
      <c r="D874">
        <v>0.29408600000000001</v>
      </c>
    </row>
    <row r="875" spans="1:4" x14ac:dyDescent="0.45">
      <c r="A875">
        <v>874</v>
      </c>
      <c r="B875">
        <v>0.42423300000000003</v>
      </c>
      <c r="C875">
        <v>0.244564</v>
      </c>
      <c r="D875">
        <v>0.29251199999999999</v>
      </c>
    </row>
    <row r="876" spans="1:4" x14ac:dyDescent="0.45">
      <c r="A876">
        <v>875</v>
      </c>
      <c r="B876">
        <v>0.424404</v>
      </c>
      <c r="C876">
        <v>0.24316699999999999</v>
      </c>
      <c r="D876">
        <v>0.29149700000000001</v>
      </c>
    </row>
    <row r="877" spans="1:4" x14ac:dyDescent="0.45">
      <c r="A877">
        <v>876</v>
      </c>
      <c r="B877">
        <v>0.4234</v>
      </c>
      <c r="C877">
        <v>0.241562</v>
      </c>
      <c r="D877">
        <v>0.29083500000000001</v>
      </c>
    </row>
    <row r="878" spans="1:4" x14ac:dyDescent="0.45">
      <c r="A878">
        <v>877</v>
      </c>
      <c r="B878">
        <v>0.42106900000000003</v>
      </c>
      <c r="C878">
        <v>0.239733</v>
      </c>
      <c r="D878">
        <v>0.29064000000000001</v>
      </c>
    </row>
    <row r="879" spans="1:4" x14ac:dyDescent="0.45">
      <c r="A879">
        <v>878</v>
      </c>
      <c r="B879">
        <v>0.41824299999999998</v>
      </c>
      <c r="C879">
        <v>0.23769599999999999</v>
      </c>
      <c r="D879">
        <v>0.290991</v>
      </c>
    </row>
    <row r="880" spans="1:4" x14ac:dyDescent="0.45">
      <c r="A880">
        <v>879</v>
      </c>
      <c r="B880">
        <v>0.41543000000000002</v>
      </c>
      <c r="C880">
        <v>0.23551</v>
      </c>
      <c r="D880">
        <v>0.29177999999999998</v>
      </c>
    </row>
    <row r="881" spans="1:4" x14ac:dyDescent="0.45">
      <c r="A881">
        <v>880</v>
      </c>
      <c r="B881">
        <v>0.412638</v>
      </c>
      <c r="C881">
        <v>0.23328099999999999</v>
      </c>
      <c r="D881">
        <v>0.29297200000000001</v>
      </c>
    </row>
    <row r="882" spans="1:4" x14ac:dyDescent="0.45">
      <c r="A882">
        <v>881</v>
      </c>
      <c r="B882">
        <v>0.40942600000000001</v>
      </c>
      <c r="C882">
        <v>0.23102</v>
      </c>
      <c r="D882">
        <v>0.29459600000000002</v>
      </c>
    </row>
    <row r="883" spans="1:4" x14ac:dyDescent="0.45">
      <c r="A883">
        <v>882</v>
      </c>
      <c r="B883">
        <v>0.40649800000000003</v>
      </c>
      <c r="C883">
        <v>0.22895599999999999</v>
      </c>
      <c r="D883">
        <v>0.29567300000000002</v>
      </c>
    </row>
    <row r="884" spans="1:4" x14ac:dyDescent="0.45">
      <c r="A884">
        <v>883</v>
      </c>
      <c r="B884">
        <v>0.40858100000000003</v>
      </c>
      <c r="C884">
        <v>0.22624</v>
      </c>
      <c r="D884">
        <v>0.28720000000000001</v>
      </c>
    </row>
    <row r="885" spans="1:4" x14ac:dyDescent="0.45">
      <c r="A885">
        <v>884</v>
      </c>
      <c r="B885">
        <v>0.41076400000000002</v>
      </c>
      <c r="C885">
        <v>0.22445899999999999</v>
      </c>
      <c r="D885">
        <v>0.27885500000000002</v>
      </c>
    </row>
    <row r="886" spans="1:4" x14ac:dyDescent="0.45">
      <c r="A886">
        <v>885</v>
      </c>
      <c r="B886">
        <v>0.41287400000000002</v>
      </c>
      <c r="C886">
        <v>0.22286600000000001</v>
      </c>
      <c r="D886">
        <v>0.27072499999999999</v>
      </c>
    </row>
    <row r="887" spans="1:4" x14ac:dyDescent="0.45">
      <c r="A887">
        <v>886</v>
      </c>
      <c r="B887">
        <v>0.41377999999999998</v>
      </c>
      <c r="C887">
        <v>0.22384899999999999</v>
      </c>
      <c r="D887">
        <v>0.26297500000000001</v>
      </c>
    </row>
    <row r="888" spans="1:4" x14ac:dyDescent="0.45">
      <c r="A888">
        <v>887</v>
      </c>
      <c r="B888">
        <v>0.4133</v>
      </c>
      <c r="C888">
        <v>0.22301299999999999</v>
      </c>
      <c r="D888">
        <v>0.25566800000000001</v>
      </c>
    </row>
    <row r="889" spans="1:4" x14ac:dyDescent="0.45">
      <c r="A889">
        <v>888</v>
      </c>
      <c r="B889">
        <v>0.41237699999999999</v>
      </c>
      <c r="C889">
        <v>0.222335</v>
      </c>
      <c r="D889">
        <v>0.248335</v>
      </c>
    </row>
    <row r="890" spans="1:4" x14ac:dyDescent="0.45">
      <c r="A890">
        <v>889</v>
      </c>
      <c r="B890">
        <v>0.41167999999999999</v>
      </c>
      <c r="C890">
        <v>0.222054</v>
      </c>
      <c r="D890">
        <v>0.24138299999999999</v>
      </c>
    </row>
    <row r="891" spans="1:4" x14ac:dyDescent="0.45">
      <c r="A891">
        <v>890</v>
      </c>
      <c r="B891">
        <v>0.41260400000000003</v>
      </c>
      <c r="C891">
        <v>0.22251099999999999</v>
      </c>
      <c r="D891">
        <v>0.23446400000000001</v>
      </c>
    </row>
    <row r="892" spans="1:4" x14ac:dyDescent="0.45">
      <c r="A892">
        <v>891</v>
      </c>
      <c r="B892">
        <v>0.41199799999999998</v>
      </c>
      <c r="C892">
        <v>0.222577</v>
      </c>
      <c r="D892">
        <v>0.22800599999999999</v>
      </c>
    </row>
    <row r="893" spans="1:4" x14ac:dyDescent="0.45">
      <c r="A893">
        <v>892</v>
      </c>
      <c r="B893">
        <v>0.41176499999999999</v>
      </c>
      <c r="C893">
        <v>0.22338</v>
      </c>
      <c r="D893">
        <v>0.22165799999999999</v>
      </c>
    </row>
    <row r="894" spans="1:4" x14ac:dyDescent="0.45">
      <c r="A894">
        <v>893</v>
      </c>
      <c r="B894">
        <v>0.41105700000000001</v>
      </c>
      <c r="C894">
        <v>0.22467200000000001</v>
      </c>
      <c r="D894">
        <v>0.21553600000000001</v>
      </c>
    </row>
    <row r="895" spans="1:4" x14ac:dyDescent="0.45">
      <c r="A895">
        <v>894</v>
      </c>
      <c r="B895">
        <v>0.41017999999999999</v>
      </c>
      <c r="C895">
        <v>0.22622200000000001</v>
      </c>
      <c r="D895">
        <v>0.20959900000000001</v>
      </c>
    </row>
    <row r="896" spans="1:4" x14ac:dyDescent="0.45">
      <c r="A896">
        <v>895</v>
      </c>
      <c r="B896">
        <v>0.40894200000000003</v>
      </c>
      <c r="C896">
        <v>0.228661</v>
      </c>
      <c r="D896">
        <v>0.20360500000000001</v>
      </c>
    </row>
    <row r="897" spans="1:4" x14ac:dyDescent="0.45">
      <c r="A897">
        <v>896</v>
      </c>
      <c r="B897">
        <v>0.407389</v>
      </c>
      <c r="C897">
        <v>0.231463</v>
      </c>
      <c r="D897">
        <v>0.19788</v>
      </c>
    </row>
    <row r="898" spans="1:4" x14ac:dyDescent="0.45">
      <c r="A898">
        <v>897</v>
      </c>
      <c r="B898">
        <v>0.40587000000000001</v>
      </c>
      <c r="C898">
        <v>0.23461899999999999</v>
      </c>
      <c r="D898">
        <v>0.192498</v>
      </c>
    </row>
    <row r="899" spans="1:4" x14ac:dyDescent="0.45">
      <c r="A899">
        <v>898</v>
      </c>
      <c r="B899">
        <v>0.404254</v>
      </c>
      <c r="C899">
        <v>0.238124</v>
      </c>
      <c r="D899">
        <v>0.18712500000000001</v>
      </c>
    </row>
    <row r="900" spans="1:4" x14ac:dyDescent="0.45">
      <c r="A900">
        <v>899</v>
      </c>
      <c r="B900">
        <v>0.402389</v>
      </c>
      <c r="C900">
        <v>0.24185999999999999</v>
      </c>
      <c r="D900">
        <v>0.18193799999999999</v>
      </c>
    </row>
    <row r="901" spans="1:4" x14ac:dyDescent="0.45">
      <c r="A901">
        <v>900</v>
      </c>
      <c r="B901">
        <v>0.40139399999999997</v>
      </c>
      <c r="C901">
        <v>0.24593400000000001</v>
      </c>
      <c r="D901">
        <v>0.177207</v>
      </c>
    </row>
    <row r="902" spans="1:4" x14ac:dyDescent="0.45">
      <c r="A902">
        <v>901</v>
      </c>
      <c r="B902">
        <v>0.40021699999999999</v>
      </c>
      <c r="C902">
        <v>0.24998000000000001</v>
      </c>
      <c r="D902">
        <v>0.172626</v>
      </c>
    </row>
    <row r="903" spans="1:4" x14ac:dyDescent="0.45">
      <c r="A903">
        <v>902</v>
      </c>
      <c r="B903">
        <v>0.39905600000000002</v>
      </c>
      <c r="C903">
        <v>0.25401499999999999</v>
      </c>
      <c r="D903">
        <v>0.165607</v>
      </c>
    </row>
    <row r="904" spans="1:4" x14ac:dyDescent="0.45">
      <c r="A904">
        <v>903</v>
      </c>
      <c r="B904">
        <v>0.39805299999999999</v>
      </c>
      <c r="C904">
        <v>0.25784400000000002</v>
      </c>
      <c r="D904">
        <v>0.160105</v>
      </c>
    </row>
    <row r="905" spans="1:4" x14ac:dyDescent="0.45">
      <c r="A905">
        <v>904</v>
      </c>
      <c r="B905">
        <v>0.39714700000000003</v>
      </c>
      <c r="C905">
        <v>0.25901299999999999</v>
      </c>
      <c r="D905">
        <v>0.15548100000000001</v>
      </c>
    </row>
    <row r="906" spans="1:4" x14ac:dyDescent="0.45">
      <c r="A906">
        <v>905</v>
      </c>
      <c r="B906">
        <v>0.39616800000000002</v>
      </c>
      <c r="C906">
        <v>0.26109100000000002</v>
      </c>
      <c r="D906">
        <v>0.15243499999999999</v>
      </c>
    </row>
    <row r="907" spans="1:4" x14ac:dyDescent="0.45">
      <c r="A907">
        <v>906</v>
      </c>
      <c r="B907">
        <v>0.39497399999999999</v>
      </c>
      <c r="C907">
        <v>0.26384000000000002</v>
      </c>
      <c r="D907">
        <v>0.14989</v>
      </c>
    </row>
    <row r="908" spans="1:4" x14ac:dyDescent="0.45">
      <c r="A908">
        <v>907</v>
      </c>
      <c r="B908">
        <v>0.39388400000000001</v>
      </c>
      <c r="C908">
        <v>0.26733400000000002</v>
      </c>
      <c r="D908">
        <v>0.14792</v>
      </c>
    </row>
    <row r="909" spans="1:4" x14ac:dyDescent="0.45">
      <c r="A909">
        <v>908</v>
      </c>
      <c r="B909">
        <v>0.39343099999999998</v>
      </c>
      <c r="C909">
        <v>0.27134200000000003</v>
      </c>
      <c r="D909">
        <v>0.14644199999999999</v>
      </c>
    </row>
    <row r="910" spans="1:4" x14ac:dyDescent="0.45">
      <c r="A910">
        <v>909</v>
      </c>
      <c r="B910">
        <v>0.39307300000000001</v>
      </c>
      <c r="C910">
        <v>0.27582000000000001</v>
      </c>
      <c r="D910">
        <v>0.14543700000000001</v>
      </c>
    </row>
    <row r="911" spans="1:4" x14ac:dyDescent="0.45">
      <c r="A911">
        <v>910</v>
      </c>
      <c r="B911">
        <v>0.393009</v>
      </c>
      <c r="C911">
        <v>0.28806399999999999</v>
      </c>
      <c r="D911">
        <v>0.14472299999999999</v>
      </c>
    </row>
    <row r="912" spans="1:4" x14ac:dyDescent="0.45">
      <c r="A912">
        <v>911</v>
      </c>
      <c r="B912">
        <v>0.39322400000000002</v>
      </c>
      <c r="C912">
        <v>0.29275299999999999</v>
      </c>
      <c r="D912">
        <v>0.14448900000000001</v>
      </c>
    </row>
    <row r="913" spans="1:4" x14ac:dyDescent="0.45">
      <c r="A913">
        <v>912</v>
      </c>
      <c r="B913">
        <v>0.39363900000000002</v>
      </c>
      <c r="C913">
        <v>0.29719600000000002</v>
      </c>
      <c r="D913">
        <v>0.14466599999999999</v>
      </c>
    </row>
    <row r="914" spans="1:4" x14ac:dyDescent="0.45">
      <c r="A914">
        <v>913</v>
      </c>
      <c r="B914">
        <v>0.39430799999999999</v>
      </c>
      <c r="C914">
        <v>0.30142799999999997</v>
      </c>
      <c r="D914">
        <v>0.14518700000000001</v>
      </c>
    </row>
    <row r="915" spans="1:4" x14ac:dyDescent="0.45">
      <c r="A915">
        <v>914</v>
      </c>
      <c r="B915">
        <v>0.395125</v>
      </c>
      <c r="C915">
        <v>0.30571500000000001</v>
      </c>
      <c r="D915">
        <v>0.14610999999999999</v>
      </c>
    </row>
    <row r="916" spans="1:4" x14ac:dyDescent="0.45">
      <c r="A916">
        <v>915</v>
      </c>
      <c r="B916">
        <v>0.396032</v>
      </c>
      <c r="C916">
        <v>0.30984800000000001</v>
      </c>
      <c r="D916">
        <v>0.147031</v>
      </c>
    </row>
    <row r="917" spans="1:4" x14ac:dyDescent="0.45">
      <c r="A917">
        <v>916</v>
      </c>
      <c r="B917">
        <v>0.39685999999999999</v>
      </c>
      <c r="C917">
        <v>0.31331100000000001</v>
      </c>
      <c r="D917">
        <v>0.148228</v>
      </c>
    </row>
    <row r="918" spans="1:4" x14ac:dyDescent="0.45">
      <c r="A918">
        <v>917</v>
      </c>
      <c r="B918">
        <v>0.397596</v>
      </c>
      <c r="C918">
        <v>0.316355</v>
      </c>
      <c r="D918">
        <v>0.149174</v>
      </c>
    </row>
    <row r="919" spans="1:4" x14ac:dyDescent="0.45">
      <c r="A919">
        <v>918</v>
      </c>
      <c r="B919">
        <v>0.39827000000000001</v>
      </c>
      <c r="C919">
        <v>0.31861400000000001</v>
      </c>
      <c r="D919">
        <v>0.15007200000000001</v>
      </c>
    </row>
    <row r="920" spans="1:4" x14ac:dyDescent="0.45">
      <c r="A920">
        <v>919</v>
      </c>
      <c r="B920">
        <v>0.398731</v>
      </c>
      <c r="C920">
        <v>0.32028299999999998</v>
      </c>
      <c r="D920">
        <v>0.15063499999999999</v>
      </c>
    </row>
    <row r="921" spans="1:4" x14ac:dyDescent="0.45">
      <c r="A921">
        <v>920</v>
      </c>
      <c r="B921">
        <v>0.39889400000000003</v>
      </c>
      <c r="C921">
        <v>0.32115199999999999</v>
      </c>
      <c r="D921">
        <v>0.150758</v>
      </c>
    </row>
    <row r="922" spans="1:4" x14ac:dyDescent="0.45">
      <c r="A922">
        <v>921</v>
      </c>
      <c r="B922">
        <v>0.39878000000000002</v>
      </c>
      <c r="C922">
        <v>0.32155099999999998</v>
      </c>
      <c r="D922">
        <v>0.150084</v>
      </c>
    </row>
    <row r="923" spans="1:4" x14ac:dyDescent="0.45">
      <c r="A923">
        <v>922</v>
      </c>
      <c r="B923">
        <v>0.39832400000000001</v>
      </c>
      <c r="C923">
        <v>0.31457800000000002</v>
      </c>
      <c r="D923">
        <v>0.14893799999999999</v>
      </c>
    </row>
    <row r="924" spans="1:4" x14ac:dyDescent="0.45">
      <c r="A924">
        <v>923</v>
      </c>
      <c r="B924">
        <v>0.39781</v>
      </c>
      <c r="C924">
        <v>0.313996</v>
      </c>
      <c r="D924">
        <v>0.14710400000000001</v>
      </c>
    </row>
    <row r="925" spans="1:4" x14ac:dyDescent="0.45">
      <c r="A925">
        <v>924</v>
      </c>
      <c r="B925">
        <v>0.39707300000000001</v>
      </c>
      <c r="C925">
        <v>0.31329699999999999</v>
      </c>
      <c r="D925">
        <v>0.14469899999999999</v>
      </c>
    </row>
    <row r="926" spans="1:4" x14ac:dyDescent="0.45">
      <c r="A926">
        <v>925</v>
      </c>
      <c r="B926">
        <v>0.39000299999999999</v>
      </c>
      <c r="C926">
        <v>0.30947599999999997</v>
      </c>
      <c r="D926">
        <v>0.14246</v>
      </c>
    </row>
    <row r="927" spans="1:4" x14ac:dyDescent="0.45">
      <c r="A927">
        <v>926</v>
      </c>
      <c r="B927">
        <v>0.38298100000000002</v>
      </c>
      <c r="C927">
        <v>0.30571399999999999</v>
      </c>
      <c r="D927">
        <v>0.139652</v>
      </c>
    </row>
    <row r="928" spans="1:4" x14ac:dyDescent="0.45">
      <c r="A928">
        <v>927</v>
      </c>
      <c r="B928">
        <v>0.37600099999999997</v>
      </c>
      <c r="C928">
        <v>0.30135499999999998</v>
      </c>
      <c r="D928">
        <v>0.13678999999999999</v>
      </c>
    </row>
    <row r="929" spans="1:4" x14ac:dyDescent="0.45">
      <c r="A929">
        <v>928</v>
      </c>
      <c r="B929">
        <v>0.36915999999999999</v>
      </c>
      <c r="C929">
        <v>0.29681299999999999</v>
      </c>
      <c r="D929">
        <v>0.13452900000000001</v>
      </c>
    </row>
    <row r="930" spans="1:4" x14ac:dyDescent="0.45">
      <c r="A930">
        <v>929</v>
      </c>
      <c r="B930">
        <v>0.36244199999999999</v>
      </c>
      <c r="C930">
        <v>0.29209299999999999</v>
      </c>
      <c r="D930">
        <v>0.13209199999999999</v>
      </c>
    </row>
    <row r="931" spans="1:4" x14ac:dyDescent="0.45">
      <c r="A931">
        <v>930</v>
      </c>
      <c r="B931">
        <v>0.35595599999999999</v>
      </c>
      <c r="C931">
        <v>0.28725499999999998</v>
      </c>
      <c r="D931">
        <v>0.12981500000000001</v>
      </c>
    </row>
    <row r="932" spans="1:4" x14ac:dyDescent="0.45">
      <c r="A932">
        <v>931</v>
      </c>
      <c r="B932">
        <v>0.349692</v>
      </c>
      <c r="C932">
        <v>0.28241699999999997</v>
      </c>
      <c r="D932">
        <v>0.12736700000000001</v>
      </c>
    </row>
    <row r="933" spans="1:4" x14ac:dyDescent="0.45">
      <c r="A933">
        <v>932</v>
      </c>
      <c r="B933">
        <v>0.343754</v>
      </c>
      <c r="C933">
        <v>0.277397</v>
      </c>
      <c r="D933">
        <v>0.12496599999999999</v>
      </c>
    </row>
    <row r="934" spans="1:4" x14ac:dyDescent="0.45">
      <c r="A934">
        <v>933</v>
      </c>
      <c r="B934">
        <v>0.33817000000000003</v>
      </c>
      <c r="C934">
        <v>0.27237</v>
      </c>
      <c r="D934">
        <v>0.12263499999999999</v>
      </c>
    </row>
    <row r="935" spans="1:4" x14ac:dyDescent="0.45">
      <c r="A935">
        <v>934</v>
      </c>
      <c r="B935">
        <v>0.33289000000000002</v>
      </c>
      <c r="C935">
        <v>0.26739099999999999</v>
      </c>
      <c r="D935">
        <v>0.120148</v>
      </c>
    </row>
    <row r="936" spans="1:4" x14ac:dyDescent="0.45">
      <c r="A936">
        <v>935</v>
      </c>
      <c r="B936">
        <v>0.327984</v>
      </c>
      <c r="C936">
        <v>0.26193499999999997</v>
      </c>
      <c r="D936">
        <v>0.118101</v>
      </c>
    </row>
    <row r="937" spans="1:4" x14ac:dyDescent="0.45">
      <c r="A937">
        <v>936</v>
      </c>
      <c r="B937">
        <v>0.31798199999999999</v>
      </c>
      <c r="C937">
        <v>0.25691000000000003</v>
      </c>
      <c r="D937">
        <v>0.1158</v>
      </c>
    </row>
    <row r="938" spans="1:4" x14ac:dyDescent="0.45">
      <c r="A938">
        <v>937</v>
      </c>
      <c r="B938">
        <v>0.313917</v>
      </c>
      <c r="C938">
        <v>0.25201800000000002</v>
      </c>
      <c r="D938">
        <v>0.113348</v>
      </c>
    </row>
    <row r="939" spans="1:4" x14ac:dyDescent="0.45">
      <c r="A939">
        <v>938</v>
      </c>
      <c r="B939">
        <v>0.31051400000000001</v>
      </c>
      <c r="C939">
        <v>0.24709400000000001</v>
      </c>
      <c r="D939">
        <v>0.110773</v>
      </c>
    </row>
    <row r="940" spans="1:4" x14ac:dyDescent="0.45">
      <c r="A940">
        <v>939</v>
      </c>
      <c r="B940">
        <v>0.30717100000000003</v>
      </c>
      <c r="C940">
        <v>0.24200099999999999</v>
      </c>
      <c r="D940">
        <v>0.10795399999999999</v>
      </c>
    </row>
    <row r="941" spans="1:4" x14ac:dyDescent="0.45">
      <c r="A941">
        <v>940</v>
      </c>
      <c r="B941">
        <v>0.30463600000000002</v>
      </c>
      <c r="C941">
        <v>0.23674700000000001</v>
      </c>
      <c r="D941">
        <v>0.105394</v>
      </c>
    </row>
    <row r="942" spans="1:4" x14ac:dyDescent="0.45">
      <c r="A942">
        <v>941</v>
      </c>
      <c r="B942">
        <v>0.30228699999999997</v>
      </c>
      <c r="C942">
        <v>0.23128499999999999</v>
      </c>
      <c r="D942">
        <v>0.10248599999999999</v>
      </c>
    </row>
    <row r="943" spans="1:4" x14ac:dyDescent="0.45">
      <c r="A943">
        <v>942</v>
      </c>
      <c r="B943">
        <v>0.30074899999999999</v>
      </c>
      <c r="C943">
        <v>0.22572600000000001</v>
      </c>
      <c r="D943">
        <v>9.9302000000000001E-2</v>
      </c>
    </row>
    <row r="944" spans="1:4" x14ac:dyDescent="0.45">
      <c r="A944">
        <v>943</v>
      </c>
      <c r="B944">
        <v>0.299425</v>
      </c>
      <c r="C944">
        <v>0.21987200000000001</v>
      </c>
      <c r="D944">
        <v>9.5995999999999998E-2</v>
      </c>
    </row>
    <row r="945" spans="1:4" x14ac:dyDescent="0.45">
      <c r="A945">
        <v>944</v>
      </c>
      <c r="B945">
        <v>0.29417399999999999</v>
      </c>
      <c r="C945">
        <v>0.21383199999999999</v>
      </c>
      <c r="D945">
        <v>9.2190999999999995E-2</v>
      </c>
    </row>
    <row r="946" spans="1:4" x14ac:dyDescent="0.45">
      <c r="A946">
        <v>945</v>
      </c>
      <c r="B946">
        <v>0.29374400000000001</v>
      </c>
      <c r="C946">
        <v>0.20757700000000001</v>
      </c>
      <c r="D946">
        <v>8.6281999999999998E-2</v>
      </c>
    </row>
    <row r="947" spans="1:4" x14ac:dyDescent="0.45">
      <c r="A947">
        <v>946</v>
      </c>
      <c r="B947">
        <v>0.293908</v>
      </c>
      <c r="C947">
        <v>0.20172999999999999</v>
      </c>
      <c r="D947">
        <v>8.2128999999999994E-2</v>
      </c>
    </row>
    <row r="948" spans="1:4" x14ac:dyDescent="0.45">
      <c r="A948">
        <v>947</v>
      </c>
      <c r="B948">
        <v>0.29424499999999998</v>
      </c>
      <c r="C948">
        <v>0.19586999999999999</v>
      </c>
      <c r="D948">
        <v>7.7752000000000002E-2</v>
      </c>
    </row>
    <row r="949" spans="1:4" x14ac:dyDescent="0.45">
      <c r="A949">
        <v>948</v>
      </c>
      <c r="B949">
        <v>0.29500199999999999</v>
      </c>
      <c r="C949">
        <v>0.190107</v>
      </c>
      <c r="D949">
        <v>7.3062000000000002E-2</v>
      </c>
    </row>
    <row r="950" spans="1:4" x14ac:dyDescent="0.45">
      <c r="A950">
        <v>949</v>
      </c>
      <c r="B950">
        <v>0.29599500000000001</v>
      </c>
      <c r="C950">
        <v>0.18492700000000001</v>
      </c>
      <c r="D950">
        <v>6.7679000000000003E-2</v>
      </c>
    </row>
    <row r="951" spans="1:4" x14ac:dyDescent="0.45">
      <c r="A951">
        <v>950</v>
      </c>
      <c r="B951">
        <v>0.29736400000000002</v>
      </c>
      <c r="C951">
        <v>0.17987300000000001</v>
      </c>
      <c r="D951">
        <v>6.2198999999999997E-2</v>
      </c>
    </row>
    <row r="952" spans="1:4" x14ac:dyDescent="0.45">
      <c r="A952">
        <v>951</v>
      </c>
      <c r="B952">
        <v>0.299176</v>
      </c>
      <c r="C952">
        <v>0.175095</v>
      </c>
      <c r="D952">
        <v>5.6148999999999998E-2</v>
      </c>
    </row>
    <row r="953" spans="1:4" x14ac:dyDescent="0.45">
      <c r="A953">
        <v>952</v>
      </c>
      <c r="B953">
        <v>0.30126700000000001</v>
      </c>
      <c r="C953">
        <v>0.17058899999999999</v>
      </c>
      <c r="D953">
        <v>4.9981999999999999E-2</v>
      </c>
    </row>
    <row r="954" spans="1:4" x14ac:dyDescent="0.45">
      <c r="A954">
        <v>953</v>
      </c>
      <c r="B954">
        <v>0.30368299999999998</v>
      </c>
      <c r="C954">
        <v>0.166264</v>
      </c>
      <c r="D954">
        <v>4.3326999999999997E-2</v>
      </c>
    </row>
    <row r="955" spans="1:4" x14ac:dyDescent="0.45">
      <c r="A955">
        <v>954</v>
      </c>
      <c r="B955">
        <v>0.30634</v>
      </c>
      <c r="C955">
        <v>0.16234299999999999</v>
      </c>
      <c r="D955">
        <v>3.6429999999999997E-2</v>
      </c>
    </row>
    <row r="956" spans="1:4" x14ac:dyDescent="0.45">
      <c r="A956">
        <v>955</v>
      </c>
      <c r="B956">
        <v>0.31112200000000001</v>
      </c>
      <c r="C956">
        <v>0.158438</v>
      </c>
      <c r="D956">
        <v>2.9808999999999999E-2</v>
      </c>
    </row>
    <row r="957" spans="1:4" x14ac:dyDescent="0.45">
      <c r="A957">
        <v>956</v>
      </c>
      <c r="B957">
        <v>0.31365399999999999</v>
      </c>
      <c r="C957">
        <v>0.15496799999999999</v>
      </c>
      <c r="D957">
        <v>2.4174000000000001E-2</v>
      </c>
    </row>
    <row r="958" spans="1:4" x14ac:dyDescent="0.45">
      <c r="A958">
        <v>957</v>
      </c>
      <c r="B958">
        <v>0.31596400000000002</v>
      </c>
      <c r="C958">
        <v>0.151948</v>
      </c>
      <c r="D958">
        <v>2.1014000000000001E-2</v>
      </c>
    </row>
    <row r="959" spans="1:4" x14ac:dyDescent="0.45">
      <c r="A959">
        <v>958</v>
      </c>
      <c r="B959">
        <v>0.31779000000000002</v>
      </c>
      <c r="C959">
        <v>0.14917800000000001</v>
      </c>
      <c r="D959">
        <v>2.1652000000000001E-2</v>
      </c>
    </row>
    <row r="960" spans="1:4" x14ac:dyDescent="0.45">
      <c r="A960">
        <v>959</v>
      </c>
      <c r="B960">
        <v>0.319438</v>
      </c>
      <c r="C960">
        <v>0.14660100000000001</v>
      </c>
      <c r="D960">
        <v>2.7018E-2</v>
      </c>
    </row>
    <row r="961" spans="1:4" x14ac:dyDescent="0.45">
      <c r="A961">
        <v>960</v>
      </c>
      <c r="B961">
        <v>0.320826</v>
      </c>
      <c r="C961">
        <v>0.14400299999999999</v>
      </c>
      <c r="D961">
        <v>3.4521000000000003E-2</v>
      </c>
    </row>
    <row r="962" spans="1:4" x14ac:dyDescent="0.45">
      <c r="A962">
        <v>961</v>
      </c>
      <c r="B962">
        <v>0.32160300000000003</v>
      </c>
      <c r="C962">
        <v>0.141487</v>
      </c>
      <c r="D962">
        <v>4.3628E-2</v>
      </c>
    </row>
    <row r="963" spans="1:4" x14ac:dyDescent="0.45">
      <c r="A963">
        <v>962</v>
      </c>
      <c r="B963">
        <v>0.32224399999999997</v>
      </c>
      <c r="C963">
        <v>0.138711</v>
      </c>
      <c r="D963">
        <v>5.3783999999999998E-2</v>
      </c>
    </row>
    <row r="964" spans="1:4" x14ac:dyDescent="0.45">
      <c r="A964">
        <v>963</v>
      </c>
      <c r="B964">
        <v>0.32212099999999999</v>
      </c>
      <c r="C964">
        <v>0.13569600000000001</v>
      </c>
      <c r="D964">
        <v>6.4685999999999994E-2</v>
      </c>
    </row>
    <row r="965" spans="1:4" x14ac:dyDescent="0.45">
      <c r="A965">
        <v>964</v>
      </c>
      <c r="B965">
        <v>0.32139099999999998</v>
      </c>
      <c r="C965">
        <v>0.13261100000000001</v>
      </c>
      <c r="D965">
        <v>7.5940999999999995E-2</v>
      </c>
    </row>
    <row r="966" spans="1:4" x14ac:dyDescent="0.45">
      <c r="A966">
        <v>965</v>
      </c>
      <c r="B966">
        <v>0.31964700000000001</v>
      </c>
      <c r="C966">
        <v>0.12936600000000001</v>
      </c>
      <c r="D966">
        <v>8.7437000000000001E-2</v>
      </c>
    </row>
    <row r="967" spans="1:4" x14ac:dyDescent="0.45">
      <c r="A967">
        <v>966</v>
      </c>
      <c r="B967">
        <v>0.31735400000000002</v>
      </c>
      <c r="C967">
        <v>0.12721299999999999</v>
      </c>
      <c r="D967">
        <v>9.5251000000000002E-2</v>
      </c>
    </row>
    <row r="968" spans="1:4" x14ac:dyDescent="0.45">
      <c r="A968">
        <v>967</v>
      </c>
      <c r="B968">
        <v>0.31836999999999999</v>
      </c>
      <c r="C968">
        <v>0.124045</v>
      </c>
      <c r="D968">
        <v>0.107199</v>
      </c>
    </row>
    <row r="969" spans="1:4" x14ac:dyDescent="0.45">
      <c r="A969">
        <v>968</v>
      </c>
      <c r="B969">
        <v>0.319106</v>
      </c>
      <c r="C969">
        <v>0.120297</v>
      </c>
      <c r="D969">
        <v>0.118878</v>
      </c>
    </row>
    <row r="970" spans="1:4" x14ac:dyDescent="0.45">
      <c r="A970">
        <v>969</v>
      </c>
      <c r="B970">
        <v>0.319581</v>
      </c>
      <c r="C970">
        <v>0.116546</v>
      </c>
      <c r="D970">
        <v>0.13036</v>
      </c>
    </row>
    <row r="971" spans="1:4" x14ac:dyDescent="0.45">
      <c r="A971">
        <v>970</v>
      </c>
      <c r="B971">
        <v>0.32003700000000002</v>
      </c>
      <c r="C971">
        <v>0.112806</v>
      </c>
      <c r="D971">
        <v>0.14186799999999999</v>
      </c>
    </row>
    <row r="972" spans="1:4" x14ac:dyDescent="0.45">
      <c r="A972">
        <v>971</v>
      </c>
      <c r="B972">
        <v>0.320662</v>
      </c>
      <c r="C972">
        <v>0.108765</v>
      </c>
      <c r="D972">
        <v>0.15255299999999999</v>
      </c>
    </row>
    <row r="973" spans="1:4" x14ac:dyDescent="0.45">
      <c r="A973">
        <v>972</v>
      </c>
      <c r="B973">
        <v>0.32124599999999998</v>
      </c>
      <c r="C973">
        <v>0.10499699999999999</v>
      </c>
      <c r="D973">
        <v>0.163191</v>
      </c>
    </row>
    <row r="974" spans="1:4" x14ac:dyDescent="0.45">
      <c r="A974">
        <v>973</v>
      </c>
      <c r="B974">
        <v>0.32165500000000002</v>
      </c>
      <c r="C974">
        <v>0.101409</v>
      </c>
      <c r="D974">
        <v>0.173375</v>
      </c>
    </row>
    <row r="975" spans="1:4" x14ac:dyDescent="0.45">
      <c r="A975">
        <v>974</v>
      </c>
      <c r="B975">
        <v>0.32167000000000001</v>
      </c>
      <c r="C975">
        <v>9.8064999999999999E-2</v>
      </c>
      <c r="D975">
        <v>0.18313199999999999</v>
      </c>
    </row>
    <row r="976" spans="1:4" x14ac:dyDescent="0.45">
      <c r="A976">
        <v>975</v>
      </c>
      <c r="B976">
        <v>0.32158199999999998</v>
      </c>
      <c r="C976">
        <v>9.4690999999999997E-2</v>
      </c>
      <c r="D976">
        <v>0.19198399999999999</v>
      </c>
    </row>
    <row r="977" spans="1:4" x14ac:dyDescent="0.45">
      <c r="A977">
        <v>976</v>
      </c>
      <c r="B977">
        <v>0.321297</v>
      </c>
      <c r="C977">
        <v>9.1989000000000001E-2</v>
      </c>
      <c r="D977">
        <v>0.199263</v>
      </c>
    </row>
    <row r="978" spans="1:4" x14ac:dyDescent="0.45">
      <c r="A978">
        <v>977</v>
      </c>
      <c r="B978">
        <v>0.32097300000000001</v>
      </c>
      <c r="C978">
        <v>8.9215000000000003E-2</v>
      </c>
      <c r="D978">
        <v>0.205536</v>
      </c>
    </row>
    <row r="979" spans="1:4" x14ac:dyDescent="0.45">
      <c r="A979">
        <v>978</v>
      </c>
      <c r="B979">
        <v>0.32061000000000001</v>
      </c>
      <c r="C979">
        <v>8.6536000000000002E-2</v>
      </c>
      <c r="D979">
        <v>0.21144399999999999</v>
      </c>
    </row>
    <row r="980" spans="1:4" x14ac:dyDescent="0.45">
      <c r="A980">
        <v>979</v>
      </c>
      <c r="B980">
        <v>0.32059599999999999</v>
      </c>
      <c r="C980">
        <v>8.4426000000000001E-2</v>
      </c>
      <c r="D980">
        <v>0.217253</v>
      </c>
    </row>
    <row r="981" spans="1:4" x14ac:dyDescent="0.45">
      <c r="A981">
        <v>980</v>
      </c>
      <c r="B981">
        <v>0.32040800000000003</v>
      </c>
      <c r="C981">
        <v>8.2452999999999999E-2</v>
      </c>
      <c r="D981">
        <v>0.223192</v>
      </c>
    </row>
    <row r="982" spans="1:4" x14ac:dyDescent="0.45">
      <c r="A982">
        <v>981</v>
      </c>
      <c r="B982">
        <v>0.32018999999999997</v>
      </c>
      <c r="C982">
        <v>8.0779000000000004E-2</v>
      </c>
      <c r="D982">
        <v>0.229494</v>
      </c>
    </row>
    <row r="983" spans="1:4" x14ac:dyDescent="0.45">
      <c r="A983">
        <v>982</v>
      </c>
      <c r="B983">
        <v>0.31996599999999997</v>
      </c>
      <c r="C983">
        <v>8.1443000000000002E-2</v>
      </c>
      <c r="D983">
        <v>0.23562900000000001</v>
      </c>
    </row>
    <row r="984" spans="1:4" x14ac:dyDescent="0.45">
      <c r="A984">
        <v>983</v>
      </c>
      <c r="B984">
        <v>0.31958700000000001</v>
      </c>
      <c r="C984">
        <v>8.0448000000000006E-2</v>
      </c>
      <c r="D984">
        <v>0.24132799999999999</v>
      </c>
    </row>
    <row r="985" spans="1:4" x14ac:dyDescent="0.45">
      <c r="A985">
        <v>984</v>
      </c>
      <c r="B985">
        <v>0.31912600000000002</v>
      </c>
      <c r="C985">
        <v>7.9923999999999995E-2</v>
      </c>
      <c r="D985">
        <v>0.24634</v>
      </c>
    </row>
    <row r="986" spans="1:4" x14ac:dyDescent="0.45">
      <c r="A986">
        <v>985</v>
      </c>
      <c r="B986">
        <v>0.31850699999999998</v>
      </c>
      <c r="C986">
        <v>7.9931000000000002E-2</v>
      </c>
      <c r="D986">
        <v>0.25084000000000001</v>
      </c>
    </row>
    <row r="987" spans="1:4" x14ac:dyDescent="0.45">
      <c r="A987">
        <v>986</v>
      </c>
      <c r="B987">
        <v>0.317639</v>
      </c>
      <c r="C987">
        <v>8.0317E-2</v>
      </c>
      <c r="D987">
        <v>0.254828</v>
      </c>
    </row>
    <row r="988" spans="1:4" x14ac:dyDescent="0.45">
      <c r="A988">
        <v>987</v>
      </c>
      <c r="B988">
        <v>0.316859</v>
      </c>
      <c r="C988">
        <v>8.1335000000000005E-2</v>
      </c>
      <c r="D988">
        <v>0.25864399999999999</v>
      </c>
    </row>
    <row r="989" spans="1:4" x14ac:dyDescent="0.45">
      <c r="A989">
        <v>988</v>
      </c>
      <c r="B989">
        <v>0.314583</v>
      </c>
      <c r="C989">
        <v>8.2901000000000002E-2</v>
      </c>
      <c r="D989">
        <v>0.26220399999999999</v>
      </c>
    </row>
    <row r="990" spans="1:4" x14ac:dyDescent="0.45">
      <c r="A990">
        <v>989</v>
      </c>
      <c r="B990">
        <v>0.312639</v>
      </c>
      <c r="C990">
        <v>8.5096000000000005E-2</v>
      </c>
      <c r="D990">
        <v>0.265654</v>
      </c>
    </row>
    <row r="991" spans="1:4" x14ac:dyDescent="0.45">
      <c r="A991">
        <v>990</v>
      </c>
      <c r="B991">
        <v>0.31092900000000001</v>
      </c>
      <c r="C991">
        <v>8.7927000000000005E-2</v>
      </c>
      <c r="D991">
        <v>0.26907799999999998</v>
      </c>
    </row>
    <row r="992" spans="1:4" x14ac:dyDescent="0.45">
      <c r="A992">
        <v>991</v>
      </c>
      <c r="B992">
        <v>0.30993700000000002</v>
      </c>
      <c r="C992">
        <v>9.1311000000000003E-2</v>
      </c>
      <c r="D992">
        <v>0.27263199999999999</v>
      </c>
    </row>
    <row r="993" spans="1:4" x14ac:dyDescent="0.45">
      <c r="A993">
        <v>992</v>
      </c>
      <c r="B993">
        <v>0.30923499999999998</v>
      </c>
      <c r="C993">
        <v>9.5718999999999999E-2</v>
      </c>
      <c r="D993">
        <v>0.27596700000000002</v>
      </c>
    </row>
    <row r="994" spans="1:4" x14ac:dyDescent="0.45">
      <c r="A994">
        <v>993</v>
      </c>
      <c r="B994">
        <v>0.30891000000000002</v>
      </c>
      <c r="C994">
        <v>0.100317</v>
      </c>
      <c r="D994">
        <v>0.27931299999999998</v>
      </c>
    </row>
    <row r="995" spans="1:4" x14ac:dyDescent="0.45">
      <c r="A995">
        <v>994</v>
      </c>
      <c r="B995">
        <v>0.30899799999999999</v>
      </c>
      <c r="C995">
        <v>0.105879</v>
      </c>
      <c r="D995">
        <v>0.282808</v>
      </c>
    </row>
    <row r="996" spans="1:4" x14ac:dyDescent="0.45">
      <c r="A996">
        <v>995</v>
      </c>
      <c r="B996">
        <v>0.309471</v>
      </c>
      <c r="C996">
        <v>0.11151700000000001</v>
      </c>
      <c r="D996">
        <v>0.286298</v>
      </c>
    </row>
    <row r="997" spans="1:4" x14ac:dyDescent="0.45">
      <c r="A997">
        <v>996</v>
      </c>
      <c r="B997">
        <v>0.31043700000000002</v>
      </c>
      <c r="C997">
        <v>0.11765399999999999</v>
      </c>
      <c r="D997">
        <v>0.289771</v>
      </c>
    </row>
    <row r="998" spans="1:4" x14ac:dyDescent="0.45">
      <c r="A998">
        <v>997</v>
      </c>
      <c r="B998">
        <v>0.31175599999999998</v>
      </c>
      <c r="C998">
        <v>0.124058</v>
      </c>
      <c r="D998">
        <v>0.29329899999999998</v>
      </c>
    </row>
    <row r="999" spans="1:4" x14ac:dyDescent="0.45">
      <c r="A999">
        <v>998</v>
      </c>
      <c r="B999">
        <v>0.313946</v>
      </c>
      <c r="C999">
        <v>0.13055700000000001</v>
      </c>
      <c r="D999">
        <v>0.296935</v>
      </c>
    </row>
    <row r="1000" spans="1:4" x14ac:dyDescent="0.45">
      <c r="A1000">
        <v>999</v>
      </c>
      <c r="B1000">
        <v>0.31647599999999998</v>
      </c>
      <c r="C1000">
        <v>0.13692699999999999</v>
      </c>
      <c r="D1000">
        <v>0.300539</v>
      </c>
    </row>
    <row r="1001" spans="1:4" x14ac:dyDescent="0.45">
      <c r="A1001">
        <v>1000</v>
      </c>
      <c r="B1001">
        <v>0.319552</v>
      </c>
      <c r="C1001">
        <v>0.14329600000000001</v>
      </c>
      <c r="D1001">
        <v>0.30409399999999998</v>
      </c>
    </row>
    <row r="1002" spans="1:4" x14ac:dyDescent="0.45">
      <c r="A1002">
        <v>1001</v>
      </c>
      <c r="B1002">
        <v>0.32324399999999998</v>
      </c>
      <c r="C1002">
        <v>0.14917800000000001</v>
      </c>
      <c r="D1002">
        <v>0.30780999999999997</v>
      </c>
    </row>
    <row r="1003" spans="1:4" x14ac:dyDescent="0.45">
      <c r="A1003">
        <v>1002</v>
      </c>
      <c r="B1003">
        <v>0.32745200000000002</v>
      </c>
      <c r="C1003">
        <v>0.154775</v>
      </c>
      <c r="D1003">
        <v>0.31173600000000001</v>
      </c>
    </row>
    <row r="1004" spans="1:4" x14ac:dyDescent="0.45">
      <c r="A1004">
        <v>1003</v>
      </c>
      <c r="B1004">
        <v>0.32774300000000001</v>
      </c>
      <c r="C1004">
        <v>0.16015399999999999</v>
      </c>
      <c r="D1004">
        <v>0.31568099999999999</v>
      </c>
    </row>
    <row r="1005" spans="1:4" x14ac:dyDescent="0.45">
      <c r="A1005">
        <v>1004</v>
      </c>
      <c r="B1005">
        <v>0.33269900000000002</v>
      </c>
      <c r="C1005">
        <v>0.165078</v>
      </c>
      <c r="D1005">
        <v>0.31986900000000001</v>
      </c>
    </row>
    <row r="1006" spans="1:4" x14ac:dyDescent="0.45">
      <c r="A1006">
        <v>1005</v>
      </c>
      <c r="B1006">
        <v>0.33773900000000001</v>
      </c>
      <c r="C1006">
        <v>0.16989599999999999</v>
      </c>
      <c r="D1006">
        <v>0.324235</v>
      </c>
    </row>
    <row r="1007" spans="1:4" x14ac:dyDescent="0.45">
      <c r="A1007">
        <v>1006</v>
      </c>
      <c r="B1007">
        <v>0.34267900000000001</v>
      </c>
      <c r="C1007">
        <v>0.17452999999999999</v>
      </c>
      <c r="D1007">
        <v>0.32858500000000002</v>
      </c>
    </row>
    <row r="1008" spans="1:4" x14ac:dyDescent="0.45">
      <c r="A1008">
        <v>1007</v>
      </c>
      <c r="B1008">
        <v>0.34784900000000002</v>
      </c>
      <c r="C1008">
        <v>0.17866299999999999</v>
      </c>
      <c r="D1008">
        <v>0.33317400000000003</v>
      </c>
    </row>
    <row r="1009" spans="1:4" x14ac:dyDescent="0.45">
      <c r="A1009">
        <v>1008</v>
      </c>
      <c r="B1009">
        <v>0.352549</v>
      </c>
      <c r="C1009">
        <v>0.18285999999999999</v>
      </c>
      <c r="D1009">
        <v>0.33752700000000002</v>
      </c>
    </row>
    <row r="1010" spans="1:4" x14ac:dyDescent="0.45">
      <c r="A1010">
        <v>1009</v>
      </c>
      <c r="B1010">
        <v>0.35720400000000002</v>
      </c>
      <c r="C1010">
        <v>0.18659999999999999</v>
      </c>
      <c r="D1010">
        <v>0.34190100000000001</v>
      </c>
    </row>
    <row r="1011" spans="1:4" x14ac:dyDescent="0.45">
      <c r="A1011">
        <v>1010</v>
      </c>
      <c r="B1011">
        <v>0.36184300000000003</v>
      </c>
      <c r="C1011">
        <v>0.18979499999999999</v>
      </c>
      <c r="D1011">
        <v>0.34619</v>
      </c>
    </row>
    <row r="1012" spans="1:4" x14ac:dyDescent="0.45">
      <c r="A1012">
        <v>1011</v>
      </c>
      <c r="B1012">
        <v>0.36605399999999999</v>
      </c>
      <c r="C1012">
        <v>0.19192300000000001</v>
      </c>
      <c r="D1012">
        <v>0.35026800000000002</v>
      </c>
    </row>
    <row r="1013" spans="1:4" x14ac:dyDescent="0.45">
      <c r="A1013">
        <v>1012</v>
      </c>
      <c r="B1013">
        <v>0.369815</v>
      </c>
      <c r="C1013">
        <v>0.192774</v>
      </c>
      <c r="D1013">
        <v>0.35437400000000002</v>
      </c>
    </row>
    <row r="1014" spans="1:4" x14ac:dyDescent="0.45">
      <c r="A1014">
        <v>1013</v>
      </c>
      <c r="B1014">
        <v>0.37312000000000001</v>
      </c>
      <c r="C1014">
        <v>0.19291900000000001</v>
      </c>
      <c r="D1014">
        <v>0.35855900000000002</v>
      </c>
    </row>
    <row r="1015" spans="1:4" x14ac:dyDescent="0.45">
      <c r="A1015">
        <v>1014</v>
      </c>
      <c r="B1015">
        <v>0.37524999999999997</v>
      </c>
      <c r="C1015">
        <v>0.19278699999999999</v>
      </c>
      <c r="D1015">
        <v>0.36286499999999999</v>
      </c>
    </row>
    <row r="1016" spans="1:4" x14ac:dyDescent="0.45">
      <c r="A1016">
        <v>1015</v>
      </c>
      <c r="B1016">
        <v>0.37595299999999998</v>
      </c>
      <c r="C1016">
        <v>0.19292599999999999</v>
      </c>
      <c r="D1016">
        <v>0.367232</v>
      </c>
    </row>
    <row r="1017" spans="1:4" x14ac:dyDescent="0.45">
      <c r="A1017">
        <v>1016</v>
      </c>
      <c r="B1017">
        <v>0.37558599999999998</v>
      </c>
      <c r="C1017">
        <v>0.19228799999999999</v>
      </c>
      <c r="D1017">
        <v>0.37166700000000003</v>
      </c>
    </row>
    <row r="1018" spans="1:4" x14ac:dyDescent="0.45">
      <c r="A1018">
        <v>1017</v>
      </c>
      <c r="B1018">
        <v>0.37468800000000002</v>
      </c>
      <c r="C1018">
        <v>0.192107</v>
      </c>
      <c r="D1018">
        <v>0.37624299999999999</v>
      </c>
    </row>
    <row r="1019" spans="1:4" x14ac:dyDescent="0.45">
      <c r="A1019">
        <v>1018</v>
      </c>
      <c r="B1019">
        <v>0.37359599999999998</v>
      </c>
      <c r="C1019">
        <v>0.19061700000000001</v>
      </c>
      <c r="D1019">
        <v>0.38042500000000001</v>
      </c>
    </row>
    <row r="1020" spans="1:4" x14ac:dyDescent="0.45">
      <c r="A1020">
        <v>1019</v>
      </c>
      <c r="B1020">
        <v>0.37204199999999998</v>
      </c>
      <c r="C1020">
        <v>0.189135</v>
      </c>
      <c r="D1020">
        <v>0.38389899999999999</v>
      </c>
    </row>
    <row r="1021" spans="1:4" x14ac:dyDescent="0.45">
      <c r="A1021">
        <v>1020</v>
      </c>
      <c r="B1021">
        <v>0.37041499999999999</v>
      </c>
      <c r="C1021">
        <v>0.18792400000000001</v>
      </c>
      <c r="D1021">
        <v>0.38741100000000001</v>
      </c>
    </row>
    <row r="1022" spans="1:4" x14ac:dyDescent="0.45">
      <c r="A1022">
        <v>1021</v>
      </c>
      <c r="B1022">
        <v>0.36908200000000002</v>
      </c>
      <c r="C1022">
        <v>0.18573799999999999</v>
      </c>
      <c r="D1022">
        <v>0.39035199999999998</v>
      </c>
    </row>
    <row r="1023" spans="1:4" x14ac:dyDescent="0.45">
      <c r="A1023">
        <v>1022</v>
      </c>
      <c r="B1023">
        <v>0.36763600000000002</v>
      </c>
      <c r="C1023">
        <v>0.18292800000000001</v>
      </c>
      <c r="D1023">
        <v>0.392318</v>
      </c>
    </row>
    <row r="1024" spans="1:4" x14ac:dyDescent="0.45">
      <c r="A1024">
        <v>1023</v>
      </c>
      <c r="B1024">
        <v>0.36629200000000001</v>
      </c>
      <c r="C1024">
        <v>0.180369</v>
      </c>
      <c r="D1024">
        <v>0.39358599999999999</v>
      </c>
    </row>
    <row r="1025" spans="1:4" x14ac:dyDescent="0.45">
      <c r="A1025">
        <v>1024</v>
      </c>
      <c r="B1025">
        <v>0.364205</v>
      </c>
      <c r="C1025">
        <v>0.17827699999999999</v>
      </c>
      <c r="D1025">
        <v>0.39404</v>
      </c>
    </row>
    <row r="1026" spans="1:4" x14ac:dyDescent="0.45">
      <c r="A1026">
        <v>1025</v>
      </c>
      <c r="B1026">
        <v>0.36184500000000003</v>
      </c>
      <c r="C1026">
        <v>0.174924</v>
      </c>
      <c r="D1026">
        <v>0.39396300000000001</v>
      </c>
    </row>
    <row r="1027" spans="1:4" x14ac:dyDescent="0.45">
      <c r="A1027">
        <v>1026</v>
      </c>
      <c r="B1027">
        <v>0.35914400000000002</v>
      </c>
      <c r="C1027">
        <v>0.17230000000000001</v>
      </c>
      <c r="D1027">
        <v>0.39335399999999998</v>
      </c>
    </row>
    <row r="1028" spans="1:4" x14ac:dyDescent="0.45">
      <c r="A1028">
        <v>1027</v>
      </c>
      <c r="B1028">
        <v>0.35596899999999998</v>
      </c>
      <c r="C1028">
        <v>0.16937199999999999</v>
      </c>
      <c r="D1028">
        <v>0.39230700000000002</v>
      </c>
    </row>
    <row r="1029" spans="1:4" x14ac:dyDescent="0.45">
      <c r="A1029">
        <v>1028</v>
      </c>
      <c r="B1029">
        <v>0.35243400000000003</v>
      </c>
      <c r="C1029">
        <v>0.166934</v>
      </c>
      <c r="D1029">
        <v>0.39088000000000001</v>
      </c>
    </row>
    <row r="1030" spans="1:4" x14ac:dyDescent="0.45">
      <c r="A1030">
        <v>1029</v>
      </c>
      <c r="B1030">
        <v>0.34859000000000001</v>
      </c>
      <c r="C1030">
        <v>0.16453000000000001</v>
      </c>
      <c r="D1030">
        <v>0.388936</v>
      </c>
    </row>
    <row r="1031" spans="1:4" x14ac:dyDescent="0.45">
      <c r="A1031">
        <v>1030</v>
      </c>
      <c r="B1031">
        <v>0.338231</v>
      </c>
      <c r="C1031">
        <v>0.16045100000000001</v>
      </c>
      <c r="D1031">
        <v>0.38198199999999999</v>
      </c>
    </row>
    <row r="1032" spans="1:4" x14ac:dyDescent="0.45">
      <c r="A1032">
        <v>1031</v>
      </c>
      <c r="B1032">
        <v>0.32900400000000002</v>
      </c>
      <c r="C1032">
        <v>0.156553</v>
      </c>
      <c r="D1032">
        <v>0.37500299999999998</v>
      </c>
    </row>
    <row r="1033" spans="1:4" x14ac:dyDescent="0.45">
      <c r="A1033">
        <v>1032</v>
      </c>
      <c r="B1033">
        <v>0.320747</v>
      </c>
      <c r="C1033">
        <v>0.152888</v>
      </c>
      <c r="D1033">
        <v>0.36789100000000002</v>
      </c>
    </row>
    <row r="1034" spans="1:4" x14ac:dyDescent="0.45">
      <c r="A1034">
        <v>1033</v>
      </c>
      <c r="B1034">
        <v>0.31397999999999998</v>
      </c>
      <c r="C1034">
        <v>0.14985399999999999</v>
      </c>
      <c r="D1034">
        <v>0.36049399999999998</v>
      </c>
    </row>
    <row r="1035" spans="1:4" x14ac:dyDescent="0.45">
      <c r="A1035">
        <v>1034</v>
      </c>
      <c r="B1035">
        <v>0.30827199999999999</v>
      </c>
      <c r="C1035">
        <v>0.15209800000000001</v>
      </c>
      <c r="D1035">
        <v>0.35304200000000002</v>
      </c>
    </row>
    <row r="1036" spans="1:4" x14ac:dyDescent="0.45">
      <c r="A1036">
        <v>1035</v>
      </c>
      <c r="B1036">
        <v>0.30337399999999998</v>
      </c>
      <c r="C1036">
        <v>0.14895800000000001</v>
      </c>
      <c r="D1036">
        <v>0.34532400000000002</v>
      </c>
    </row>
    <row r="1037" spans="1:4" x14ac:dyDescent="0.45">
      <c r="A1037">
        <v>1036</v>
      </c>
      <c r="B1037">
        <v>0.299236</v>
      </c>
      <c r="C1037">
        <v>0.14995600000000001</v>
      </c>
      <c r="D1037">
        <v>0.33769100000000002</v>
      </c>
    </row>
    <row r="1038" spans="1:4" x14ac:dyDescent="0.45">
      <c r="A1038">
        <v>1037</v>
      </c>
      <c r="B1038">
        <v>0.29573199999999999</v>
      </c>
      <c r="C1038">
        <v>0.146949</v>
      </c>
      <c r="D1038">
        <v>0.32981500000000002</v>
      </c>
    </row>
    <row r="1039" spans="1:4" x14ac:dyDescent="0.45">
      <c r="A1039">
        <v>1038</v>
      </c>
      <c r="B1039">
        <v>0.29297499999999999</v>
      </c>
      <c r="C1039">
        <v>0.144484</v>
      </c>
      <c r="D1039">
        <v>0.32220799999999999</v>
      </c>
    </row>
    <row r="1040" spans="1:4" x14ac:dyDescent="0.45">
      <c r="A1040">
        <v>1039</v>
      </c>
      <c r="B1040">
        <v>0.29088000000000003</v>
      </c>
      <c r="C1040">
        <v>0.142345</v>
      </c>
      <c r="D1040">
        <v>0.313469</v>
      </c>
    </row>
    <row r="1041" spans="1:4" x14ac:dyDescent="0.45">
      <c r="A1041">
        <v>1040</v>
      </c>
      <c r="B1041">
        <v>0.28942899999999999</v>
      </c>
      <c r="C1041">
        <v>0.140374</v>
      </c>
      <c r="D1041">
        <v>0.30571399999999999</v>
      </c>
    </row>
    <row r="1042" spans="1:4" x14ac:dyDescent="0.45">
      <c r="A1042">
        <v>1041</v>
      </c>
      <c r="B1042">
        <v>0.28782099999999999</v>
      </c>
      <c r="C1042">
        <v>0.13867099999999999</v>
      </c>
      <c r="D1042">
        <v>0.29955900000000002</v>
      </c>
    </row>
    <row r="1043" spans="1:4" x14ac:dyDescent="0.45">
      <c r="A1043">
        <v>1042</v>
      </c>
      <c r="B1043">
        <v>0.28678900000000002</v>
      </c>
      <c r="C1043">
        <v>0.13716</v>
      </c>
      <c r="D1043">
        <v>0.291632</v>
      </c>
    </row>
    <row r="1044" spans="1:4" x14ac:dyDescent="0.45">
      <c r="A1044">
        <v>1043</v>
      </c>
      <c r="B1044">
        <v>0.285719</v>
      </c>
      <c r="C1044">
        <v>0.13578799999999999</v>
      </c>
      <c r="D1044">
        <v>0.28368900000000002</v>
      </c>
    </row>
    <row r="1045" spans="1:4" x14ac:dyDescent="0.45">
      <c r="A1045">
        <v>1044</v>
      </c>
      <c r="B1045">
        <v>0.284196</v>
      </c>
      <c r="C1045">
        <v>0.134905</v>
      </c>
      <c r="D1045">
        <v>0.27571000000000001</v>
      </c>
    </row>
    <row r="1046" spans="1:4" x14ac:dyDescent="0.45">
      <c r="A1046">
        <v>1045</v>
      </c>
      <c r="B1046">
        <v>0.28292899999999999</v>
      </c>
      <c r="C1046">
        <v>0.133967</v>
      </c>
      <c r="D1046">
        <v>0.26788000000000001</v>
      </c>
    </row>
    <row r="1047" spans="1:4" x14ac:dyDescent="0.45">
      <c r="A1047">
        <v>1046</v>
      </c>
      <c r="B1047">
        <v>0.28121499999999999</v>
      </c>
      <c r="C1047">
        <v>0.13331499999999999</v>
      </c>
      <c r="D1047">
        <v>0.259911</v>
      </c>
    </row>
    <row r="1048" spans="1:4" x14ac:dyDescent="0.45">
      <c r="A1048">
        <v>1047</v>
      </c>
      <c r="B1048">
        <v>0.27959699999999998</v>
      </c>
      <c r="C1048">
        <v>0.13281299999999999</v>
      </c>
      <c r="D1048">
        <v>0.25217400000000001</v>
      </c>
    </row>
    <row r="1049" spans="1:4" x14ac:dyDescent="0.45">
      <c r="A1049">
        <v>1048</v>
      </c>
      <c r="B1049">
        <v>0.27775</v>
      </c>
      <c r="C1049">
        <v>0.13251399999999999</v>
      </c>
      <c r="D1049">
        <v>0.244451</v>
      </c>
    </row>
    <row r="1050" spans="1:4" x14ac:dyDescent="0.45">
      <c r="A1050">
        <v>1049</v>
      </c>
      <c r="B1050">
        <v>0.27563599999999999</v>
      </c>
      <c r="C1050">
        <v>0.13248499999999999</v>
      </c>
      <c r="D1050">
        <v>0.23691599999999999</v>
      </c>
    </row>
    <row r="1051" spans="1:4" x14ac:dyDescent="0.45">
      <c r="A1051">
        <v>1050</v>
      </c>
      <c r="B1051">
        <v>0.27320899999999998</v>
      </c>
      <c r="C1051">
        <v>0.13283800000000001</v>
      </c>
      <c r="D1051">
        <v>0.229377</v>
      </c>
    </row>
    <row r="1052" spans="1:4" x14ac:dyDescent="0.45">
      <c r="A1052">
        <v>1051</v>
      </c>
      <c r="B1052">
        <v>0.27300200000000002</v>
      </c>
      <c r="C1052">
        <v>0.12596499999999999</v>
      </c>
      <c r="D1052">
        <v>0.22053700000000001</v>
      </c>
    </row>
    <row r="1053" spans="1:4" x14ac:dyDescent="0.45">
      <c r="A1053">
        <v>1052</v>
      </c>
      <c r="B1053">
        <v>0.27298</v>
      </c>
      <c r="C1053">
        <v>0.12354999999999999</v>
      </c>
      <c r="D1053">
        <v>0.21196499999999999</v>
      </c>
    </row>
    <row r="1054" spans="1:4" x14ac:dyDescent="0.45">
      <c r="A1054">
        <v>1053</v>
      </c>
      <c r="B1054">
        <v>0.27298600000000001</v>
      </c>
      <c r="C1054">
        <v>0.120647</v>
      </c>
      <c r="D1054">
        <v>0.20357900000000001</v>
      </c>
    </row>
    <row r="1055" spans="1:4" x14ac:dyDescent="0.45">
      <c r="A1055">
        <v>1054</v>
      </c>
      <c r="B1055">
        <v>0.27323700000000001</v>
      </c>
      <c r="C1055">
        <v>0.117259</v>
      </c>
      <c r="D1055">
        <v>0.19545699999999999</v>
      </c>
    </row>
    <row r="1056" spans="1:4" x14ac:dyDescent="0.45">
      <c r="A1056">
        <v>1055</v>
      </c>
      <c r="B1056">
        <v>0.27280199999999999</v>
      </c>
      <c r="C1056">
        <v>0.11382299999999999</v>
      </c>
      <c r="D1056">
        <v>0.187471</v>
      </c>
    </row>
    <row r="1057" spans="1:4" x14ac:dyDescent="0.45">
      <c r="A1057">
        <v>1056</v>
      </c>
      <c r="B1057">
        <v>0.26228899999999999</v>
      </c>
      <c r="C1057">
        <v>0.109973</v>
      </c>
      <c r="D1057">
        <v>0.17955499999999999</v>
      </c>
    </row>
    <row r="1058" spans="1:4" x14ac:dyDescent="0.45">
      <c r="A1058">
        <v>1057</v>
      </c>
      <c r="B1058">
        <v>0.26171</v>
      </c>
      <c r="C1058">
        <v>0.106185</v>
      </c>
      <c r="D1058">
        <v>0.17213800000000001</v>
      </c>
    </row>
    <row r="1059" spans="1:4" x14ac:dyDescent="0.45">
      <c r="A1059">
        <v>1058</v>
      </c>
      <c r="B1059">
        <v>0.26075700000000002</v>
      </c>
      <c r="C1059">
        <v>0.102233</v>
      </c>
      <c r="D1059">
        <v>0.16486100000000001</v>
      </c>
    </row>
    <row r="1060" spans="1:4" x14ac:dyDescent="0.45">
      <c r="A1060">
        <v>1059</v>
      </c>
      <c r="B1060">
        <v>0.25928200000000001</v>
      </c>
      <c r="C1060">
        <v>9.8325999999999997E-2</v>
      </c>
      <c r="D1060">
        <v>0.158031</v>
      </c>
    </row>
    <row r="1061" spans="1:4" x14ac:dyDescent="0.45">
      <c r="A1061">
        <v>1060</v>
      </c>
      <c r="B1061">
        <v>0.25709799999999999</v>
      </c>
      <c r="C1061">
        <v>9.4323000000000004E-2</v>
      </c>
      <c r="D1061">
        <v>0.15160499999999999</v>
      </c>
    </row>
    <row r="1062" spans="1:4" x14ac:dyDescent="0.45">
      <c r="A1062">
        <v>1061</v>
      </c>
      <c r="B1062">
        <v>0.25351899999999999</v>
      </c>
      <c r="C1062">
        <v>9.0057999999999999E-2</v>
      </c>
      <c r="D1062">
        <v>0.14568700000000001</v>
      </c>
    </row>
    <row r="1063" spans="1:4" x14ac:dyDescent="0.45">
      <c r="A1063">
        <v>1062</v>
      </c>
      <c r="B1063">
        <v>0.24893599999999999</v>
      </c>
      <c r="C1063">
        <v>8.5709999999999995E-2</v>
      </c>
      <c r="D1063">
        <v>0.14038</v>
      </c>
    </row>
    <row r="1064" spans="1:4" x14ac:dyDescent="0.45">
      <c r="A1064">
        <v>1063</v>
      </c>
      <c r="B1064">
        <v>0.243531</v>
      </c>
      <c r="C1064">
        <v>8.1185999999999994E-2</v>
      </c>
      <c r="D1064">
        <v>0.13602900000000001</v>
      </c>
    </row>
    <row r="1065" spans="1:4" x14ac:dyDescent="0.45">
      <c r="A1065">
        <v>1064</v>
      </c>
      <c r="B1065">
        <v>0.237343</v>
      </c>
      <c r="C1065">
        <v>7.6768000000000003E-2</v>
      </c>
      <c r="D1065">
        <v>0.13420099999999999</v>
      </c>
    </row>
    <row r="1066" spans="1:4" x14ac:dyDescent="0.45">
      <c r="A1066">
        <v>1065</v>
      </c>
      <c r="B1066">
        <v>0.230653</v>
      </c>
      <c r="C1066">
        <v>7.2346999999999995E-2</v>
      </c>
      <c r="D1066">
        <v>0.132491</v>
      </c>
    </row>
    <row r="1067" spans="1:4" x14ac:dyDescent="0.45">
      <c r="A1067">
        <v>1066</v>
      </c>
      <c r="B1067">
        <v>0.224384</v>
      </c>
      <c r="C1067">
        <v>6.8248000000000003E-2</v>
      </c>
      <c r="D1067">
        <v>0.13230500000000001</v>
      </c>
    </row>
    <row r="1068" spans="1:4" x14ac:dyDescent="0.45">
      <c r="A1068">
        <v>1067</v>
      </c>
      <c r="B1068">
        <v>0.22611400000000001</v>
      </c>
      <c r="C1068">
        <v>6.3353000000000007E-2</v>
      </c>
      <c r="D1068">
        <v>0.13389899999999999</v>
      </c>
    </row>
    <row r="1069" spans="1:4" x14ac:dyDescent="0.45">
      <c r="A1069">
        <v>1068</v>
      </c>
      <c r="B1069">
        <v>0.22040199999999999</v>
      </c>
      <c r="C1069">
        <v>5.9123000000000002E-2</v>
      </c>
      <c r="D1069">
        <v>0.137152</v>
      </c>
    </row>
    <row r="1070" spans="1:4" x14ac:dyDescent="0.45">
      <c r="A1070">
        <v>1069</v>
      </c>
      <c r="B1070">
        <v>0.214647</v>
      </c>
      <c r="C1070">
        <v>5.5059999999999998E-2</v>
      </c>
      <c r="D1070">
        <v>0.13800299999999999</v>
      </c>
    </row>
    <row r="1071" spans="1:4" x14ac:dyDescent="0.45">
      <c r="A1071">
        <v>1070</v>
      </c>
      <c r="B1071">
        <v>0.20885699999999999</v>
      </c>
      <c r="C1071">
        <v>5.0567000000000001E-2</v>
      </c>
      <c r="D1071">
        <v>0.143814</v>
      </c>
    </row>
    <row r="1072" spans="1:4" x14ac:dyDescent="0.45">
      <c r="A1072">
        <v>1071</v>
      </c>
      <c r="B1072">
        <v>0.202849</v>
      </c>
      <c r="C1072">
        <v>4.6219000000000003E-2</v>
      </c>
      <c r="D1072">
        <v>0.15065300000000001</v>
      </c>
    </row>
    <row r="1073" spans="1:4" x14ac:dyDescent="0.45">
      <c r="A1073">
        <v>1072</v>
      </c>
      <c r="B1073">
        <v>0.196879</v>
      </c>
      <c r="C1073">
        <v>4.1987999999999998E-2</v>
      </c>
      <c r="D1073">
        <v>0.15817700000000001</v>
      </c>
    </row>
    <row r="1074" spans="1:4" x14ac:dyDescent="0.45">
      <c r="A1074">
        <v>1073</v>
      </c>
      <c r="B1074">
        <v>0.19092400000000001</v>
      </c>
      <c r="C1074">
        <v>3.8535E-2</v>
      </c>
      <c r="D1074">
        <v>0.16669900000000001</v>
      </c>
    </row>
    <row r="1075" spans="1:4" x14ac:dyDescent="0.45">
      <c r="A1075">
        <v>1074</v>
      </c>
      <c r="B1075">
        <v>0.18540999999999999</v>
      </c>
      <c r="C1075">
        <v>3.5448E-2</v>
      </c>
      <c r="D1075">
        <v>0.17527699999999999</v>
      </c>
    </row>
    <row r="1076" spans="1:4" x14ac:dyDescent="0.45">
      <c r="A1076">
        <v>1075</v>
      </c>
      <c r="B1076">
        <v>0.18576599999999999</v>
      </c>
      <c r="C1076">
        <v>3.2969999999999999E-2</v>
      </c>
      <c r="D1076">
        <v>0.184312</v>
      </c>
    </row>
    <row r="1077" spans="1:4" x14ac:dyDescent="0.45">
      <c r="A1077">
        <v>1076</v>
      </c>
      <c r="B1077">
        <v>0.179865</v>
      </c>
      <c r="C1077">
        <v>3.0903E-2</v>
      </c>
      <c r="D1077">
        <v>0.193825</v>
      </c>
    </row>
    <row r="1078" spans="1:4" x14ac:dyDescent="0.45">
      <c r="A1078">
        <v>1077</v>
      </c>
      <c r="B1078">
        <v>0.177094</v>
      </c>
      <c r="C1078">
        <v>2.9465000000000002E-2</v>
      </c>
      <c r="D1078">
        <v>0.20316200000000001</v>
      </c>
    </row>
    <row r="1079" spans="1:4" x14ac:dyDescent="0.45">
      <c r="A1079">
        <v>1078</v>
      </c>
      <c r="B1079">
        <v>0.17113900000000001</v>
      </c>
      <c r="C1079">
        <v>2.8361999999999998E-2</v>
      </c>
      <c r="D1079">
        <v>0.212279</v>
      </c>
    </row>
    <row r="1080" spans="1:4" x14ac:dyDescent="0.45">
      <c r="A1080">
        <v>1079</v>
      </c>
      <c r="B1080">
        <v>0.165576</v>
      </c>
      <c r="C1080">
        <v>2.7584000000000001E-2</v>
      </c>
      <c r="D1080">
        <v>0.22117300000000001</v>
      </c>
    </row>
    <row r="1081" spans="1:4" x14ac:dyDescent="0.45">
      <c r="A1081">
        <v>1080</v>
      </c>
      <c r="B1081">
        <v>0.16025500000000001</v>
      </c>
      <c r="C1081">
        <v>2.6270000000000002E-2</v>
      </c>
      <c r="D1081">
        <v>0.229044</v>
      </c>
    </row>
    <row r="1082" spans="1:4" x14ac:dyDescent="0.45">
      <c r="A1082">
        <v>1081</v>
      </c>
      <c r="B1082">
        <v>0.155061</v>
      </c>
      <c r="C1082">
        <v>2.5343000000000001E-2</v>
      </c>
      <c r="D1082">
        <v>0.235536</v>
      </c>
    </row>
    <row r="1083" spans="1:4" x14ac:dyDescent="0.45">
      <c r="A1083">
        <v>1082</v>
      </c>
      <c r="B1083">
        <v>0.15013599999999999</v>
      </c>
      <c r="C1083">
        <v>2.4853E-2</v>
      </c>
      <c r="D1083">
        <v>0.240843</v>
      </c>
    </row>
    <row r="1084" spans="1:4" x14ac:dyDescent="0.45">
      <c r="A1084">
        <v>1083</v>
      </c>
      <c r="B1084">
        <v>0.14540400000000001</v>
      </c>
      <c r="C1084">
        <v>2.4220999999999999E-2</v>
      </c>
      <c r="D1084">
        <v>0.24538199999999999</v>
      </c>
    </row>
    <row r="1085" spans="1:4" x14ac:dyDescent="0.45">
      <c r="A1085">
        <v>1084</v>
      </c>
      <c r="B1085">
        <v>0.14086199999999999</v>
      </c>
      <c r="C1085">
        <v>2.3703999999999999E-2</v>
      </c>
      <c r="D1085">
        <v>0.24956100000000001</v>
      </c>
    </row>
    <row r="1086" spans="1:4" x14ac:dyDescent="0.45">
      <c r="A1086">
        <v>1085</v>
      </c>
      <c r="B1086">
        <v>0.136935</v>
      </c>
      <c r="C1086">
        <v>2.3262000000000001E-2</v>
      </c>
      <c r="D1086">
        <v>0.25307600000000002</v>
      </c>
    </row>
    <row r="1087" spans="1:4" x14ac:dyDescent="0.45">
      <c r="A1087">
        <v>1086</v>
      </c>
      <c r="B1087">
        <v>0.13308200000000001</v>
      </c>
      <c r="C1087">
        <v>2.3466999999999998E-2</v>
      </c>
      <c r="D1087">
        <v>0.25669999999999998</v>
      </c>
    </row>
    <row r="1088" spans="1:4" x14ac:dyDescent="0.45">
      <c r="A1088">
        <v>1087</v>
      </c>
      <c r="B1088">
        <v>0.129747</v>
      </c>
      <c r="C1088">
        <v>2.324E-2</v>
      </c>
      <c r="D1088">
        <v>0.26041599999999998</v>
      </c>
    </row>
    <row r="1089" spans="1:4" x14ac:dyDescent="0.45">
      <c r="A1089">
        <v>1088</v>
      </c>
      <c r="B1089">
        <v>0.126802</v>
      </c>
      <c r="C1089">
        <v>2.3289000000000001E-2</v>
      </c>
      <c r="D1089">
        <v>0.26405499999999998</v>
      </c>
    </row>
    <row r="1090" spans="1:4" x14ac:dyDescent="0.45">
      <c r="A1090">
        <v>1089</v>
      </c>
      <c r="B1090">
        <v>0.124319</v>
      </c>
      <c r="C1090">
        <v>2.366E-2</v>
      </c>
      <c r="D1090">
        <v>0.26787499999999997</v>
      </c>
    </row>
    <row r="1091" spans="1:4" x14ac:dyDescent="0.45">
      <c r="A1091">
        <v>1090</v>
      </c>
      <c r="B1091">
        <v>0.12236</v>
      </c>
      <c r="C1091">
        <v>2.4516E-2</v>
      </c>
      <c r="D1091">
        <v>0.27079900000000001</v>
      </c>
    </row>
    <row r="1092" spans="1:4" x14ac:dyDescent="0.45">
      <c r="A1092">
        <v>1091</v>
      </c>
      <c r="B1092">
        <v>0.121034</v>
      </c>
      <c r="C1092">
        <v>2.5673000000000001E-2</v>
      </c>
      <c r="D1092">
        <v>0.27360000000000001</v>
      </c>
    </row>
    <row r="1093" spans="1:4" x14ac:dyDescent="0.45">
      <c r="A1093">
        <v>1092</v>
      </c>
      <c r="B1093">
        <v>0.12032</v>
      </c>
      <c r="C1093">
        <v>2.6879E-2</v>
      </c>
      <c r="D1093">
        <v>0.27591300000000002</v>
      </c>
    </row>
    <row r="1094" spans="1:4" x14ac:dyDescent="0.45">
      <c r="A1094">
        <v>1093</v>
      </c>
      <c r="B1094">
        <v>0.120018</v>
      </c>
      <c r="C1094">
        <v>2.9162E-2</v>
      </c>
      <c r="D1094">
        <v>0.27108199999999999</v>
      </c>
    </row>
    <row r="1095" spans="1:4" x14ac:dyDescent="0.45">
      <c r="A1095">
        <v>1094</v>
      </c>
      <c r="B1095">
        <v>0.120348</v>
      </c>
      <c r="C1095">
        <v>3.1616999999999999E-2</v>
      </c>
      <c r="D1095">
        <v>0.26653399999999999</v>
      </c>
    </row>
    <row r="1096" spans="1:4" x14ac:dyDescent="0.45">
      <c r="A1096">
        <v>1095</v>
      </c>
      <c r="B1096">
        <v>0.121363</v>
      </c>
      <c r="C1096">
        <v>3.4023999999999999E-2</v>
      </c>
      <c r="D1096">
        <v>0.26230199999999998</v>
      </c>
    </row>
    <row r="1097" spans="1:4" x14ac:dyDescent="0.45">
      <c r="A1097">
        <v>1096</v>
      </c>
      <c r="B1097">
        <v>0.123122</v>
      </c>
      <c r="C1097">
        <v>3.7032000000000002E-2</v>
      </c>
      <c r="D1097">
        <v>0.25847300000000001</v>
      </c>
    </row>
    <row r="1098" spans="1:4" x14ac:dyDescent="0.45">
      <c r="A1098">
        <v>1097</v>
      </c>
      <c r="B1098">
        <v>0.12573400000000001</v>
      </c>
      <c r="C1098">
        <v>4.0851999999999999E-2</v>
      </c>
      <c r="D1098">
        <v>0.25762699999999999</v>
      </c>
    </row>
    <row r="1099" spans="1:4" x14ac:dyDescent="0.45">
      <c r="A1099">
        <v>1098</v>
      </c>
      <c r="B1099">
        <v>0.12868499999999999</v>
      </c>
      <c r="C1099">
        <v>4.5762999999999998E-2</v>
      </c>
      <c r="D1099">
        <v>0.254471</v>
      </c>
    </row>
    <row r="1100" spans="1:4" x14ac:dyDescent="0.45">
      <c r="A1100">
        <v>1099</v>
      </c>
      <c r="B1100">
        <v>0.13142599999999999</v>
      </c>
      <c r="C1100">
        <v>5.2200999999999997E-2</v>
      </c>
      <c r="D1100">
        <v>0.25233800000000001</v>
      </c>
    </row>
    <row r="1101" spans="1:4" x14ac:dyDescent="0.45">
      <c r="A1101">
        <v>1100</v>
      </c>
      <c r="B1101">
        <v>0.13364100000000001</v>
      </c>
      <c r="C1101">
        <v>6.0496000000000001E-2</v>
      </c>
      <c r="D1101">
        <v>0.24837000000000001</v>
      </c>
    </row>
    <row r="1102" spans="1:4" x14ac:dyDescent="0.45">
      <c r="A1102">
        <v>1101</v>
      </c>
      <c r="B1102">
        <v>0.12954599999999999</v>
      </c>
      <c r="C1102">
        <v>6.9227999999999998E-2</v>
      </c>
      <c r="D1102">
        <v>0.245557</v>
      </c>
    </row>
    <row r="1103" spans="1:4" x14ac:dyDescent="0.45">
      <c r="A1103">
        <v>1102</v>
      </c>
      <c r="B1103">
        <v>0.12981100000000001</v>
      </c>
      <c r="C1103">
        <v>7.8275999999999998E-2</v>
      </c>
      <c r="D1103">
        <v>0.24260599999999999</v>
      </c>
    </row>
    <row r="1104" spans="1:4" x14ac:dyDescent="0.45">
      <c r="A1104">
        <v>1103</v>
      </c>
      <c r="B1104">
        <v>0.12981899999999999</v>
      </c>
      <c r="C1104">
        <v>8.8005E-2</v>
      </c>
      <c r="D1104">
        <v>0.239956</v>
      </c>
    </row>
    <row r="1105" spans="1:4" x14ac:dyDescent="0.45">
      <c r="A1105">
        <v>1104</v>
      </c>
      <c r="B1105">
        <v>0.12937799999999999</v>
      </c>
      <c r="C1105">
        <v>9.8193000000000003E-2</v>
      </c>
      <c r="D1105">
        <v>0.23711199999999999</v>
      </c>
    </row>
    <row r="1106" spans="1:4" x14ac:dyDescent="0.45">
      <c r="A1106">
        <v>1105</v>
      </c>
      <c r="B1106">
        <v>0.12878999999999999</v>
      </c>
      <c r="C1106">
        <v>0.108718</v>
      </c>
      <c r="D1106">
        <v>0.23441300000000001</v>
      </c>
    </row>
    <row r="1107" spans="1:4" x14ac:dyDescent="0.45">
      <c r="A1107">
        <v>1106</v>
      </c>
      <c r="B1107">
        <v>0.128555</v>
      </c>
      <c r="C1107">
        <v>0.119454</v>
      </c>
      <c r="D1107">
        <v>0.231319</v>
      </c>
    </row>
    <row r="1108" spans="1:4" x14ac:dyDescent="0.45">
      <c r="A1108">
        <v>1107</v>
      </c>
      <c r="B1108">
        <v>0.128667</v>
      </c>
      <c r="C1108">
        <v>0.13019800000000001</v>
      </c>
      <c r="D1108">
        <v>0.228413</v>
      </c>
    </row>
    <row r="1109" spans="1:4" x14ac:dyDescent="0.45">
      <c r="A1109">
        <v>1108</v>
      </c>
      <c r="B1109">
        <v>0.12918499999999999</v>
      </c>
      <c r="C1109">
        <v>0.141379</v>
      </c>
      <c r="D1109">
        <v>0.22552</v>
      </c>
    </row>
    <row r="1110" spans="1:4" x14ac:dyDescent="0.45">
      <c r="A1110">
        <v>1109</v>
      </c>
      <c r="B1110">
        <v>0.129827</v>
      </c>
      <c r="C1110">
        <v>0.15302299999999999</v>
      </c>
      <c r="D1110">
        <v>0.222555</v>
      </c>
    </row>
    <row r="1111" spans="1:4" x14ac:dyDescent="0.45">
      <c r="A1111">
        <v>1110</v>
      </c>
      <c r="B1111">
        <v>0.13036600000000001</v>
      </c>
      <c r="C1111">
        <v>0.165162</v>
      </c>
      <c r="D1111">
        <v>0.21972700000000001</v>
      </c>
    </row>
    <row r="1112" spans="1:4" x14ac:dyDescent="0.45">
      <c r="A1112">
        <v>1111</v>
      </c>
      <c r="B1112">
        <v>0.13059399999999999</v>
      </c>
      <c r="C1112">
        <v>0.177699</v>
      </c>
      <c r="D1112">
        <v>0.217414</v>
      </c>
    </row>
    <row r="1113" spans="1:4" x14ac:dyDescent="0.45">
      <c r="A1113">
        <v>1112</v>
      </c>
      <c r="B1113">
        <v>0.13115599999999999</v>
      </c>
      <c r="C1113">
        <v>0.19060099999999999</v>
      </c>
      <c r="D1113">
        <v>0.21537899999999999</v>
      </c>
    </row>
    <row r="1114" spans="1:4" x14ac:dyDescent="0.45">
      <c r="A1114">
        <v>1113</v>
      </c>
      <c r="B1114">
        <v>0.131276</v>
      </c>
      <c r="C1114">
        <v>0.20393700000000001</v>
      </c>
      <c r="D1114">
        <v>0.21345900000000001</v>
      </c>
    </row>
    <row r="1115" spans="1:4" x14ac:dyDescent="0.45">
      <c r="A1115">
        <v>1114</v>
      </c>
      <c r="B1115">
        <v>0.12287099999999999</v>
      </c>
      <c r="C1115">
        <v>0.217554</v>
      </c>
      <c r="D1115">
        <v>0.20802100000000001</v>
      </c>
    </row>
    <row r="1116" spans="1:4" x14ac:dyDescent="0.45">
      <c r="A1116">
        <v>1115</v>
      </c>
      <c r="B1116">
        <v>0.115663</v>
      </c>
      <c r="C1116">
        <v>0.23111799999999999</v>
      </c>
      <c r="D1116">
        <v>0.20269400000000001</v>
      </c>
    </row>
    <row r="1117" spans="1:4" x14ac:dyDescent="0.45">
      <c r="A1117">
        <v>1116</v>
      </c>
      <c r="B1117">
        <v>0.109726</v>
      </c>
      <c r="C1117">
        <v>0.244589</v>
      </c>
      <c r="D1117">
        <v>0.19756299999999999</v>
      </c>
    </row>
    <row r="1118" spans="1:4" x14ac:dyDescent="0.45">
      <c r="A1118">
        <v>1117</v>
      </c>
      <c r="B1118">
        <v>0.10528800000000001</v>
      </c>
      <c r="C1118">
        <v>0.25808500000000001</v>
      </c>
      <c r="D1118">
        <v>0.19247800000000001</v>
      </c>
    </row>
    <row r="1119" spans="1:4" x14ac:dyDescent="0.45">
      <c r="A1119">
        <v>1118</v>
      </c>
      <c r="B1119">
        <v>0.102049</v>
      </c>
      <c r="C1119">
        <v>0.271872</v>
      </c>
      <c r="D1119">
        <v>0.187718</v>
      </c>
    </row>
    <row r="1120" spans="1:4" x14ac:dyDescent="0.45">
      <c r="A1120">
        <v>1119</v>
      </c>
      <c r="B1120">
        <v>9.9532999999999996E-2</v>
      </c>
      <c r="C1120">
        <v>0.28570200000000001</v>
      </c>
      <c r="D1120">
        <v>0.18337000000000001</v>
      </c>
    </row>
    <row r="1121" spans="1:4" x14ac:dyDescent="0.45">
      <c r="A1121">
        <v>1120</v>
      </c>
      <c r="B1121">
        <v>9.7542000000000004E-2</v>
      </c>
      <c r="C1121">
        <v>0.29982799999999998</v>
      </c>
      <c r="D1121">
        <v>0.179345</v>
      </c>
    </row>
    <row r="1122" spans="1:4" x14ac:dyDescent="0.45">
      <c r="A1122">
        <v>1121</v>
      </c>
      <c r="B1122">
        <v>9.5603999999999995E-2</v>
      </c>
      <c r="C1122">
        <v>0.314438</v>
      </c>
      <c r="D1122">
        <v>0.17580200000000001</v>
      </c>
    </row>
    <row r="1123" spans="1:4" x14ac:dyDescent="0.45">
      <c r="A1123">
        <v>1122</v>
      </c>
      <c r="B1123">
        <v>9.4016000000000002E-2</v>
      </c>
      <c r="C1123">
        <v>0.32924900000000001</v>
      </c>
      <c r="D1123">
        <v>0.172123</v>
      </c>
    </row>
    <row r="1124" spans="1:4" x14ac:dyDescent="0.45">
      <c r="A1124">
        <v>1123</v>
      </c>
      <c r="B1124">
        <v>9.2461000000000002E-2</v>
      </c>
      <c r="C1124">
        <v>0.34458499999999997</v>
      </c>
      <c r="D1124">
        <v>0.16864699999999999</v>
      </c>
    </row>
    <row r="1125" spans="1:4" x14ac:dyDescent="0.45">
      <c r="A1125">
        <v>1124</v>
      </c>
      <c r="B1125">
        <v>9.0967999999999993E-2</v>
      </c>
      <c r="C1125">
        <v>0.36013699999999998</v>
      </c>
      <c r="D1125">
        <v>0.165296</v>
      </c>
    </row>
    <row r="1126" spans="1:4" x14ac:dyDescent="0.45">
      <c r="A1126">
        <v>1125</v>
      </c>
      <c r="B1126">
        <v>8.9428999999999995E-2</v>
      </c>
      <c r="C1126">
        <v>0.37611299999999998</v>
      </c>
      <c r="D1126">
        <v>0.16209799999999999</v>
      </c>
    </row>
    <row r="1127" spans="1:4" x14ac:dyDescent="0.45">
      <c r="A1127">
        <v>1126</v>
      </c>
      <c r="B1127">
        <v>8.7845000000000006E-2</v>
      </c>
      <c r="C1127">
        <v>0.39238600000000001</v>
      </c>
      <c r="D1127">
        <v>0.158808</v>
      </c>
    </row>
    <row r="1128" spans="1:4" x14ac:dyDescent="0.45">
      <c r="A1128">
        <v>1127</v>
      </c>
      <c r="B1128">
        <v>8.6108000000000004E-2</v>
      </c>
      <c r="C1128">
        <v>0.376357</v>
      </c>
      <c r="D1128">
        <v>0.156414</v>
      </c>
    </row>
    <row r="1129" spans="1:4" x14ac:dyDescent="0.45">
      <c r="A1129">
        <v>1128</v>
      </c>
      <c r="B1129">
        <v>8.4460999999999994E-2</v>
      </c>
      <c r="C1129">
        <v>0.36047499999999999</v>
      </c>
      <c r="D1129">
        <v>0.153637</v>
      </c>
    </row>
    <row r="1130" spans="1:4" x14ac:dyDescent="0.45">
      <c r="A1130">
        <v>1129</v>
      </c>
      <c r="B1130">
        <v>8.2815E-2</v>
      </c>
      <c r="C1130">
        <v>0.34491899999999998</v>
      </c>
      <c r="D1130">
        <v>0.15030099999999999</v>
      </c>
    </row>
    <row r="1131" spans="1:4" x14ac:dyDescent="0.45">
      <c r="A1131">
        <v>1130</v>
      </c>
      <c r="B1131">
        <v>8.0894999999999995E-2</v>
      </c>
      <c r="C1131">
        <v>0.32961099999999999</v>
      </c>
      <c r="D1131">
        <v>0.14677699999999999</v>
      </c>
    </row>
    <row r="1132" spans="1:4" x14ac:dyDescent="0.45">
      <c r="A1132">
        <v>1131</v>
      </c>
      <c r="B1132">
        <v>7.8844999999999998E-2</v>
      </c>
      <c r="C1132">
        <v>0.31451499999999999</v>
      </c>
      <c r="D1132">
        <v>0.14304700000000001</v>
      </c>
    </row>
    <row r="1133" spans="1:4" x14ac:dyDescent="0.45">
      <c r="A1133">
        <v>1132</v>
      </c>
      <c r="B1133">
        <v>7.6614000000000002E-2</v>
      </c>
      <c r="C1133">
        <v>0.29974400000000001</v>
      </c>
      <c r="D1133">
        <v>0.13914000000000001</v>
      </c>
    </row>
    <row r="1134" spans="1:4" x14ac:dyDescent="0.45">
      <c r="A1134">
        <v>1133</v>
      </c>
      <c r="B1134">
        <v>7.4202000000000004E-2</v>
      </c>
      <c r="C1134">
        <v>0.28524500000000003</v>
      </c>
      <c r="D1134">
        <v>0.13733799999999999</v>
      </c>
    </row>
    <row r="1135" spans="1:4" x14ac:dyDescent="0.45">
      <c r="A1135">
        <v>1134</v>
      </c>
      <c r="B1135">
        <v>7.1379999999999999E-2</v>
      </c>
      <c r="C1135">
        <v>0.27106200000000003</v>
      </c>
      <c r="D1135">
        <v>0.134377</v>
      </c>
    </row>
    <row r="1136" spans="1:4" x14ac:dyDescent="0.45">
      <c r="A1136">
        <v>1135</v>
      </c>
      <c r="B1136">
        <v>6.8727999999999997E-2</v>
      </c>
      <c r="C1136">
        <v>0.257191</v>
      </c>
      <c r="D1136">
        <v>0.132248</v>
      </c>
    </row>
    <row r="1137" spans="1:4" x14ac:dyDescent="0.45">
      <c r="A1137">
        <v>1136</v>
      </c>
      <c r="B1137">
        <v>6.6182000000000005E-2</v>
      </c>
      <c r="C1137">
        <v>0.243644</v>
      </c>
      <c r="D1137">
        <v>0.13012299999999999</v>
      </c>
    </row>
    <row r="1138" spans="1:4" x14ac:dyDescent="0.45">
      <c r="A1138">
        <v>1137</v>
      </c>
      <c r="B1138">
        <v>6.3548999999999994E-2</v>
      </c>
      <c r="C1138">
        <v>0.230849</v>
      </c>
      <c r="D1138">
        <v>0.12864200000000001</v>
      </c>
    </row>
    <row r="1139" spans="1:4" x14ac:dyDescent="0.45">
      <c r="A1139">
        <v>1138</v>
      </c>
      <c r="B1139">
        <v>6.0796999999999997E-2</v>
      </c>
      <c r="C1139">
        <v>0.21843699999999999</v>
      </c>
      <c r="D1139">
        <v>0.12749199999999999</v>
      </c>
    </row>
    <row r="1140" spans="1:4" x14ac:dyDescent="0.45">
      <c r="A1140">
        <v>1139</v>
      </c>
      <c r="B1140">
        <v>5.7766999999999999E-2</v>
      </c>
      <c r="C1140">
        <v>0.20649700000000001</v>
      </c>
      <c r="D1140">
        <v>0.126524</v>
      </c>
    </row>
    <row r="1141" spans="1:4" x14ac:dyDescent="0.45">
      <c r="A1141">
        <v>1140</v>
      </c>
      <c r="B1141">
        <v>5.4757E-2</v>
      </c>
      <c r="C1141">
        <v>0.19538</v>
      </c>
      <c r="D1141">
        <v>0.12596099999999999</v>
      </c>
    </row>
    <row r="1142" spans="1:4" x14ac:dyDescent="0.45">
      <c r="A1142">
        <v>1141</v>
      </c>
      <c r="B1142">
        <v>5.1610000000000003E-2</v>
      </c>
      <c r="C1142">
        <v>0.18490000000000001</v>
      </c>
      <c r="D1142">
        <v>0.125586</v>
      </c>
    </row>
    <row r="1143" spans="1:4" x14ac:dyDescent="0.45">
      <c r="A1143">
        <v>1142</v>
      </c>
      <c r="B1143">
        <v>4.8582E-2</v>
      </c>
      <c r="C1143">
        <v>0.17532200000000001</v>
      </c>
      <c r="D1143">
        <v>0.12593499999999999</v>
      </c>
    </row>
    <row r="1144" spans="1:4" x14ac:dyDescent="0.45">
      <c r="A1144">
        <v>1143</v>
      </c>
      <c r="B1144">
        <v>4.5490000000000003E-2</v>
      </c>
      <c r="C1144">
        <v>0.16675400000000001</v>
      </c>
      <c r="D1144">
        <v>0.126164</v>
      </c>
    </row>
    <row r="1145" spans="1:4" x14ac:dyDescent="0.45">
      <c r="A1145">
        <v>1144</v>
      </c>
      <c r="B1145">
        <v>4.2331000000000001E-2</v>
      </c>
      <c r="C1145">
        <v>0.159302</v>
      </c>
      <c r="D1145">
        <v>0.127054</v>
      </c>
    </row>
    <row r="1146" spans="1:4" x14ac:dyDescent="0.45">
      <c r="A1146">
        <v>1145</v>
      </c>
      <c r="B1146">
        <v>3.8557000000000001E-2</v>
      </c>
      <c r="C1146">
        <v>0.15299499999999999</v>
      </c>
      <c r="D1146">
        <v>0.12821399999999999</v>
      </c>
    </row>
    <row r="1147" spans="1:4" x14ac:dyDescent="0.45">
      <c r="A1147">
        <v>1146</v>
      </c>
      <c r="B1147">
        <v>3.5193000000000002E-2</v>
      </c>
      <c r="C1147">
        <v>0.14800199999999999</v>
      </c>
      <c r="D1147">
        <v>0.12953200000000001</v>
      </c>
    </row>
    <row r="1148" spans="1:4" x14ac:dyDescent="0.45">
      <c r="A1148">
        <v>1147</v>
      </c>
      <c r="B1148">
        <v>3.1810999999999999E-2</v>
      </c>
      <c r="C1148">
        <v>0.14439399999999999</v>
      </c>
      <c r="D1148">
        <v>0.13152700000000001</v>
      </c>
    </row>
    <row r="1149" spans="1:4" x14ac:dyDescent="0.45">
      <c r="A1149">
        <v>1148</v>
      </c>
      <c r="B1149">
        <v>2.8392000000000001E-2</v>
      </c>
      <c r="C1149">
        <v>0.14202500000000001</v>
      </c>
      <c r="D1149">
        <v>0.13367999999999999</v>
      </c>
    </row>
    <row r="1150" spans="1:4" x14ac:dyDescent="0.45">
      <c r="A1150">
        <v>1149</v>
      </c>
      <c r="B1150">
        <v>2.4611999999999998E-2</v>
      </c>
      <c r="C1150">
        <v>0.140874</v>
      </c>
      <c r="D1150">
        <v>0.13600100000000001</v>
      </c>
    </row>
    <row r="1151" spans="1:4" x14ac:dyDescent="0.45">
      <c r="A1151">
        <v>1150</v>
      </c>
      <c r="B1151">
        <v>2.0931999999999999E-2</v>
      </c>
      <c r="C1151">
        <v>0.140927</v>
      </c>
      <c r="D1151">
        <v>0.13869100000000001</v>
      </c>
    </row>
    <row r="1152" spans="1:4" x14ac:dyDescent="0.45">
      <c r="A1152">
        <v>1151</v>
      </c>
      <c r="B1152">
        <v>1.7090000000000001E-2</v>
      </c>
      <c r="C1152">
        <v>0.14199100000000001</v>
      </c>
      <c r="D1152">
        <v>0.140986</v>
      </c>
    </row>
    <row r="1153" spans="1:4" x14ac:dyDescent="0.45">
      <c r="A1153">
        <v>1152</v>
      </c>
      <c r="B1153">
        <v>1.3766E-2</v>
      </c>
      <c r="C1153">
        <v>0.149365</v>
      </c>
      <c r="D1153">
        <v>0.14327500000000001</v>
      </c>
    </row>
    <row r="1154" spans="1:4" x14ac:dyDescent="0.45">
      <c r="A1154">
        <v>1153</v>
      </c>
      <c r="B1154">
        <v>1.0854000000000001E-2</v>
      </c>
      <c r="C1154">
        <v>0.15196499999999999</v>
      </c>
      <c r="D1154">
        <v>0.14527000000000001</v>
      </c>
    </row>
    <row r="1155" spans="1:4" x14ac:dyDescent="0.45">
      <c r="A1155">
        <v>1154</v>
      </c>
      <c r="B1155">
        <v>9.6790000000000001E-3</v>
      </c>
      <c r="C1155">
        <v>0.15473700000000001</v>
      </c>
      <c r="D1155">
        <v>0.14722199999999999</v>
      </c>
    </row>
    <row r="1156" spans="1:4" x14ac:dyDescent="0.45">
      <c r="A1156">
        <v>1155</v>
      </c>
      <c r="B1156">
        <v>1.1523E-2</v>
      </c>
      <c r="C1156">
        <v>0.15829499999999999</v>
      </c>
      <c r="D1156">
        <v>0.14917800000000001</v>
      </c>
    </row>
    <row r="1157" spans="1:4" x14ac:dyDescent="0.45">
      <c r="A1157">
        <v>1156</v>
      </c>
      <c r="B1157">
        <v>1.5455E-2</v>
      </c>
      <c r="C1157">
        <v>0.161608</v>
      </c>
      <c r="D1157">
        <v>0.148061</v>
      </c>
    </row>
    <row r="1158" spans="1:4" x14ac:dyDescent="0.45">
      <c r="A1158">
        <v>1157</v>
      </c>
      <c r="B1158">
        <v>2.0863E-2</v>
      </c>
      <c r="C1158">
        <v>0.16534299999999999</v>
      </c>
      <c r="D1158">
        <v>0.146952</v>
      </c>
    </row>
    <row r="1159" spans="1:4" x14ac:dyDescent="0.45">
      <c r="A1159">
        <v>1158</v>
      </c>
      <c r="B1159">
        <v>2.7052E-2</v>
      </c>
      <c r="C1159">
        <v>0.16841300000000001</v>
      </c>
      <c r="D1159">
        <v>0.14579500000000001</v>
      </c>
    </row>
    <row r="1160" spans="1:4" x14ac:dyDescent="0.45">
      <c r="A1160">
        <v>1159</v>
      </c>
      <c r="B1160">
        <v>3.3457000000000001E-2</v>
      </c>
      <c r="C1160">
        <v>0.17174300000000001</v>
      </c>
      <c r="D1160">
        <v>0.14472299999999999</v>
      </c>
    </row>
    <row r="1161" spans="1:4" x14ac:dyDescent="0.45">
      <c r="A1161">
        <v>1160</v>
      </c>
      <c r="B1161">
        <v>4.0371999999999998E-2</v>
      </c>
      <c r="C1161">
        <v>0.183529</v>
      </c>
      <c r="D1161">
        <v>0.14368500000000001</v>
      </c>
    </row>
    <row r="1162" spans="1:4" x14ac:dyDescent="0.45">
      <c r="A1162">
        <v>1161</v>
      </c>
      <c r="B1162">
        <v>4.7599000000000002E-2</v>
      </c>
      <c r="C1162">
        <v>0.18674099999999999</v>
      </c>
      <c r="D1162">
        <v>0.142624</v>
      </c>
    </row>
    <row r="1163" spans="1:4" x14ac:dyDescent="0.45">
      <c r="A1163">
        <v>1162</v>
      </c>
      <c r="B1163">
        <v>5.5142999999999998E-2</v>
      </c>
      <c r="C1163">
        <v>0.189524</v>
      </c>
      <c r="D1163">
        <v>0.14146700000000001</v>
      </c>
    </row>
    <row r="1164" spans="1:4" x14ac:dyDescent="0.45">
      <c r="A1164">
        <v>1163</v>
      </c>
      <c r="B1164">
        <v>6.3017000000000004E-2</v>
      </c>
      <c r="C1164">
        <v>0.19189200000000001</v>
      </c>
      <c r="D1164">
        <v>0.14033399999999999</v>
      </c>
    </row>
    <row r="1165" spans="1:4" x14ac:dyDescent="0.45">
      <c r="A1165">
        <v>1164</v>
      </c>
      <c r="B1165">
        <v>7.1134000000000003E-2</v>
      </c>
      <c r="C1165">
        <v>0.194081</v>
      </c>
      <c r="D1165">
        <v>0.139432</v>
      </c>
    </row>
    <row r="1166" spans="1:4" x14ac:dyDescent="0.45">
      <c r="A1166">
        <v>1165</v>
      </c>
      <c r="B1166">
        <v>7.9390000000000002E-2</v>
      </c>
      <c r="C1166">
        <v>0.195965</v>
      </c>
      <c r="D1166">
        <v>0.13830799999999999</v>
      </c>
    </row>
    <row r="1167" spans="1:4" x14ac:dyDescent="0.45">
      <c r="A1167">
        <v>1166</v>
      </c>
      <c r="B1167">
        <v>8.8150000000000006E-2</v>
      </c>
      <c r="C1167">
        <v>0.197656</v>
      </c>
      <c r="D1167">
        <v>0.140625</v>
      </c>
    </row>
    <row r="1168" spans="1:4" x14ac:dyDescent="0.45">
      <c r="A1168">
        <v>1167</v>
      </c>
      <c r="B1168">
        <v>9.6374000000000001E-2</v>
      </c>
      <c r="C1168">
        <v>0.19949800000000001</v>
      </c>
      <c r="D1168">
        <v>0.13936499999999999</v>
      </c>
    </row>
    <row r="1169" spans="1:4" x14ac:dyDescent="0.45">
      <c r="A1169">
        <v>1168</v>
      </c>
      <c r="B1169">
        <v>0.10443</v>
      </c>
      <c r="C1169">
        <v>0.20131599999999999</v>
      </c>
      <c r="D1169">
        <v>0.1384</v>
      </c>
    </row>
    <row r="1170" spans="1:4" x14ac:dyDescent="0.45">
      <c r="A1170">
        <v>1169</v>
      </c>
      <c r="B1170">
        <v>0.11243499999999999</v>
      </c>
      <c r="C1170">
        <v>0.20343900000000001</v>
      </c>
      <c r="D1170">
        <v>0.137244</v>
      </c>
    </row>
    <row r="1171" spans="1:4" x14ac:dyDescent="0.45">
      <c r="A1171">
        <v>1170</v>
      </c>
      <c r="B1171">
        <v>0.12024700000000001</v>
      </c>
      <c r="C1171">
        <v>0.20586199999999999</v>
      </c>
      <c r="D1171">
        <v>0.13501199999999999</v>
      </c>
    </row>
    <row r="1172" spans="1:4" x14ac:dyDescent="0.45">
      <c r="A1172">
        <v>1171</v>
      </c>
      <c r="B1172">
        <v>0.12764200000000001</v>
      </c>
      <c r="C1172">
        <v>0.200156</v>
      </c>
      <c r="D1172">
        <v>0.13161200000000001</v>
      </c>
    </row>
    <row r="1173" spans="1:4" x14ac:dyDescent="0.45">
      <c r="A1173">
        <v>1172</v>
      </c>
      <c r="B1173">
        <v>0.134987</v>
      </c>
      <c r="C1173">
        <v>0.203375</v>
      </c>
      <c r="D1173">
        <v>0.12735299999999999</v>
      </c>
    </row>
    <row r="1174" spans="1:4" x14ac:dyDescent="0.45">
      <c r="A1174">
        <v>1173</v>
      </c>
      <c r="B1174">
        <v>0.142098</v>
      </c>
      <c r="C1174">
        <v>0.20728099999999999</v>
      </c>
      <c r="D1174">
        <v>0.12127499999999999</v>
      </c>
    </row>
    <row r="1175" spans="1:4" x14ac:dyDescent="0.45">
      <c r="A1175">
        <v>1174</v>
      </c>
      <c r="B1175">
        <v>0.14907000000000001</v>
      </c>
      <c r="C1175">
        <v>0.21138499999999999</v>
      </c>
      <c r="D1175">
        <v>0.113218</v>
      </c>
    </row>
    <row r="1176" spans="1:4" x14ac:dyDescent="0.45">
      <c r="A1176">
        <v>1175</v>
      </c>
      <c r="B1176">
        <v>0.15561</v>
      </c>
      <c r="C1176">
        <v>0.21557999999999999</v>
      </c>
      <c r="D1176">
        <v>0.103727</v>
      </c>
    </row>
    <row r="1177" spans="1:4" x14ac:dyDescent="0.45">
      <c r="A1177">
        <v>1176</v>
      </c>
      <c r="B1177">
        <v>0.161216</v>
      </c>
      <c r="C1177">
        <v>0.219997</v>
      </c>
      <c r="D1177">
        <v>9.2554999999999998E-2</v>
      </c>
    </row>
    <row r="1178" spans="1:4" x14ac:dyDescent="0.45">
      <c r="A1178">
        <v>1177</v>
      </c>
      <c r="B1178">
        <v>0.16545299999999999</v>
      </c>
      <c r="C1178">
        <v>0.22487299999999999</v>
      </c>
      <c r="D1178">
        <v>8.1184999999999993E-2</v>
      </c>
    </row>
    <row r="1179" spans="1:4" x14ac:dyDescent="0.45">
      <c r="A1179">
        <v>1178</v>
      </c>
      <c r="B1179">
        <v>0.16925899999999999</v>
      </c>
      <c r="C1179">
        <v>0.23050399999999999</v>
      </c>
      <c r="D1179">
        <v>6.9523000000000001E-2</v>
      </c>
    </row>
    <row r="1180" spans="1:4" x14ac:dyDescent="0.45">
      <c r="A1180">
        <v>1179</v>
      </c>
      <c r="B1180">
        <v>0.17292199999999999</v>
      </c>
      <c r="C1180">
        <v>0.236427</v>
      </c>
      <c r="D1180">
        <v>5.7986999999999997E-2</v>
      </c>
    </row>
    <row r="1181" spans="1:4" x14ac:dyDescent="0.45">
      <c r="A1181">
        <v>1180</v>
      </c>
      <c r="B1181">
        <v>0.17622199999999999</v>
      </c>
      <c r="C1181">
        <v>0.24248700000000001</v>
      </c>
      <c r="D1181">
        <v>4.7033999999999999E-2</v>
      </c>
    </row>
    <row r="1182" spans="1:4" x14ac:dyDescent="0.45">
      <c r="A1182">
        <v>1181</v>
      </c>
      <c r="B1182">
        <v>0.179365</v>
      </c>
      <c r="C1182">
        <v>0.24823200000000001</v>
      </c>
      <c r="D1182">
        <v>3.6888999999999998E-2</v>
      </c>
    </row>
    <row r="1183" spans="1:4" x14ac:dyDescent="0.45">
      <c r="A1183">
        <v>1182</v>
      </c>
      <c r="B1183">
        <v>0.18238199999999999</v>
      </c>
      <c r="C1183">
        <v>0.253861</v>
      </c>
      <c r="D1183">
        <v>2.8502E-2</v>
      </c>
    </row>
    <row r="1184" spans="1:4" x14ac:dyDescent="0.45">
      <c r="A1184">
        <v>1183</v>
      </c>
      <c r="B1184">
        <v>0.185199</v>
      </c>
      <c r="C1184">
        <v>0.26677699999999999</v>
      </c>
      <c r="D1184">
        <v>2.4559000000000001E-2</v>
      </c>
    </row>
    <row r="1185" spans="1:4" x14ac:dyDescent="0.45">
      <c r="A1185">
        <v>1184</v>
      </c>
      <c r="B1185">
        <v>0.187751</v>
      </c>
      <c r="C1185">
        <v>0.27198499999999998</v>
      </c>
      <c r="D1185">
        <v>2.7393000000000001E-2</v>
      </c>
    </row>
    <row r="1186" spans="1:4" x14ac:dyDescent="0.45">
      <c r="A1186">
        <v>1185</v>
      </c>
      <c r="B1186">
        <v>0.19022800000000001</v>
      </c>
      <c r="C1186">
        <v>0.27712300000000001</v>
      </c>
      <c r="D1186">
        <v>3.6355999999999999E-2</v>
      </c>
    </row>
    <row r="1187" spans="1:4" x14ac:dyDescent="0.45">
      <c r="A1187">
        <v>1186</v>
      </c>
      <c r="B1187">
        <v>0.19255900000000001</v>
      </c>
      <c r="C1187">
        <v>0.28183999999999998</v>
      </c>
      <c r="D1187">
        <v>4.8758999999999997E-2</v>
      </c>
    </row>
    <row r="1188" spans="1:4" x14ac:dyDescent="0.45">
      <c r="A1188">
        <v>1187</v>
      </c>
      <c r="B1188">
        <v>0.19472200000000001</v>
      </c>
      <c r="C1188">
        <v>0.28653800000000001</v>
      </c>
      <c r="D1188">
        <v>6.3695000000000002E-2</v>
      </c>
    </row>
    <row r="1189" spans="1:4" x14ac:dyDescent="0.45">
      <c r="A1189">
        <v>1188</v>
      </c>
      <c r="B1189">
        <v>0.196932</v>
      </c>
      <c r="C1189">
        <v>0.29133399999999998</v>
      </c>
      <c r="D1189">
        <v>7.8838000000000005E-2</v>
      </c>
    </row>
    <row r="1190" spans="1:4" x14ac:dyDescent="0.45">
      <c r="A1190">
        <v>1189</v>
      </c>
      <c r="B1190">
        <v>0.19905900000000001</v>
      </c>
      <c r="C1190">
        <v>0.29620800000000003</v>
      </c>
      <c r="D1190">
        <v>9.5603999999999995E-2</v>
      </c>
    </row>
    <row r="1191" spans="1:4" x14ac:dyDescent="0.45">
      <c r="A1191">
        <v>1190</v>
      </c>
      <c r="B1191">
        <v>0.20116999999999999</v>
      </c>
      <c r="C1191">
        <v>0.30130800000000002</v>
      </c>
      <c r="D1191">
        <v>0.113125</v>
      </c>
    </row>
    <row r="1192" spans="1:4" x14ac:dyDescent="0.45">
      <c r="A1192">
        <v>1191</v>
      </c>
      <c r="B1192">
        <v>0.203207</v>
      </c>
      <c r="C1192">
        <v>0.30639</v>
      </c>
      <c r="D1192">
        <v>0.13139999999999999</v>
      </c>
    </row>
    <row r="1193" spans="1:4" x14ac:dyDescent="0.45">
      <c r="A1193">
        <v>1192</v>
      </c>
      <c r="B1193">
        <v>0.20515</v>
      </c>
      <c r="C1193">
        <v>0.31095899999999999</v>
      </c>
      <c r="D1193">
        <v>0.15069099999999999</v>
      </c>
    </row>
    <row r="1194" spans="1:4" x14ac:dyDescent="0.45">
      <c r="A1194">
        <v>1193</v>
      </c>
      <c r="B1194">
        <v>0.20703199999999999</v>
      </c>
      <c r="C1194">
        <v>0.30850899999999998</v>
      </c>
      <c r="D1194">
        <v>0.166015</v>
      </c>
    </row>
    <row r="1195" spans="1:4" x14ac:dyDescent="0.45">
      <c r="A1195">
        <v>1194</v>
      </c>
      <c r="B1195">
        <v>0.208729</v>
      </c>
      <c r="C1195">
        <v>0.30791099999999999</v>
      </c>
      <c r="D1195">
        <v>0.18665799999999999</v>
      </c>
    </row>
    <row r="1196" spans="1:4" x14ac:dyDescent="0.45">
      <c r="A1196">
        <v>1195</v>
      </c>
      <c r="B1196">
        <v>0.21054200000000001</v>
      </c>
      <c r="C1196">
        <v>0.31209500000000001</v>
      </c>
      <c r="D1196">
        <v>0.20783799999999999</v>
      </c>
    </row>
    <row r="1197" spans="1:4" x14ac:dyDescent="0.45">
      <c r="A1197">
        <v>1196</v>
      </c>
      <c r="B1197">
        <v>0.21176600000000001</v>
      </c>
      <c r="C1197">
        <v>0.31573499999999999</v>
      </c>
      <c r="D1197">
        <v>0.22938800000000001</v>
      </c>
    </row>
    <row r="1198" spans="1:4" x14ac:dyDescent="0.45">
      <c r="A1198">
        <v>1197</v>
      </c>
      <c r="B1198">
        <v>0.21296599999999999</v>
      </c>
      <c r="C1198">
        <v>0.31909399999999999</v>
      </c>
      <c r="D1198">
        <v>0.25159100000000001</v>
      </c>
    </row>
    <row r="1199" spans="1:4" x14ac:dyDescent="0.45">
      <c r="A1199">
        <v>1198</v>
      </c>
      <c r="B1199">
        <v>0.21321599999999999</v>
      </c>
      <c r="C1199">
        <v>0.32160300000000003</v>
      </c>
      <c r="D1199">
        <v>0.27412999999999998</v>
      </c>
    </row>
    <row r="1200" spans="1:4" x14ac:dyDescent="0.45">
      <c r="A1200">
        <v>1199</v>
      </c>
      <c r="B1200">
        <v>0.213285</v>
      </c>
      <c r="C1200">
        <v>0.32394800000000001</v>
      </c>
      <c r="D1200">
        <v>0.29709999999999998</v>
      </c>
    </row>
    <row r="1201" spans="1:4" x14ac:dyDescent="0.45">
      <c r="A1201">
        <v>1200</v>
      </c>
      <c r="B1201">
        <v>0.21302499999999999</v>
      </c>
      <c r="C1201">
        <v>0.32562099999999999</v>
      </c>
      <c r="D1201">
        <v>0.32039499999999999</v>
      </c>
    </row>
    <row r="1202" spans="1:4" x14ac:dyDescent="0.45">
      <c r="A1202">
        <v>1201</v>
      </c>
      <c r="B1202">
        <v>0.21422099999999999</v>
      </c>
      <c r="C1202">
        <v>0.32683000000000001</v>
      </c>
      <c r="D1202">
        <v>0.34381099999999998</v>
      </c>
    </row>
    <row r="1203" spans="1:4" x14ac:dyDescent="0.45">
      <c r="A1203">
        <v>1202</v>
      </c>
      <c r="B1203">
        <v>0.21223400000000001</v>
      </c>
      <c r="C1203">
        <v>0.32740200000000003</v>
      </c>
      <c r="D1203">
        <v>0.32805899999999999</v>
      </c>
    </row>
    <row r="1204" spans="1:4" x14ac:dyDescent="0.45">
      <c r="A1204">
        <v>1203</v>
      </c>
      <c r="B1204">
        <v>0.212398</v>
      </c>
      <c r="C1204">
        <v>0.32719900000000002</v>
      </c>
      <c r="D1204">
        <v>0.31332500000000002</v>
      </c>
    </row>
    <row r="1205" spans="1:4" x14ac:dyDescent="0.45">
      <c r="A1205">
        <v>1204</v>
      </c>
      <c r="B1205">
        <v>0.21276800000000001</v>
      </c>
      <c r="C1205">
        <v>0.326372</v>
      </c>
      <c r="D1205">
        <v>0.299703</v>
      </c>
    </row>
    <row r="1206" spans="1:4" x14ac:dyDescent="0.45">
      <c r="A1206">
        <v>1205</v>
      </c>
      <c r="B1206">
        <v>0.21326200000000001</v>
      </c>
      <c r="C1206">
        <v>0.32488400000000001</v>
      </c>
      <c r="D1206">
        <v>0.28740300000000002</v>
      </c>
    </row>
    <row r="1207" spans="1:4" x14ac:dyDescent="0.45">
      <c r="A1207">
        <v>1206</v>
      </c>
      <c r="B1207">
        <v>0.21313299999999999</v>
      </c>
      <c r="C1207">
        <v>0.322465</v>
      </c>
      <c r="D1207">
        <v>0.27617000000000003</v>
      </c>
    </row>
    <row r="1208" spans="1:4" x14ac:dyDescent="0.45">
      <c r="A1208">
        <v>1207</v>
      </c>
      <c r="B1208">
        <v>0.21329899999999999</v>
      </c>
      <c r="C1208">
        <v>0.31918400000000002</v>
      </c>
      <c r="D1208">
        <v>0.26633699999999999</v>
      </c>
    </row>
    <row r="1209" spans="1:4" x14ac:dyDescent="0.45">
      <c r="A1209">
        <v>1208</v>
      </c>
      <c r="B1209">
        <v>0.21363699999999999</v>
      </c>
      <c r="C1209">
        <v>0.31525300000000001</v>
      </c>
      <c r="D1209">
        <v>0.258021</v>
      </c>
    </row>
    <row r="1210" spans="1:4" x14ac:dyDescent="0.45">
      <c r="A1210">
        <v>1209</v>
      </c>
      <c r="B1210">
        <v>0.213868</v>
      </c>
      <c r="C1210">
        <v>0.31066500000000002</v>
      </c>
      <c r="D1210">
        <v>0.25124400000000002</v>
      </c>
    </row>
    <row r="1211" spans="1:4" x14ac:dyDescent="0.45">
      <c r="A1211">
        <v>1210</v>
      </c>
      <c r="B1211">
        <v>0.21392</v>
      </c>
      <c r="C1211">
        <v>0.30562699999999998</v>
      </c>
      <c r="D1211">
        <v>0.246501</v>
      </c>
    </row>
    <row r="1212" spans="1:4" x14ac:dyDescent="0.45">
      <c r="A1212">
        <v>1211</v>
      </c>
      <c r="B1212">
        <v>0.214363</v>
      </c>
      <c r="C1212">
        <v>0.30024400000000001</v>
      </c>
      <c r="D1212">
        <v>0.243395</v>
      </c>
    </row>
    <row r="1213" spans="1:4" x14ac:dyDescent="0.45">
      <c r="A1213">
        <v>1212</v>
      </c>
      <c r="B1213">
        <v>0.214809</v>
      </c>
      <c r="C1213">
        <v>0.29456199999999999</v>
      </c>
      <c r="D1213">
        <v>0.24199699999999999</v>
      </c>
    </row>
    <row r="1214" spans="1:4" x14ac:dyDescent="0.45">
      <c r="A1214">
        <v>1213</v>
      </c>
      <c r="B1214">
        <v>0.21582000000000001</v>
      </c>
      <c r="C1214">
        <v>0.28878599999999999</v>
      </c>
      <c r="D1214">
        <v>0.242064</v>
      </c>
    </row>
    <row r="1215" spans="1:4" x14ac:dyDescent="0.45">
      <c r="A1215">
        <v>1214</v>
      </c>
      <c r="B1215">
        <v>0.21826200000000001</v>
      </c>
      <c r="C1215">
        <v>0.28284399999999998</v>
      </c>
      <c r="D1215">
        <v>0.24413199999999999</v>
      </c>
    </row>
    <row r="1216" spans="1:4" x14ac:dyDescent="0.45">
      <c r="A1216">
        <v>1215</v>
      </c>
      <c r="B1216">
        <v>0.21834100000000001</v>
      </c>
      <c r="C1216">
        <v>0.27675699999999998</v>
      </c>
      <c r="D1216">
        <v>0.24784400000000001</v>
      </c>
    </row>
    <row r="1217" spans="1:4" x14ac:dyDescent="0.45">
      <c r="A1217">
        <v>1216</v>
      </c>
      <c r="B1217">
        <v>0.22440299999999999</v>
      </c>
      <c r="C1217">
        <v>0.27060099999999998</v>
      </c>
      <c r="D1217">
        <v>0.25292799999999999</v>
      </c>
    </row>
    <row r="1218" spans="1:4" x14ac:dyDescent="0.45">
      <c r="A1218">
        <v>1217</v>
      </c>
      <c r="B1218">
        <v>0.227793</v>
      </c>
      <c r="C1218">
        <v>0.26459300000000002</v>
      </c>
      <c r="D1218">
        <v>0.259266</v>
      </c>
    </row>
    <row r="1219" spans="1:4" x14ac:dyDescent="0.45">
      <c r="A1219">
        <v>1218</v>
      </c>
      <c r="B1219">
        <v>0.231214</v>
      </c>
      <c r="C1219">
        <v>0.25861699999999999</v>
      </c>
      <c r="D1219">
        <v>0.266708</v>
      </c>
    </row>
    <row r="1220" spans="1:4" x14ac:dyDescent="0.45">
      <c r="A1220">
        <v>1219</v>
      </c>
      <c r="B1220">
        <v>0.23496600000000001</v>
      </c>
      <c r="C1220">
        <v>0.25264599999999998</v>
      </c>
      <c r="D1220">
        <v>0.274864</v>
      </c>
    </row>
    <row r="1221" spans="1:4" x14ac:dyDescent="0.45">
      <c r="A1221">
        <v>1220</v>
      </c>
      <c r="B1221">
        <v>0.238258</v>
      </c>
      <c r="C1221">
        <v>0.24657499999999999</v>
      </c>
      <c r="D1221">
        <v>0.28390900000000002</v>
      </c>
    </row>
    <row r="1222" spans="1:4" x14ac:dyDescent="0.45">
      <c r="A1222">
        <v>1221</v>
      </c>
      <c r="B1222">
        <v>0.241595</v>
      </c>
      <c r="C1222">
        <v>0.240374</v>
      </c>
      <c r="D1222">
        <v>0.29314099999999998</v>
      </c>
    </row>
    <row r="1223" spans="1:4" x14ac:dyDescent="0.45">
      <c r="A1223">
        <v>1222</v>
      </c>
      <c r="B1223">
        <v>0.244695</v>
      </c>
      <c r="C1223">
        <v>0.24032100000000001</v>
      </c>
      <c r="D1223">
        <v>0.30296800000000002</v>
      </c>
    </row>
    <row r="1224" spans="1:4" x14ac:dyDescent="0.45">
      <c r="A1224">
        <v>1223</v>
      </c>
      <c r="B1224">
        <v>0.24710399999999999</v>
      </c>
      <c r="C1224">
        <v>0.234621</v>
      </c>
      <c r="D1224">
        <v>0.31324999999999997</v>
      </c>
    </row>
    <row r="1225" spans="1:4" x14ac:dyDescent="0.45">
      <c r="A1225">
        <v>1224</v>
      </c>
      <c r="B1225">
        <v>0.248753</v>
      </c>
      <c r="C1225">
        <v>0.22909399999999999</v>
      </c>
      <c r="D1225">
        <v>0.32363399999999998</v>
      </c>
    </row>
    <row r="1226" spans="1:4" x14ac:dyDescent="0.45">
      <c r="A1226">
        <v>1225</v>
      </c>
      <c r="B1226">
        <v>0.25001000000000001</v>
      </c>
      <c r="C1226">
        <v>0.22398499999999999</v>
      </c>
      <c r="D1226">
        <v>0.32953100000000002</v>
      </c>
    </row>
    <row r="1227" spans="1:4" x14ac:dyDescent="0.45">
      <c r="A1227">
        <v>1226</v>
      </c>
      <c r="B1227">
        <v>0.25037199999999998</v>
      </c>
      <c r="C1227">
        <v>0.21904299999999999</v>
      </c>
      <c r="D1227">
        <v>0.34003299999999997</v>
      </c>
    </row>
    <row r="1228" spans="1:4" x14ac:dyDescent="0.45">
      <c r="A1228">
        <v>1227</v>
      </c>
      <c r="B1228">
        <v>0.25079299999999999</v>
      </c>
      <c r="C1228">
        <v>0.214644</v>
      </c>
      <c r="D1228">
        <v>0.351941</v>
      </c>
    </row>
    <row r="1229" spans="1:4" x14ac:dyDescent="0.45">
      <c r="A1229">
        <v>1228</v>
      </c>
      <c r="B1229">
        <v>0.25115500000000002</v>
      </c>
      <c r="C1229">
        <v>0.210425</v>
      </c>
      <c r="D1229">
        <v>0.36322300000000002</v>
      </c>
    </row>
    <row r="1230" spans="1:4" x14ac:dyDescent="0.45">
      <c r="A1230">
        <v>1229</v>
      </c>
      <c r="B1230">
        <v>0.25149899999999997</v>
      </c>
      <c r="C1230">
        <v>0.206427</v>
      </c>
      <c r="D1230">
        <v>0.37434299999999998</v>
      </c>
    </row>
    <row r="1231" spans="1:4" x14ac:dyDescent="0.45">
      <c r="A1231">
        <v>1230</v>
      </c>
      <c r="B1231">
        <v>0.25162299999999999</v>
      </c>
      <c r="C1231">
        <v>0.20275499999999999</v>
      </c>
      <c r="D1231">
        <v>0.38559500000000002</v>
      </c>
    </row>
    <row r="1232" spans="1:4" x14ac:dyDescent="0.45">
      <c r="A1232">
        <v>1231</v>
      </c>
      <c r="B1232">
        <v>0.25137199999999998</v>
      </c>
      <c r="C1232">
        <v>0.19889000000000001</v>
      </c>
      <c r="D1232">
        <v>0.39684000000000003</v>
      </c>
    </row>
    <row r="1233" spans="1:4" x14ac:dyDescent="0.45">
      <c r="A1233">
        <v>1232</v>
      </c>
      <c r="B1233">
        <v>0.25060500000000002</v>
      </c>
      <c r="C1233">
        <v>0.19514100000000001</v>
      </c>
      <c r="D1233">
        <v>0.40767599999999998</v>
      </c>
    </row>
    <row r="1234" spans="1:4" x14ac:dyDescent="0.45">
      <c r="A1234">
        <v>1233</v>
      </c>
      <c r="B1234">
        <v>0.24957799999999999</v>
      </c>
      <c r="C1234">
        <v>0.19159799999999999</v>
      </c>
      <c r="D1234">
        <v>0.41847699999999999</v>
      </c>
    </row>
    <row r="1235" spans="1:4" x14ac:dyDescent="0.45">
      <c r="A1235">
        <v>1234</v>
      </c>
      <c r="B1235">
        <v>0.248082</v>
      </c>
      <c r="C1235">
        <v>0.18816099999999999</v>
      </c>
      <c r="D1235">
        <v>0.42905100000000002</v>
      </c>
    </row>
    <row r="1236" spans="1:4" x14ac:dyDescent="0.45">
      <c r="A1236">
        <v>1235</v>
      </c>
      <c r="B1236">
        <v>0.24620600000000001</v>
      </c>
      <c r="C1236">
        <v>0.18474199999999999</v>
      </c>
      <c r="D1236">
        <v>0.43960900000000003</v>
      </c>
    </row>
    <row r="1237" spans="1:4" x14ac:dyDescent="0.45">
      <c r="A1237">
        <v>1236</v>
      </c>
      <c r="B1237">
        <v>0.24440100000000001</v>
      </c>
      <c r="C1237">
        <v>0.180983</v>
      </c>
      <c r="D1237">
        <v>0.44900099999999998</v>
      </c>
    </row>
    <row r="1238" spans="1:4" x14ac:dyDescent="0.45">
      <c r="A1238">
        <v>1237</v>
      </c>
      <c r="B1238">
        <v>0.24243100000000001</v>
      </c>
      <c r="C1238">
        <v>0.17698700000000001</v>
      </c>
      <c r="D1238">
        <v>0.45848899999999998</v>
      </c>
    </row>
    <row r="1239" spans="1:4" x14ac:dyDescent="0.45">
      <c r="A1239">
        <v>1238</v>
      </c>
      <c r="B1239">
        <v>0.240256</v>
      </c>
      <c r="C1239">
        <v>0.17301</v>
      </c>
      <c r="D1239">
        <v>0.46720400000000001</v>
      </c>
    </row>
    <row r="1240" spans="1:4" x14ac:dyDescent="0.45">
      <c r="A1240">
        <v>1239</v>
      </c>
      <c r="B1240">
        <v>0.23812</v>
      </c>
      <c r="C1240">
        <v>0.16885500000000001</v>
      </c>
      <c r="D1240">
        <v>0.47523700000000002</v>
      </c>
    </row>
    <row r="1241" spans="1:4" x14ac:dyDescent="0.45">
      <c r="A1241">
        <v>1240</v>
      </c>
      <c r="B1241">
        <v>0.23658999999999999</v>
      </c>
      <c r="C1241">
        <v>0.164244</v>
      </c>
      <c r="D1241">
        <v>0.48234700000000003</v>
      </c>
    </row>
    <row r="1242" spans="1:4" x14ac:dyDescent="0.45">
      <c r="A1242">
        <v>1241</v>
      </c>
      <c r="B1242">
        <v>0.235126</v>
      </c>
      <c r="C1242">
        <v>0.15935099999999999</v>
      </c>
      <c r="D1242">
        <v>0.489425</v>
      </c>
    </row>
    <row r="1243" spans="1:4" x14ac:dyDescent="0.45">
      <c r="A1243">
        <v>1242</v>
      </c>
      <c r="B1243">
        <v>0.23402400000000001</v>
      </c>
      <c r="C1243">
        <v>0.154332</v>
      </c>
      <c r="D1243">
        <v>0.49625399999999997</v>
      </c>
    </row>
    <row r="1244" spans="1:4" x14ac:dyDescent="0.45">
      <c r="A1244">
        <v>1243</v>
      </c>
      <c r="B1244">
        <v>0.23298099999999999</v>
      </c>
      <c r="C1244">
        <v>0.147012</v>
      </c>
      <c r="D1244">
        <v>0.50123200000000001</v>
      </c>
    </row>
    <row r="1245" spans="1:4" x14ac:dyDescent="0.45">
      <c r="A1245">
        <v>1244</v>
      </c>
      <c r="B1245">
        <v>0.232238</v>
      </c>
      <c r="C1245">
        <v>0.14177500000000001</v>
      </c>
      <c r="D1245">
        <v>0.50721799999999995</v>
      </c>
    </row>
    <row r="1246" spans="1:4" x14ac:dyDescent="0.45">
      <c r="A1246">
        <v>1245</v>
      </c>
      <c r="B1246">
        <v>0.22989200000000001</v>
      </c>
      <c r="C1246">
        <v>0.13667599999999999</v>
      </c>
      <c r="D1246">
        <v>0.51300999999999997</v>
      </c>
    </row>
    <row r="1247" spans="1:4" x14ac:dyDescent="0.45">
      <c r="A1247">
        <v>1246</v>
      </c>
      <c r="B1247">
        <v>0.229904</v>
      </c>
      <c r="C1247">
        <v>0.131609</v>
      </c>
      <c r="D1247">
        <v>0.51846099999999995</v>
      </c>
    </row>
    <row r="1248" spans="1:4" x14ac:dyDescent="0.45">
      <c r="A1248">
        <v>1247</v>
      </c>
      <c r="B1248">
        <v>0.23009399999999999</v>
      </c>
      <c r="C1248">
        <v>0.12664800000000001</v>
      </c>
      <c r="D1248">
        <v>0.52399200000000001</v>
      </c>
    </row>
    <row r="1249" spans="1:4" x14ac:dyDescent="0.45">
      <c r="A1249">
        <v>1248</v>
      </c>
      <c r="B1249">
        <v>0.23038400000000001</v>
      </c>
      <c r="C1249">
        <v>0.121832</v>
      </c>
      <c r="D1249">
        <v>0.52867900000000001</v>
      </c>
    </row>
    <row r="1250" spans="1:4" x14ac:dyDescent="0.45">
      <c r="A1250">
        <v>1249</v>
      </c>
      <c r="B1250">
        <v>0.230711</v>
      </c>
      <c r="C1250">
        <v>0.117427</v>
      </c>
      <c r="D1250">
        <v>0.53453799999999996</v>
      </c>
    </row>
    <row r="1251" spans="1:4" x14ac:dyDescent="0.45">
      <c r="A1251">
        <v>1250</v>
      </c>
      <c r="B1251">
        <v>0.23091900000000001</v>
      </c>
      <c r="C1251">
        <v>0.11350200000000001</v>
      </c>
      <c r="D1251">
        <v>0.53887200000000002</v>
      </c>
    </row>
    <row r="1252" spans="1:4" x14ac:dyDescent="0.45">
      <c r="A1252">
        <v>1251</v>
      </c>
      <c r="B1252">
        <v>0.23108200000000001</v>
      </c>
      <c r="C1252">
        <v>0.110086</v>
      </c>
      <c r="D1252">
        <v>0.54307700000000003</v>
      </c>
    </row>
    <row r="1253" spans="1:4" x14ac:dyDescent="0.45">
      <c r="A1253">
        <v>1252</v>
      </c>
      <c r="B1253">
        <v>0.23086599999999999</v>
      </c>
      <c r="C1253">
        <v>0.107572</v>
      </c>
      <c r="D1253">
        <v>0.54708400000000001</v>
      </c>
    </row>
    <row r="1254" spans="1:4" x14ac:dyDescent="0.45">
      <c r="A1254">
        <v>1253</v>
      </c>
      <c r="B1254">
        <v>0.230464</v>
      </c>
      <c r="C1254">
        <v>0.10591299999999999</v>
      </c>
      <c r="D1254">
        <v>0.55107300000000004</v>
      </c>
    </row>
    <row r="1255" spans="1:4" x14ac:dyDescent="0.45">
      <c r="A1255">
        <v>1254</v>
      </c>
      <c r="B1255">
        <v>0.22997100000000001</v>
      </c>
      <c r="C1255">
        <v>0.105063</v>
      </c>
      <c r="D1255">
        <v>0.55404299999999995</v>
      </c>
    </row>
    <row r="1256" spans="1:4" x14ac:dyDescent="0.45">
      <c r="A1256">
        <v>1255</v>
      </c>
      <c r="B1256">
        <v>0.22914300000000001</v>
      </c>
      <c r="C1256">
        <v>0.10509599999999999</v>
      </c>
      <c r="D1256">
        <v>0.55685300000000004</v>
      </c>
    </row>
    <row r="1257" spans="1:4" x14ac:dyDescent="0.45">
      <c r="A1257">
        <v>1256</v>
      </c>
      <c r="B1257">
        <v>0.22823299999999999</v>
      </c>
      <c r="C1257">
        <v>0.105768</v>
      </c>
      <c r="D1257">
        <v>0.55925899999999995</v>
      </c>
    </row>
    <row r="1258" spans="1:4" x14ac:dyDescent="0.45">
      <c r="A1258">
        <v>1257</v>
      </c>
      <c r="B1258">
        <v>0.22733</v>
      </c>
      <c r="C1258">
        <v>0.10673100000000001</v>
      </c>
      <c r="D1258">
        <v>0.56084699999999998</v>
      </c>
    </row>
    <row r="1259" spans="1:4" x14ac:dyDescent="0.45">
      <c r="A1259">
        <v>1258</v>
      </c>
      <c r="B1259">
        <v>0.22627800000000001</v>
      </c>
      <c r="C1259">
        <v>0.108238</v>
      </c>
      <c r="D1259">
        <v>0.561998</v>
      </c>
    </row>
    <row r="1260" spans="1:4" x14ac:dyDescent="0.45">
      <c r="A1260">
        <v>1259</v>
      </c>
      <c r="B1260">
        <v>0.22526599999999999</v>
      </c>
      <c r="C1260">
        <v>0.109847</v>
      </c>
      <c r="D1260">
        <v>0.56259099999999995</v>
      </c>
    </row>
    <row r="1261" spans="1:4" x14ac:dyDescent="0.45">
      <c r="A1261">
        <v>1260</v>
      </c>
      <c r="B1261">
        <v>0.22443399999999999</v>
      </c>
      <c r="C1261">
        <v>0.11170099999999999</v>
      </c>
      <c r="D1261">
        <v>0.56294599999999995</v>
      </c>
    </row>
    <row r="1262" spans="1:4" x14ac:dyDescent="0.45">
      <c r="A1262">
        <v>1261</v>
      </c>
      <c r="B1262">
        <v>0.227272</v>
      </c>
      <c r="C1262">
        <v>0.113673</v>
      </c>
      <c r="D1262">
        <v>0.56310300000000002</v>
      </c>
    </row>
    <row r="1263" spans="1:4" x14ac:dyDescent="0.45">
      <c r="A1263">
        <v>1262</v>
      </c>
      <c r="B1263">
        <v>0.23016400000000001</v>
      </c>
      <c r="C1263">
        <v>0.11677899999999999</v>
      </c>
      <c r="D1263">
        <v>0.56313599999999997</v>
      </c>
    </row>
    <row r="1264" spans="1:4" x14ac:dyDescent="0.45">
      <c r="A1264">
        <v>1263</v>
      </c>
      <c r="B1264">
        <v>0.23297399999999999</v>
      </c>
      <c r="C1264">
        <v>0.120572</v>
      </c>
      <c r="D1264">
        <v>0.56293499999999996</v>
      </c>
    </row>
    <row r="1265" spans="1:4" x14ac:dyDescent="0.45">
      <c r="A1265">
        <v>1264</v>
      </c>
      <c r="B1265">
        <v>0.23608199999999999</v>
      </c>
      <c r="C1265">
        <v>0.12493799999999999</v>
      </c>
      <c r="D1265">
        <v>0.56250500000000003</v>
      </c>
    </row>
    <row r="1266" spans="1:4" x14ac:dyDescent="0.45">
      <c r="A1266">
        <v>1265</v>
      </c>
      <c r="B1266">
        <v>0.235624</v>
      </c>
      <c r="C1266">
        <v>0.129915</v>
      </c>
      <c r="D1266">
        <v>0.56184900000000004</v>
      </c>
    </row>
    <row r="1267" spans="1:4" x14ac:dyDescent="0.45">
      <c r="A1267">
        <v>1266</v>
      </c>
      <c r="B1267">
        <v>0.239423</v>
      </c>
      <c r="C1267">
        <v>0.13542299999999999</v>
      </c>
      <c r="D1267">
        <v>0.560755</v>
      </c>
    </row>
    <row r="1268" spans="1:4" x14ac:dyDescent="0.45">
      <c r="A1268">
        <v>1267</v>
      </c>
      <c r="B1268">
        <v>0.24201800000000001</v>
      </c>
      <c r="C1268">
        <v>0.14132500000000001</v>
      </c>
      <c r="D1268">
        <v>0.55939700000000003</v>
      </c>
    </row>
    <row r="1269" spans="1:4" x14ac:dyDescent="0.45">
      <c r="A1269">
        <v>1268</v>
      </c>
      <c r="B1269">
        <v>0.24418699999999999</v>
      </c>
      <c r="C1269">
        <v>0.14706900000000001</v>
      </c>
      <c r="D1269">
        <v>0.56216200000000005</v>
      </c>
    </row>
    <row r="1270" spans="1:4" x14ac:dyDescent="0.45">
      <c r="A1270">
        <v>1269</v>
      </c>
      <c r="B1270">
        <v>0.24591399999999999</v>
      </c>
      <c r="C1270">
        <v>0.15294099999999999</v>
      </c>
      <c r="D1270">
        <v>0.560114</v>
      </c>
    </row>
    <row r="1271" spans="1:4" x14ac:dyDescent="0.45">
      <c r="A1271">
        <v>1270</v>
      </c>
      <c r="B1271">
        <v>0.24743299999999999</v>
      </c>
      <c r="C1271">
        <v>0.15870200000000001</v>
      </c>
      <c r="D1271">
        <v>0.55606999999999995</v>
      </c>
    </row>
    <row r="1272" spans="1:4" x14ac:dyDescent="0.45">
      <c r="A1272">
        <v>1271</v>
      </c>
      <c r="B1272">
        <v>0.24885199999999999</v>
      </c>
      <c r="C1272">
        <v>0.16375400000000001</v>
      </c>
      <c r="D1272">
        <v>0.553203</v>
      </c>
    </row>
    <row r="1273" spans="1:4" x14ac:dyDescent="0.45">
      <c r="A1273">
        <v>1272</v>
      </c>
      <c r="B1273">
        <v>0.25030799999999997</v>
      </c>
      <c r="C1273">
        <v>0.16758999999999999</v>
      </c>
      <c r="D1273">
        <v>0.54985200000000001</v>
      </c>
    </row>
    <row r="1274" spans="1:4" x14ac:dyDescent="0.45">
      <c r="A1274">
        <v>1273</v>
      </c>
      <c r="B1274">
        <v>0.25158900000000001</v>
      </c>
      <c r="C1274">
        <v>0.17008599999999999</v>
      </c>
      <c r="D1274">
        <v>0.54608100000000004</v>
      </c>
    </row>
    <row r="1275" spans="1:4" x14ac:dyDescent="0.45">
      <c r="A1275">
        <v>1274</v>
      </c>
      <c r="B1275">
        <v>0.25277899999999998</v>
      </c>
      <c r="C1275">
        <v>0.17188500000000001</v>
      </c>
      <c r="D1275">
        <v>0.54187799999999997</v>
      </c>
    </row>
    <row r="1276" spans="1:4" x14ac:dyDescent="0.45">
      <c r="A1276">
        <v>1275</v>
      </c>
      <c r="B1276">
        <v>0.25413999999999998</v>
      </c>
      <c r="C1276">
        <v>0.173404</v>
      </c>
      <c r="D1276">
        <v>0.53737800000000002</v>
      </c>
    </row>
    <row r="1277" spans="1:4" x14ac:dyDescent="0.45">
      <c r="A1277">
        <v>1276</v>
      </c>
      <c r="B1277">
        <v>0.255388</v>
      </c>
      <c r="C1277">
        <v>0.174211</v>
      </c>
      <c r="D1277">
        <v>0.53232100000000004</v>
      </c>
    </row>
    <row r="1278" spans="1:4" x14ac:dyDescent="0.45">
      <c r="A1278">
        <v>1277</v>
      </c>
      <c r="B1278">
        <v>0.25702000000000003</v>
      </c>
      <c r="C1278">
        <v>0.17419100000000001</v>
      </c>
      <c r="D1278">
        <v>0.52676299999999998</v>
      </c>
    </row>
    <row r="1279" spans="1:4" x14ac:dyDescent="0.45">
      <c r="A1279">
        <v>1278</v>
      </c>
      <c r="B1279">
        <v>0.25878400000000001</v>
      </c>
      <c r="C1279">
        <v>0.173013</v>
      </c>
      <c r="D1279">
        <v>0.52106799999999998</v>
      </c>
    </row>
    <row r="1280" spans="1:4" x14ac:dyDescent="0.45">
      <c r="A1280">
        <v>1279</v>
      </c>
      <c r="B1280">
        <v>0.26081599999999999</v>
      </c>
      <c r="C1280">
        <v>0.170877</v>
      </c>
      <c r="D1280">
        <v>0.51470800000000005</v>
      </c>
    </row>
    <row r="1281" spans="1:4" x14ac:dyDescent="0.45">
      <c r="A1281">
        <v>1280</v>
      </c>
      <c r="B1281">
        <v>0.26347799999999999</v>
      </c>
      <c r="C1281">
        <v>0.16822899999999999</v>
      </c>
      <c r="D1281">
        <v>0.50844699999999998</v>
      </c>
    </row>
    <row r="1282" spans="1:4" x14ac:dyDescent="0.45">
      <c r="A1282">
        <v>1281</v>
      </c>
      <c r="B1282">
        <v>0.26586100000000001</v>
      </c>
      <c r="C1282">
        <v>0.16540099999999999</v>
      </c>
      <c r="D1282">
        <v>0.50219199999999997</v>
      </c>
    </row>
    <row r="1283" spans="1:4" x14ac:dyDescent="0.45">
      <c r="A1283">
        <v>1282</v>
      </c>
      <c r="B1283">
        <v>0.26898100000000003</v>
      </c>
      <c r="C1283">
        <v>0.17084199999999999</v>
      </c>
      <c r="D1283">
        <v>0.51227199999999995</v>
      </c>
    </row>
    <row r="1284" spans="1:4" x14ac:dyDescent="0.45">
      <c r="A1284">
        <v>1283</v>
      </c>
      <c r="B1284">
        <v>0.27259</v>
      </c>
      <c r="C1284">
        <v>0.17583499999999999</v>
      </c>
      <c r="D1284">
        <v>0.50605199999999995</v>
      </c>
    </row>
    <row r="1285" spans="1:4" x14ac:dyDescent="0.45">
      <c r="A1285">
        <v>1284</v>
      </c>
      <c r="B1285">
        <v>0.276532</v>
      </c>
      <c r="C1285">
        <v>0.18034900000000001</v>
      </c>
      <c r="D1285">
        <v>0.49884200000000001</v>
      </c>
    </row>
    <row r="1286" spans="1:4" x14ac:dyDescent="0.45">
      <c r="A1286">
        <v>1285</v>
      </c>
      <c r="B1286">
        <v>0.28076099999999998</v>
      </c>
      <c r="C1286">
        <v>0.184506</v>
      </c>
      <c r="D1286">
        <v>0.49406099999999997</v>
      </c>
    </row>
    <row r="1287" spans="1:4" x14ac:dyDescent="0.45">
      <c r="A1287">
        <v>1286</v>
      </c>
      <c r="B1287">
        <v>0.28842600000000002</v>
      </c>
      <c r="C1287">
        <v>0.18834200000000001</v>
      </c>
      <c r="D1287">
        <v>0.48625600000000002</v>
      </c>
    </row>
    <row r="1288" spans="1:4" x14ac:dyDescent="0.45">
      <c r="A1288">
        <v>1287</v>
      </c>
      <c r="B1288">
        <v>0.29387600000000003</v>
      </c>
      <c r="C1288">
        <v>0.19206100000000001</v>
      </c>
      <c r="D1288">
        <v>0.478107</v>
      </c>
    </row>
    <row r="1289" spans="1:4" x14ac:dyDescent="0.45">
      <c r="A1289">
        <v>1288</v>
      </c>
      <c r="B1289">
        <v>0.29965599999999998</v>
      </c>
      <c r="C1289">
        <v>0.19583600000000001</v>
      </c>
      <c r="D1289">
        <v>0.470223</v>
      </c>
    </row>
    <row r="1290" spans="1:4" x14ac:dyDescent="0.45">
      <c r="A1290">
        <v>1289</v>
      </c>
      <c r="B1290">
        <v>0.306033</v>
      </c>
      <c r="C1290">
        <v>0.19936200000000001</v>
      </c>
      <c r="D1290">
        <v>0.46230199999999999</v>
      </c>
    </row>
    <row r="1291" spans="1:4" x14ac:dyDescent="0.45">
      <c r="A1291">
        <v>1290</v>
      </c>
      <c r="B1291">
        <v>0.31290499999999999</v>
      </c>
      <c r="C1291">
        <v>0.20259199999999999</v>
      </c>
      <c r="D1291">
        <v>0.45461299999999999</v>
      </c>
    </row>
    <row r="1292" spans="1:4" x14ac:dyDescent="0.45">
      <c r="A1292">
        <v>1291</v>
      </c>
      <c r="B1292">
        <v>0.32034099999999999</v>
      </c>
      <c r="C1292">
        <v>0.205404</v>
      </c>
      <c r="D1292">
        <v>0.44703900000000002</v>
      </c>
    </row>
    <row r="1293" spans="1:4" x14ac:dyDescent="0.45">
      <c r="A1293">
        <v>1292</v>
      </c>
      <c r="B1293">
        <v>0.32806299999999999</v>
      </c>
      <c r="C1293">
        <v>0.208063</v>
      </c>
      <c r="D1293">
        <v>0.44286700000000001</v>
      </c>
    </row>
    <row r="1294" spans="1:4" x14ac:dyDescent="0.45">
      <c r="A1294">
        <v>1293</v>
      </c>
      <c r="B1294">
        <v>0.33611200000000002</v>
      </c>
      <c r="C1294">
        <v>0.21046200000000001</v>
      </c>
      <c r="D1294">
        <v>0.43549100000000002</v>
      </c>
    </row>
    <row r="1295" spans="1:4" x14ac:dyDescent="0.45">
      <c r="A1295">
        <v>1294</v>
      </c>
      <c r="B1295">
        <v>0.344225</v>
      </c>
      <c r="C1295">
        <v>0.21278900000000001</v>
      </c>
      <c r="D1295">
        <v>0.42860199999999998</v>
      </c>
    </row>
    <row r="1296" spans="1:4" x14ac:dyDescent="0.45">
      <c r="A1296">
        <v>1295</v>
      </c>
      <c r="B1296">
        <v>0.35262100000000002</v>
      </c>
      <c r="C1296">
        <v>0.21507299999999999</v>
      </c>
      <c r="D1296">
        <v>0.42186499999999999</v>
      </c>
    </row>
    <row r="1297" spans="1:4" x14ac:dyDescent="0.45">
      <c r="A1297">
        <v>1296</v>
      </c>
      <c r="B1297">
        <v>0.36106100000000002</v>
      </c>
      <c r="C1297">
        <v>0.21772</v>
      </c>
      <c r="D1297">
        <v>0.41549900000000001</v>
      </c>
    </row>
    <row r="1298" spans="1:4" x14ac:dyDescent="0.45">
      <c r="A1298">
        <v>1297</v>
      </c>
      <c r="B1298">
        <v>0.36918600000000001</v>
      </c>
      <c r="C1298">
        <v>0.22009300000000001</v>
      </c>
      <c r="D1298">
        <v>0.409132</v>
      </c>
    </row>
    <row r="1299" spans="1:4" x14ac:dyDescent="0.45">
      <c r="A1299">
        <v>1298</v>
      </c>
      <c r="B1299">
        <v>0.37740099999999999</v>
      </c>
      <c r="C1299">
        <v>0.22237999999999999</v>
      </c>
      <c r="D1299">
        <v>0.40273799999999998</v>
      </c>
    </row>
    <row r="1300" spans="1:4" x14ac:dyDescent="0.45">
      <c r="A1300">
        <v>1299</v>
      </c>
      <c r="B1300">
        <v>0.38533699999999999</v>
      </c>
      <c r="C1300">
        <v>0.224609</v>
      </c>
      <c r="D1300">
        <v>0.39602700000000002</v>
      </c>
    </row>
    <row r="1301" spans="1:4" x14ac:dyDescent="0.45">
      <c r="A1301">
        <v>1300</v>
      </c>
      <c r="B1301">
        <v>0.39261800000000002</v>
      </c>
      <c r="C1301">
        <v>0.226627</v>
      </c>
      <c r="D1301">
        <v>0.38946500000000001</v>
      </c>
    </row>
    <row r="1302" spans="1:4" x14ac:dyDescent="0.45">
      <c r="A1302">
        <v>1301</v>
      </c>
      <c r="B1302">
        <v>0.39954800000000001</v>
      </c>
      <c r="C1302">
        <v>0.22851099999999999</v>
      </c>
      <c r="D1302">
        <v>0.382913</v>
      </c>
    </row>
    <row r="1303" spans="1:4" x14ac:dyDescent="0.45">
      <c r="A1303">
        <v>1302</v>
      </c>
      <c r="B1303">
        <v>0.40581499999999998</v>
      </c>
      <c r="C1303">
        <v>0.23025000000000001</v>
      </c>
      <c r="D1303">
        <v>0.37645200000000001</v>
      </c>
    </row>
    <row r="1304" spans="1:4" x14ac:dyDescent="0.45">
      <c r="A1304">
        <v>1303</v>
      </c>
      <c r="B1304">
        <v>0.41489300000000001</v>
      </c>
      <c r="C1304">
        <v>0.228935</v>
      </c>
      <c r="D1304">
        <v>0.36989300000000003</v>
      </c>
    </row>
    <row r="1305" spans="1:4" x14ac:dyDescent="0.45">
      <c r="A1305">
        <v>1304</v>
      </c>
      <c r="B1305">
        <v>0.42419600000000002</v>
      </c>
      <c r="C1305">
        <v>0.23112199999999999</v>
      </c>
      <c r="D1305">
        <v>0.36321900000000001</v>
      </c>
    </row>
    <row r="1306" spans="1:4" x14ac:dyDescent="0.45">
      <c r="A1306">
        <v>1305</v>
      </c>
      <c r="B1306">
        <v>0.43365999999999999</v>
      </c>
      <c r="C1306">
        <v>0.23344899999999999</v>
      </c>
      <c r="D1306">
        <v>0.35660500000000001</v>
      </c>
    </row>
    <row r="1307" spans="1:4" x14ac:dyDescent="0.45">
      <c r="A1307">
        <v>1306</v>
      </c>
      <c r="B1307">
        <v>0.44284299999999999</v>
      </c>
      <c r="C1307">
        <v>0.23583000000000001</v>
      </c>
      <c r="D1307">
        <v>0.34989999999999999</v>
      </c>
    </row>
    <row r="1308" spans="1:4" x14ac:dyDescent="0.45">
      <c r="A1308">
        <v>1307</v>
      </c>
      <c r="B1308">
        <v>0.45175199999999999</v>
      </c>
      <c r="C1308">
        <v>0.23822599999999999</v>
      </c>
      <c r="D1308">
        <v>0.34315299999999999</v>
      </c>
    </row>
    <row r="1309" spans="1:4" x14ac:dyDescent="0.45">
      <c r="A1309">
        <v>1308</v>
      </c>
      <c r="B1309">
        <v>0.460565</v>
      </c>
      <c r="C1309">
        <v>0.24043300000000001</v>
      </c>
      <c r="D1309">
        <v>0.336559</v>
      </c>
    </row>
    <row r="1310" spans="1:4" x14ac:dyDescent="0.45">
      <c r="A1310">
        <v>1309</v>
      </c>
      <c r="B1310">
        <v>0.46927999999999997</v>
      </c>
      <c r="C1310">
        <v>0.24252599999999999</v>
      </c>
      <c r="D1310">
        <v>0.33002300000000001</v>
      </c>
    </row>
    <row r="1311" spans="1:4" x14ac:dyDescent="0.45">
      <c r="A1311">
        <v>1310</v>
      </c>
      <c r="B1311">
        <v>0.47789399999999999</v>
      </c>
      <c r="C1311">
        <v>0.244112</v>
      </c>
      <c r="D1311">
        <v>0.32358700000000001</v>
      </c>
    </row>
    <row r="1312" spans="1:4" x14ac:dyDescent="0.45">
      <c r="A1312">
        <v>1311</v>
      </c>
      <c r="B1312">
        <v>0.48591600000000001</v>
      </c>
      <c r="C1312">
        <v>0.24538499999999999</v>
      </c>
      <c r="D1312">
        <v>0.31745400000000001</v>
      </c>
    </row>
    <row r="1313" spans="1:4" x14ac:dyDescent="0.45">
      <c r="A1313">
        <v>1312</v>
      </c>
      <c r="B1313">
        <v>0.49373800000000001</v>
      </c>
      <c r="C1313">
        <v>0.24646899999999999</v>
      </c>
      <c r="D1313">
        <v>0.31154500000000002</v>
      </c>
    </row>
    <row r="1314" spans="1:4" x14ac:dyDescent="0.45">
      <c r="A1314">
        <v>1313</v>
      </c>
      <c r="B1314">
        <v>0.50116499999999997</v>
      </c>
      <c r="C1314">
        <v>0.24709900000000001</v>
      </c>
      <c r="D1314">
        <v>0.30593700000000001</v>
      </c>
    </row>
    <row r="1315" spans="1:4" x14ac:dyDescent="0.45">
      <c r="A1315">
        <v>1314</v>
      </c>
      <c r="B1315">
        <v>0.50748800000000005</v>
      </c>
      <c r="C1315">
        <v>0.247526</v>
      </c>
      <c r="D1315">
        <v>0.30096600000000001</v>
      </c>
    </row>
    <row r="1316" spans="1:4" x14ac:dyDescent="0.45">
      <c r="A1316">
        <v>1315</v>
      </c>
      <c r="B1316">
        <v>0.51177399999999995</v>
      </c>
      <c r="C1316">
        <v>0.247835</v>
      </c>
      <c r="D1316">
        <v>0.29695300000000002</v>
      </c>
    </row>
    <row r="1317" spans="1:4" x14ac:dyDescent="0.45">
      <c r="A1317">
        <v>1316</v>
      </c>
      <c r="B1317">
        <v>0.51424199999999998</v>
      </c>
      <c r="C1317">
        <v>0.24789900000000001</v>
      </c>
      <c r="D1317">
        <v>0.29366399999999998</v>
      </c>
    </row>
    <row r="1318" spans="1:4" x14ac:dyDescent="0.45">
      <c r="A1318">
        <v>1317</v>
      </c>
      <c r="B1318">
        <v>0.51613799999999999</v>
      </c>
      <c r="C1318">
        <v>0.24790499999999999</v>
      </c>
      <c r="D1318">
        <v>0.29096300000000003</v>
      </c>
    </row>
    <row r="1319" spans="1:4" x14ac:dyDescent="0.45">
      <c r="A1319">
        <v>1318</v>
      </c>
      <c r="B1319">
        <v>0.51779299999999995</v>
      </c>
      <c r="C1319">
        <v>0.248025</v>
      </c>
      <c r="D1319">
        <v>0.28891699999999998</v>
      </c>
    </row>
    <row r="1320" spans="1:4" x14ac:dyDescent="0.45">
      <c r="A1320">
        <v>1319</v>
      </c>
      <c r="B1320">
        <v>0.51885199999999998</v>
      </c>
      <c r="C1320">
        <v>0.24807899999999999</v>
      </c>
      <c r="D1320">
        <v>0.28751599999999999</v>
      </c>
    </row>
    <row r="1321" spans="1:4" x14ac:dyDescent="0.45">
      <c r="A1321">
        <v>1320</v>
      </c>
      <c r="B1321">
        <v>0.519208</v>
      </c>
      <c r="C1321">
        <v>0.24804499999999999</v>
      </c>
      <c r="D1321">
        <v>0.286991</v>
      </c>
    </row>
    <row r="1322" spans="1:4" x14ac:dyDescent="0.45">
      <c r="A1322">
        <v>1321</v>
      </c>
      <c r="B1322">
        <v>0.51860700000000004</v>
      </c>
      <c r="C1322">
        <v>0.24798100000000001</v>
      </c>
      <c r="D1322">
        <v>0.28692000000000001</v>
      </c>
    </row>
    <row r="1323" spans="1:4" x14ac:dyDescent="0.45">
      <c r="A1323">
        <v>1322</v>
      </c>
      <c r="B1323">
        <v>0.51705699999999999</v>
      </c>
      <c r="C1323">
        <v>0.247833</v>
      </c>
      <c r="D1323">
        <v>0.28739900000000002</v>
      </c>
    </row>
    <row r="1324" spans="1:4" x14ac:dyDescent="0.45">
      <c r="A1324">
        <v>1323</v>
      </c>
      <c r="B1324">
        <v>0.51467600000000002</v>
      </c>
      <c r="C1324">
        <v>0.24756700000000001</v>
      </c>
      <c r="D1324">
        <v>0.28917599999999999</v>
      </c>
    </row>
    <row r="1325" spans="1:4" x14ac:dyDescent="0.45">
      <c r="A1325">
        <v>1324</v>
      </c>
      <c r="B1325">
        <v>0.51971599999999996</v>
      </c>
      <c r="C1325">
        <v>0.24454699999999999</v>
      </c>
      <c r="D1325">
        <v>0.29207699999999998</v>
      </c>
    </row>
    <row r="1326" spans="1:4" x14ac:dyDescent="0.45">
      <c r="A1326">
        <v>1325</v>
      </c>
      <c r="B1326">
        <v>0.52310999999999996</v>
      </c>
      <c r="C1326">
        <v>0.241201</v>
      </c>
      <c r="D1326">
        <v>0.295686</v>
      </c>
    </row>
    <row r="1327" spans="1:4" x14ac:dyDescent="0.45">
      <c r="A1327">
        <v>1326</v>
      </c>
      <c r="B1327">
        <v>0.52557500000000001</v>
      </c>
      <c r="C1327">
        <v>0.23735200000000001</v>
      </c>
      <c r="D1327">
        <v>0.29994900000000002</v>
      </c>
    </row>
    <row r="1328" spans="1:4" x14ac:dyDescent="0.45">
      <c r="A1328">
        <v>1327</v>
      </c>
      <c r="B1328">
        <v>0.52784500000000001</v>
      </c>
      <c r="C1328">
        <v>0.23324600000000001</v>
      </c>
      <c r="D1328">
        <v>0.30495899999999998</v>
      </c>
    </row>
    <row r="1329" spans="1:4" x14ac:dyDescent="0.45">
      <c r="A1329">
        <v>1328</v>
      </c>
      <c r="B1329">
        <v>0.53067500000000001</v>
      </c>
      <c r="C1329">
        <v>0.22935</v>
      </c>
      <c r="D1329">
        <v>0.31067400000000001</v>
      </c>
    </row>
    <row r="1330" spans="1:4" x14ac:dyDescent="0.45">
      <c r="A1330">
        <v>1329</v>
      </c>
      <c r="B1330">
        <v>0.53230299999999997</v>
      </c>
      <c r="C1330">
        <v>0.22515099999999999</v>
      </c>
      <c r="D1330">
        <v>0.31697399999999998</v>
      </c>
    </row>
    <row r="1331" spans="1:4" x14ac:dyDescent="0.45">
      <c r="A1331">
        <v>1330</v>
      </c>
      <c r="B1331">
        <v>0.53406100000000001</v>
      </c>
      <c r="C1331">
        <v>0.22048300000000001</v>
      </c>
      <c r="D1331">
        <v>0.32330399999999998</v>
      </c>
    </row>
    <row r="1332" spans="1:4" x14ac:dyDescent="0.45">
      <c r="A1332">
        <v>1331</v>
      </c>
      <c r="B1332">
        <v>0.53535200000000005</v>
      </c>
      <c r="C1332">
        <v>0.216559</v>
      </c>
      <c r="D1332">
        <v>0.32995999999999998</v>
      </c>
    </row>
    <row r="1333" spans="1:4" x14ac:dyDescent="0.45">
      <c r="A1333">
        <v>1332</v>
      </c>
      <c r="B1333">
        <v>0.5363</v>
      </c>
      <c r="C1333">
        <v>0.21269299999999999</v>
      </c>
      <c r="D1333">
        <v>0.33669100000000002</v>
      </c>
    </row>
    <row r="1334" spans="1:4" x14ac:dyDescent="0.45">
      <c r="A1334">
        <v>1333</v>
      </c>
      <c r="B1334">
        <v>0.53669699999999998</v>
      </c>
      <c r="C1334">
        <v>0.20907300000000001</v>
      </c>
      <c r="D1334">
        <v>0.34291700000000003</v>
      </c>
    </row>
    <row r="1335" spans="1:4" x14ac:dyDescent="0.45">
      <c r="A1335">
        <v>1334</v>
      </c>
      <c r="B1335">
        <v>0.53651400000000005</v>
      </c>
      <c r="C1335">
        <v>0.205514</v>
      </c>
      <c r="D1335">
        <v>0.34822999999999998</v>
      </c>
    </row>
    <row r="1336" spans="1:4" x14ac:dyDescent="0.45">
      <c r="A1336">
        <v>1335</v>
      </c>
      <c r="B1336">
        <v>0.53614600000000001</v>
      </c>
      <c r="C1336">
        <v>0.202158</v>
      </c>
      <c r="D1336">
        <v>0.35236400000000001</v>
      </c>
    </row>
    <row r="1337" spans="1:4" x14ac:dyDescent="0.45">
      <c r="A1337">
        <v>1336</v>
      </c>
      <c r="B1337">
        <v>0.53540200000000004</v>
      </c>
      <c r="C1337">
        <v>0.199215</v>
      </c>
      <c r="D1337">
        <v>0.35578900000000002</v>
      </c>
    </row>
    <row r="1338" spans="1:4" x14ac:dyDescent="0.45">
      <c r="A1338">
        <v>1337</v>
      </c>
      <c r="B1338">
        <v>0.53422800000000004</v>
      </c>
      <c r="C1338">
        <v>0.19646</v>
      </c>
      <c r="D1338">
        <v>0.35896899999999998</v>
      </c>
    </row>
    <row r="1339" spans="1:4" x14ac:dyDescent="0.45">
      <c r="A1339">
        <v>1338</v>
      </c>
      <c r="B1339">
        <v>0.53365700000000005</v>
      </c>
      <c r="C1339">
        <v>0.19379399999999999</v>
      </c>
      <c r="D1339">
        <v>0.36142099999999999</v>
      </c>
    </row>
    <row r="1340" spans="1:4" x14ac:dyDescent="0.45">
      <c r="A1340">
        <v>1339</v>
      </c>
      <c r="B1340">
        <v>0.53281100000000003</v>
      </c>
      <c r="C1340">
        <v>0.19173799999999999</v>
      </c>
      <c r="D1340">
        <v>0.36301600000000001</v>
      </c>
    </row>
    <row r="1341" spans="1:4" x14ac:dyDescent="0.45">
      <c r="A1341">
        <v>1340</v>
      </c>
      <c r="B1341">
        <v>0.53181900000000004</v>
      </c>
      <c r="C1341">
        <v>0.19015000000000001</v>
      </c>
      <c r="D1341">
        <v>0.36338100000000001</v>
      </c>
    </row>
    <row r="1342" spans="1:4" x14ac:dyDescent="0.45">
      <c r="A1342">
        <v>1341</v>
      </c>
      <c r="B1342">
        <v>0.53089699999999995</v>
      </c>
      <c r="C1342">
        <v>0.18887399999999999</v>
      </c>
      <c r="D1342">
        <v>0.362761</v>
      </c>
    </row>
    <row r="1343" spans="1:4" x14ac:dyDescent="0.45">
      <c r="A1343">
        <v>1342</v>
      </c>
      <c r="B1343">
        <v>0.52993999999999997</v>
      </c>
      <c r="C1343">
        <v>0.18798000000000001</v>
      </c>
      <c r="D1343">
        <v>0.36167199999999999</v>
      </c>
    </row>
    <row r="1344" spans="1:4" x14ac:dyDescent="0.45">
      <c r="A1344">
        <v>1343</v>
      </c>
      <c r="B1344">
        <v>0.52881199999999995</v>
      </c>
      <c r="C1344">
        <v>0.18757199999999999</v>
      </c>
      <c r="D1344">
        <v>0.360433</v>
      </c>
    </row>
    <row r="1345" spans="1:4" x14ac:dyDescent="0.45">
      <c r="A1345">
        <v>1344</v>
      </c>
      <c r="B1345">
        <v>0.52734700000000001</v>
      </c>
      <c r="C1345">
        <v>0.18778800000000001</v>
      </c>
      <c r="D1345">
        <v>0.35885099999999998</v>
      </c>
    </row>
    <row r="1346" spans="1:4" x14ac:dyDescent="0.45">
      <c r="A1346">
        <v>1345</v>
      </c>
      <c r="B1346">
        <v>0.52931499999999998</v>
      </c>
      <c r="C1346">
        <v>0.192937</v>
      </c>
      <c r="D1346">
        <v>0.35663400000000001</v>
      </c>
    </row>
    <row r="1347" spans="1:4" x14ac:dyDescent="0.45">
      <c r="A1347">
        <v>1346</v>
      </c>
      <c r="B1347">
        <v>0.53181400000000001</v>
      </c>
      <c r="C1347">
        <v>0.19864699999999999</v>
      </c>
      <c r="D1347">
        <v>0.35371799999999998</v>
      </c>
    </row>
    <row r="1348" spans="1:4" x14ac:dyDescent="0.45">
      <c r="A1348">
        <v>1347</v>
      </c>
      <c r="B1348">
        <v>0.52978800000000004</v>
      </c>
      <c r="C1348">
        <v>0.204684</v>
      </c>
      <c r="D1348">
        <v>0.35468</v>
      </c>
    </row>
    <row r="1349" spans="1:4" x14ac:dyDescent="0.45">
      <c r="A1349">
        <v>1348</v>
      </c>
      <c r="B1349">
        <v>0.53308900000000004</v>
      </c>
      <c r="C1349">
        <v>0.21087</v>
      </c>
      <c r="D1349">
        <v>0.350775</v>
      </c>
    </row>
    <row r="1350" spans="1:4" x14ac:dyDescent="0.45">
      <c r="A1350">
        <v>1349</v>
      </c>
      <c r="B1350">
        <v>0.53659800000000002</v>
      </c>
      <c r="C1350">
        <v>0.21695700000000001</v>
      </c>
      <c r="D1350">
        <v>0.34667300000000001</v>
      </c>
    </row>
    <row r="1351" spans="1:4" x14ac:dyDescent="0.45">
      <c r="A1351">
        <v>1350</v>
      </c>
      <c r="B1351">
        <v>0.54023900000000002</v>
      </c>
      <c r="C1351">
        <v>0.22308500000000001</v>
      </c>
      <c r="D1351">
        <v>0.34203699999999998</v>
      </c>
    </row>
    <row r="1352" spans="1:4" x14ac:dyDescent="0.45">
      <c r="A1352">
        <v>1351</v>
      </c>
      <c r="B1352">
        <v>0.54402499999999998</v>
      </c>
      <c r="C1352">
        <v>0.228738</v>
      </c>
      <c r="D1352">
        <v>0.33689799999999998</v>
      </c>
    </row>
    <row r="1353" spans="1:4" x14ac:dyDescent="0.45">
      <c r="A1353">
        <v>1352</v>
      </c>
      <c r="B1353">
        <v>0.54768899999999998</v>
      </c>
      <c r="C1353">
        <v>0.23411799999999999</v>
      </c>
      <c r="D1353">
        <v>0.33151199999999997</v>
      </c>
    </row>
    <row r="1354" spans="1:4" x14ac:dyDescent="0.45">
      <c r="A1354">
        <v>1353</v>
      </c>
      <c r="B1354">
        <v>0.551284</v>
      </c>
      <c r="C1354">
        <v>0.23927599999999999</v>
      </c>
      <c r="D1354">
        <v>0.32614399999999999</v>
      </c>
    </row>
    <row r="1355" spans="1:4" x14ac:dyDescent="0.45">
      <c r="A1355">
        <v>1354</v>
      </c>
      <c r="B1355">
        <v>0.55435100000000004</v>
      </c>
      <c r="C1355">
        <v>0.243973</v>
      </c>
      <c r="D1355">
        <v>0.320517</v>
      </c>
    </row>
    <row r="1356" spans="1:4" x14ac:dyDescent="0.45">
      <c r="A1356">
        <v>1355</v>
      </c>
      <c r="B1356">
        <v>0.55703400000000003</v>
      </c>
      <c r="C1356">
        <v>0.24856600000000001</v>
      </c>
      <c r="D1356">
        <v>0.314444</v>
      </c>
    </row>
    <row r="1357" spans="1:4" x14ac:dyDescent="0.45">
      <c r="A1357">
        <v>1356</v>
      </c>
      <c r="B1357">
        <v>0.55950100000000003</v>
      </c>
      <c r="C1357">
        <v>0.25296999999999997</v>
      </c>
      <c r="D1357">
        <v>0.308228</v>
      </c>
    </row>
    <row r="1358" spans="1:4" x14ac:dyDescent="0.45">
      <c r="A1358">
        <v>1357</v>
      </c>
      <c r="B1358">
        <v>0.56145500000000004</v>
      </c>
      <c r="C1358">
        <v>0.25689200000000001</v>
      </c>
      <c r="D1358">
        <v>0.30178700000000003</v>
      </c>
    </row>
    <row r="1359" spans="1:4" x14ac:dyDescent="0.45">
      <c r="A1359">
        <v>1358</v>
      </c>
      <c r="B1359">
        <v>0.563106</v>
      </c>
      <c r="C1359">
        <v>0.26087199999999999</v>
      </c>
      <c r="D1359">
        <v>0.29555100000000001</v>
      </c>
    </row>
    <row r="1360" spans="1:4" x14ac:dyDescent="0.45">
      <c r="A1360">
        <v>1359</v>
      </c>
      <c r="B1360">
        <v>0.56450599999999995</v>
      </c>
      <c r="C1360">
        <v>0.26439099999999999</v>
      </c>
      <c r="D1360">
        <v>0.28934199999999999</v>
      </c>
    </row>
    <row r="1361" spans="1:4" x14ac:dyDescent="0.45">
      <c r="A1361">
        <v>1360</v>
      </c>
      <c r="B1361">
        <v>0.56559999999999999</v>
      </c>
      <c r="C1361">
        <v>0.267376</v>
      </c>
      <c r="D1361">
        <v>0.28385899999999997</v>
      </c>
    </row>
    <row r="1362" spans="1:4" x14ac:dyDescent="0.45">
      <c r="A1362">
        <v>1361</v>
      </c>
      <c r="B1362">
        <v>0.56653799999999999</v>
      </c>
      <c r="C1362">
        <v>0.269291</v>
      </c>
      <c r="D1362">
        <v>0.27890700000000002</v>
      </c>
    </row>
    <row r="1363" spans="1:4" x14ac:dyDescent="0.45">
      <c r="A1363">
        <v>1362</v>
      </c>
      <c r="B1363">
        <v>0.56753500000000001</v>
      </c>
      <c r="C1363">
        <v>0.26990900000000001</v>
      </c>
      <c r="D1363">
        <v>0.27452300000000002</v>
      </c>
    </row>
    <row r="1364" spans="1:4" x14ac:dyDescent="0.45">
      <c r="A1364">
        <v>1363</v>
      </c>
      <c r="B1364">
        <v>0.56838200000000005</v>
      </c>
      <c r="C1364">
        <v>0.26978999999999997</v>
      </c>
      <c r="D1364">
        <v>0.27050000000000002</v>
      </c>
    </row>
    <row r="1365" spans="1:4" x14ac:dyDescent="0.45">
      <c r="A1365">
        <v>1364</v>
      </c>
      <c r="B1365">
        <v>0.56909900000000002</v>
      </c>
      <c r="C1365">
        <v>0.26937100000000003</v>
      </c>
      <c r="D1365">
        <v>0.26456000000000002</v>
      </c>
    </row>
    <row r="1366" spans="1:4" x14ac:dyDescent="0.45">
      <c r="A1366">
        <v>1365</v>
      </c>
      <c r="B1366">
        <v>0.56979599999999997</v>
      </c>
      <c r="C1366">
        <v>0.26918999999999998</v>
      </c>
      <c r="D1366">
        <v>0.26133600000000001</v>
      </c>
    </row>
    <row r="1367" spans="1:4" x14ac:dyDescent="0.45">
      <c r="A1367">
        <v>1366</v>
      </c>
      <c r="B1367">
        <v>0.57036500000000001</v>
      </c>
      <c r="C1367">
        <v>0.27361600000000003</v>
      </c>
      <c r="D1367">
        <v>0.26517000000000002</v>
      </c>
    </row>
    <row r="1368" spans="1:4" x14ac:dyDescent="0.45">
      <c r="A1368">
        <v>1367</v>
      </c>
      <c r="B1368">
        <v>0.57082200000000005</v>
      </c>
      <c r="C1368">
        <v>0.27867199999999998</v>
      </c>
      <c r="D1368">
        <v>0.26916000000000001</v>
      </c>
    </row>
    <row r="1369" spans="1:4" x14ac:dyDescent="0.45">
      <c r="A1369">
        <v>1368</v>
      </c>
      <c r="B1369">
        <v>0.57096199999999997</v>
      </c>
      <c r="C1369">
        <v>0.28247299999999997</v>
      </c>
      <c r="D1369">
        <v>0.27351300000000001</v>
      </c>
    </row>
    <row r="1370" spans="1:4" x14ac:dyDescent="0.45">
      <c r="A1370">
        <v>1369</v>
      </c>
      <c r="B1370">
        <v>0.57047899999999996</v>
      </c>
      <c r="C1370">
        <v>0.28646899999999997</v>
      </c>
      <c r="D1370">
        <v>0.27821099999999999</v>
      </c>
    </row>
    <row r="1371" spans="1:4" x14ac:dyDescent="0.45">
      <c r="A1371">
        <v>1370</v>
      </c>
      <c r="B1371">
        <v>0.56937400000000005</v>
      </c>
      <c r="C1371">
        <v>0.28966500000000001</v>
      </c>
      <c r="D1371">
        <v>0.28315600000000002</v>
      </c>
    </row>
    <row r="1372" spans="1:4" x14ac:dyDescent="0.45">
      <c r="A1372">
        <v>1371</v>
      </c>
      <c r="B1372">
        <v>0.56759599999999999</v>
      </c>
      <c r="C1372">
        <v>0.29159600000000002</v>
      </c>
      <c r="D1372">
        <v>0.28840900000000003</v>
      </c>
    </row>
    <row r="1373" spans="1:4" x14ac:dyDescent="0.45">
      <c r="A1373">
        <v>1372</v>
      </c>
      <c r="B1373">
        <v>0.56526399999999999</v>
      </c>
      <c r="C1373">
        <v>0.293014</v>
      </c>
      <c r="D1373">
        <v>0.29384399999999999</v>
      </c>
    </row>
    <row r="1374" spans="1:4" x14ac:dyDescent="0.45">
      <c r="A1374">
        <v>1373</v>
      </c>
      <c r="B1374">
        <v>0.56297900000000001</v>
      </c>
      <c r="C1374">
        <v>0.29406599999999999</v>
      </c>
      <c r="D1374">
        <v>0.29938900000000002</v>
      </c>
    </row>
    <row r="1375" spans="1:4" x14ac:dyDescent="0.45">
      <c r="A1375">
        <v>1374</v>
      </c>
      <c r="B1375">
        <v>0.56068899999999999</v>
      </c>
      <c r="C1375">
        <v>0.29534500000000002</v>
      </c>
      <c r="D1375">
        <v>0.304844</v>
      </c>
    </row>
    <row r="1376" spans="1:4" x14ac:dyDescent="0.45">
      <c r="A1376">
        <v>1375</v>
      </c>
      <c r="B1376">
        <v>0.55828</v>
      </c>
      <c r="C1376">
        <v>0.29693900000000001</v>
      </c>
      <c r="D1376">
        <v>0.31017899999999998</v>
      </c>
    </row>
    <row r="1377" spans="1:4" x14ac:dyDescent="0.45">
      <c r="A1377">
        <v>1376</v>
      </c>
      <c r="B1377">
        <v>0.55611200000000005</v>
      </c>
      <c r="C1377">
        <v>0.29904199999999997</v>
      </c>
      <c r="D1377">
        <v>0.315415</v>
      </c>
    </row>
    <row r="1378" spans="1:4" x14ac:dyDescent="0.45">
      <c r="A1378">
        <v>1377</v>
      </c>
      <c r="B1378">
        <v>0.55455500000000002</v>
      </c>
      <c r="C1378">
        <v>0.30113800000000002</v>
      </c>
      <c r="D1378">
        <v>0.32036799999999999</v>
      </c>
    </row>
    <row r="1379" spans="1:4" x14ac:dyDescent="0.45">
      <c r="A1379">
        <v>1378</v>
      </c>
      <c r="B1379">
        <v>0.55296999999999996</v>
      </c>
      <c r="C1379">
        <v>0.31143300000000002</v>
      </c>
      <c r="D1379">
        <v>0.32498100000000002</v>
      </c>
    </row>
    <row r="1380" spans="1:4" x14ac:dyDescent="0.45">
      <c r="A1380">
        <v>1379</v>
      </c>
      <c r="B1380">
        <v>0.551705</v>
      </c>
      <c r="C1380">
        <v>0.31766800000000001</v>
      </c>
      <c r="D1380">
        <v>0.329237</v>
      </c>
    </row>
    <row r="1381" spans="1:4" x14ac:dyDescent="0.45">
      <c r="A1381">
        <v>1380</v>
      </c>
      <c r="B1381">
        <v>0.55005800000000005</v>
      </c>
      <c r="C1381">
        <v>0.32605299999999998</v>
      </c>
      <c r="D1381">
        <v>0.33310099999999998</v>
      </c>
    </row>
    <row r="1382" spans="1:4" x14ac:dyDescent="0.45">
      <c r="A1382">
        <v>1381</v>
      </c>
      <c r="B1382">
        <v>0.54885499999999998</v>
      </c>
      <c r="C1382">
        <v>0.32750299999999999</v>
      </c>
      <c r="D1382">
        <v>0.33686899999999997</v>
      </c>
    </row>
    <row r="1383" spans="1:4" x14ac:dyDescent="0.45">
      <c r="A1383">
        <v>1382</v>
      </c>
      <c r="B1383">
        <v>0.54777299999999995</v>
      </c>
      <c r="C1383">
        <v>0.32922800000000002</v>
      </c>
      <c r="D1383">
        <v>0.34039000000000003</v>
      </c>
    </row>
    <row r="1384" spans="1:4" x14ac:dyDescent="0.45">
      <c r="A1384">
        <v>1383</v>
      </c>
      <c r="B1384">
        <v>0.54683999999999999</v>
      </c>
      <c r="C1384">
        <v>0.33116800000000002</v>
      </c>
      <c r="D1384">
        <v>0.34387899999999999</v>
      </c>
    </row>
    <row r="1385" spans="1:4" x14ac:dyDescent="0.45">
      <c r="A1385">
        <v>1384</v>
      </c>
      <c r="B1385">
        <v>0.54609399999999997</v>
      </c>
      <c r="C1385">
        <v>0.33304899999999998</v>
      </c>
      <c r="D1385">
        <v>0.34745500000000001</v>
      </c>
    </row>
    <row r="1386" spans="1:4" x14ac:dyDescent="0.45">
      <c r="A1386">
        <v>1385</v>
      </c>
      <c r="B1386">
        <v>0.54526399999999997</v>
      </c>
      <c r="C1386">
        <v>0.335951</v>
      </c>
      <c r="D1386">
        <v>0.35084500000000002</v>
      </c>
    </row>
    <row r="1387" spans="1:4" x14ac:dyDescent="0.45">
      <c r="A1387">
        <v>1386</v>
      </c>
      <c r="B1387">
        <v>0.54433200000000004</v>
      </c>
      <c r="C1387">
        <v>0.339111</v>
      </c>
      <c r="D1387">
        <v>0.35402400000000001</v>
      </c>
    </row>
    <row r="1388" spans="1:4" x14ac:dyDescent="0.45">
      <c r="A1388">
        <v>1387</v>
      </c>
      <c r="B1388">
        <v>0.53787799999999997</v>
      </c>
      <c r="C1388">
        <v>0.34266099999999999</v>
      </c>
      <c r="D1388">
        <v>0.35545700000000002</v>
      </c>
    </row>
    <row r="1389" spans="1:4" x14ac:dyDescent="0.45">
      <c r="A1389">
        <v>1388</v>
      </c>
      <c r="B1389">
        <v>0.53169999999999995</v>
      </c>
      <c r="C1389">
        <v>0.34658699999999998</v>
      </c>
      <c r="D1389">
        <v>0.35663800000000001</v>
      </c>
    </row>
    <row r="1390" spans="1:4" x14ac:dyDescent="0.45">
      <c r="A1390">
        <v>1389</v>
      </c>
      <c r="B1390">
        <v>0.52620100000000003</v>
      </c>
      <c r="C1390">
        <v>0.35077900000000001</v>
      </c>
      <c r="D1390">
        <v>0.35805599999999999</v>
      </c>
    </row>
    <row r="1391" spans="1:4" x14ac:dyDescent="0.45">
      <c r="A1391">
        <v>1390</v>
      </c>
      <c r="B1391">
        <v>0.52098299999999997</v>
      </c>
      <c r="C1391">
        <v>0.35574800000000001</v>
      </c>
      <c r="D1391">
        <v>0.359182</v>
      </c>
    </row>
    <row r="1392" spans="1:4" x14ac:dyDescent="0.45">
      <c r="A1392">
        <v>1391</v>
      </c>
      <c r="B1392">
        <v>0.51628799999999997</v>
      </c>
      <c r="C1392">
        <v>0.360707</v>
      </c>
      <c r="D1392">
        <v>0.35982799999999998</v>
      </c>
    </row>
    <row r="1393" spans="1:4" x14ac:dyDescent="0.45">
      <c r="A1393">
        <v>1392</v>
      </c>
      <c r="B1393">
        <v>0.51215599999999994</v>
      </c>
      <c r="C1393">
        <v>0.36597200000000002</v>
      </c>
      <c r="D1393">
        <v>0.36122799999999999</v>
      </c>
    </row>
    <row r="1394" spans="1:4" x14ac:dyDescent="0.45">
      <c r="A1394">
        <v>1393</v>
      </c>
      <c r="B1394">
        <v>0.50841700000000001</v>
      </c>
      <c r="C1394">
        <v>0.371448</v>
      </c>
      <c r="D1394">
        <v>0.36268899999999998</v>
      </c>
    </row>
    <row r="1395" spans="1:4" x14ac:dyDescent="0.45">
      <c r="A1395">
        <v>1394</v>
      </c>
      <c r="B1395">
        <v>0.50537900000000002</v>
      </c>
      <c r="C1395">
        <v>0.37703900000000001</v>
      </c>
      <c r="D1395">
        <v>0.36439199999999999</v>
      </c>
    </row>
    <row r="1396" spans="1:4" x14ac:dyDescent="0.45">
      <c r="A1396">
        <v>1395</v>
      </c>
      <c r="B1396">
        <v>0.50282199999999999</v>
      </c>
      <c r="C1396">
        <v>0.38277099999999997</v>
      </c>
      <c r="D1396">
        <v>0.36608000000000002</v>
      </c>
    </row>
    <row r="1397" spans="1:4" x14ac:dyDescent="0.45">
      <c r="A1397">
        <v>1396</v>
      </c>
      <c r="B1397">
        <v>0.49985200000000002</v>
      </c>
      <c r="C1397">
        <v>0.38869799999999999</v>
      </c>
      <c r="D1397">
        <v>0.36793599999999999</v>
      </c>
    </row>
    <row r="1398" spans="1:4" x14ac:dyDescent="0.45">
      <c r="A1398">
        <v>1397</v>
      </c>
      <c r="B1398">
        <v>0.49646800000000002</v>
      </c>
      <c r="C1398">
        <v>0.394843</v>
      </c>
      <c r="D1398">
        <v>0.37016900000000003</v>
      </c>
    </row>
    <row r="1399" spans="1:4" x14ac:dyDescent="0.45">
      <c r="A1399">
        <v>1398</v>
      </c>
      <c r="B1399">
        <v>0.49379299999999998</v>
      </c>
      <c r="C1399">
        <v>0.40113500000000002</v>
      </c>
      <c r="D1399">
        <v>0.37250299999999997</v>
      </c>
    </row>
    <row r="1400" spans="1:4" x14ac:dyDescent="0.45">
      <c r="A1400">
        <v>1399</v>
      </c>
      <c r="B1400">
        <v>0.491004</v>
      </c>
      <c r="C1400">
        <v>0.40665800000000002</v>
      </c>
      <c r="D1400">
        <v>0.37486399999999998</v>
      </c>
    </row>
    <row r="1401" spans="1:4" x14ac:dyDescent="0.45">
      <c r="A1401">
        <v>1400</v>
      </c>
      <c r="B1401">
        <v>0.487923</v>
      </c>
      <c r="C1401">
        <v>0.41289900000000002</v>
      </c>
      <c r="D1401">
        <v>0.37774600000000003</v>
      </c>
    </row>
    <row r="1402" spans="1:4" x14ac:dyDescent="0.45">
      <c r="A1402">
        <v>1401</v>
      </c>
      <c r="B1402">
        <v>0.48473300000000002</v>
      </c>
      <c r="C1402">
        <v>0.41437099999999999</v>
      </c>
      <c r="D1402">
        <v>0.38106800000000002</v>
      </c>
    </row>
    <row r="1403" spans="1:4" x14ac:dyDescent="0.45">
      <c r="A1403">
        <v>1402</v>
      </c>
      <c r="B1403">
        <v>0.48122100000000001</v>
      </c>
      <c r="C1403">
        <v>0.42068499999999998</v>
      </c>
      <c r="D1403">
        <v>0.38459599999999999</v>
      </c>
    </row>
    <row r="1404" spans="1:4" x14ac:dyDescent="0.45">
      <c r="A1404">
        <v>1403</v>
      </c>
      <c r="B1404">
        <v>0.477491</v>
      </c>
      <c r="C1404">
        <v>0.42685299999999998</v>
      </c>
      <c r="D1404">
        <v>0.38849699999999998</v>
      </c>
    </row>
    <row r="1405" spans="1:4" x14ac:dyDescent="0.45">
      <c r="A1405">
        <v>1404</v>
      </c>
      <c r="B1405">
        <v>0.47363300000000003</v>
      </c>
      <c r="C1405">
        <v>0.43273299999999998</v>
      </c>
      <c r="D1405">
        <v>0.392818</v>
      </c>
    </row>
    <row r="1406" spans="1:4" x14ac:dyDescent="0.45">
      <c r="A1406">
        <v>1405</v>
      </c>
      <c r="B1406">
        <v>0.46915699999999999</v>
      </c>
      <c r="C1406">
        <v>0.43811899999999998</v>
      </c>
      <c r="D1406">
        <v>0.397781</v>
      </c>
    </row>
    <row r="1407" spans="1:4" x14ac:dyDescent="0.45">
      <c r="A1407">
        <v>1406</v>
      </c>
      <c r="B1407">
        <v>0.46443699999999999</v>
      </c>
      <c r="C1407">
        <v>0.44308999999999998</v>
      </c>
      <c r="D1407">
        <v>0.402667</v>
      </c>
    </row>
    <row r="1408" spans="1:4" x14ac:dyDescent="0.45">
      <c r="A1408">
        <v>1407</v>
      </c>
      <c r="B1408">
        <v>0.45897399999999999</v>
      </c>
      <c r="C1408">
        <v>0.44766299999999998</v>
      </c>
      <c r="D1408">
        <v>0.40832099999999999</v>
      </c>
    </row>
    <row r="1409" spans="1:4" x14ac:dyDescent="0.45">
      <c r="A1409">
        <v>1408</v>
      </c>
      <c r="B1409">
        <v>0.44963799999999998</v>
      </c>
      <c r="C1409">
        <v>0.44857999999999998</v>
      </c>
      <c r="D1409">
        <v>0.409304</v>
      </c>
    </row>
    <row r="1410" spans="1:4" x14ac:dyDescent="0.45">
      <c r="A1410">
        <v>1409</v>
      </c>
      <c r="B1410">
        <v>0.44028400000000001</v>
      </c>
      <c r="C1410">
        <v>0.45029200000000003</v>
      </c>
      <c r="D1410">
        <v>0.41110799999999997</v>
      </c>
    </row>
    <row r="1411" spans="1:4" x14ac:dyDescent="0.45">
      <c r="A1411">
        <v>1410</v>
      </c>
      <c r="B1411">
        <v>0.431029</v>
      </c>
      <c r="C1411">
        <v>0.45106600000000002</v>
      </c>
      <c r="D1411">
        <v>0.41352800000000001</v>
      </c>
    </row>
    <row r="1412" spans="1:4" x14ac:dyDescent="0.45">
      <c r="A1412">
        <v>1411</v>
      </c>
      <c r="B1412">
        <v>0.42171799999999998</v>
      </c>
      <c r="C1412">
        <v>0.44635999999999998</v>
      </c>
      <c r="D1412">
        <v>0.41562100000000002</v>
      </c>
    </row>
    <row r="1413" spans="1:4" x14ac:dyDescent="0.45">
      <c r="A1413">
        <v>1412</v>
      </c>
      <c r="B1413">
        <v>0.412686</v>
      </c>
      <c r="C1413">
        <v>0.44658999999999999</v>
      </c>
      <c r="D1413">
        <v>0.417155</v>
      </c>
    </row>
    <row r="1414" spans="1:4" x14ac:dyDescent="0.45">
      <c r="A1414">
        <v>1413</v>
      </c>
      <c r="B1414">
        <v>0.403615</v>
      </c>
      <c r="C1414">
        <v>0.45194600000000001</v>
      </c>
      <c r="D1414">
        <v>0.41965799999999998</v>
      </c>
    </row>
    <row r="1415" spans="1:4" x14ac:dyDescent="0.45">
      <c r="A1415">
        <v>1414</v>
      </c>
      <c r="B1415">
        <v>0.39463799999999999</v>
      </c>
      <c r="C1415">
        <v>0.45119399999999998</v>
      </c>
      <c r="D1415">
        <v>0.42209999999999998</v>
      </c>
    </row>
    <row r="1416" spans="1:4" x14ac:dyDescent="0.45">
      <c r="A1416">
        <v>1415</v>
      </c>
      <c r="B1416">
        <v>0.38564199999999998</v>
      </c>
      <c r="C1416">
        <v>0.44994400000000001</v>
      </c>
      <c r="D1416">
        <v>0.42426999999999998</v>
      </c>
    </row>
    <row r="1417" spans="1:4" x14ac:dyDescent="0.45">
      <c r="A1417">
        <v>1416</v>
      </c>
      <c r="B1417">
        <v>0.377193</v>
      </c>
      <c r="C1417">
        <v>0.44811899999999999</v>
      </c>
      <c r="D1417">
        <v>0.426313</v>
      </c>
    </row>
    <row r="1418" spans="1:4" x14ac:dyDescent="0.45">
      <c r="A1418">
        <v>1417</v>
      </c>
      <c r="B1418">
        <v>0.36912200000000001</v>
      </c>
      <c r="C1418">
        <v>0.44611200000000001</v>
      </c>
      <c r="D1418">
        <v>0.42788599999999999</v>
      </c>
    </row>
    <row r="1419" spans="1:4" x14ac:dyDescent="0.45">
      <c r="A1419">
        <v>1418</v>
      </c>
      <c r="B1419">
        <v>0.36132300000000001</v>
      </c>
      <c r="C1419">
        <v>0.444073</v>
      </c>
      <c r="D1419">
        <v>0.42916799999999999</v>
      </c>
    </row>
    <row r="1420" spans="1:4" x14ac:dyDescent="0.45">
      <c r="A1420">
        <v>1419</v>
      </c>
      <c r="B1420">
        <v>0.35382999999999998</v>
      </c>
      <c r="C1420">
        <v>0.44146299999999999</v>
      </c>
      <c r="D1420">
        <v>0.43023899999999998</v>
      </c>
    </row>
    <row r="1421" spans="1:4" x14ac:dyDescent="0.45">
      <c r="A1421">
        <v>1420</v>
      </c>
      <c r="B1421">
        <v>0.346632</v>
      </c>
      <c r="C1421">
        <v>0.43868299999999999</v>
      </c>
      <c r="D1421">
        <v>0.43071500000000001</v>
      </c>
    </row>
    <row r="1422" spans="1:4" x14ac:dyDescent="0.45">
      <c r="A1422">
        <v>1421</v>
      </c>
      <c r="B1422">
        <v>0.33953899999999998</v>
      </c>
      <c r="C1422">
        <v>0.43583300000000003</v>
      </c>
      <c r="D1422">
        <v>0.430948</v>
      </c>
    </row>
    <row r="1423" spans="1:4" x14ac:dyDescent="0.45">
      <c r="A1423">
        <v>1422</v>
      </c>
      <c r="B1423">
        <v>0.33284000000000002</v>
      </c>
      <c r="C1423">
        <v>0.43277399999999999</v>
      </c>
      <c r="D1423">
        <v>0.43051400000000001</v>
      </c>
    </row>
    <row r="1424" spans="1:4" x14ac:dyDescent="0.45">
      <c r="A1424">
        <v>1423</v>
      </c>
      <c r="B1424">
        <v>0.325986</v>
      </c>
      <c r="C1424">
        <v>0.42947600000000002</v>
      </c>
      <c r="D1424">
        <v>0.42978300000000003</v>
      </c>
    </row>
    <row r="1425" spans="1:4" x14ac:dyDescent="0.45">
      <c r="A1425">
        <v>1424</v>
      </c>
      <c r="B1425">
        <v>0.31945899999999999</v>
      </c>
      <c r="C1425">
        <v>0.42633399999999999</v>
      </c>
      <c r="D1425">
        <v>0.42915700000000001</v>
      </c>
    </row>
    <row r="1426" spans="1:4" x14ac:dyDescent="0.45">
      <c r="A1426">
        <v>1425</v>
      </c>
      <c r="B1426">
        <v>0.31327300000000002</v>
      </c>
      <c r="C1426">
        <v>0.42248599999999997</v>
      </c>
      <c r="D1426">
        <v>0.42663299999999998</v>
      </c>
    </row>
    <row r="1427" spans="1:4" x14ac:dyDescent="0.45">
      <c r="A1427">
        <v>1426</v>
      </c>
      <c r="B1427">
        <v>0.307114</v>
      </c>
      <c r="C1427">
        <v>0.41958200000000001</v>
      </c>
      <c r="D1427">
        <v>0.423981</v>
      </c>
    </row>
    <row r="1428" spans="1:4" x14ac:dyDescent="0.45">
      <c r="A1428">
        <v>1427</v>
      </c>
      <c r="B1428">
        <v>0.29620200000000002</v>
      </c>
      <c r="C1428">
        <v>0.41561900000000002</v>
      </c>
      <c r="D1428">
        <v>0.420817</v>
      </c>
    </row>
    <row r="1429" spans="1:4" x14ac:dyDescent="0.45">
      <c r="A1429">
        <v>1428</v>
      </c>
      <c r="B1429">
        <v>0.290099</v>
      </c>
      <c r="C1429">
        <v>0.41197299999999998</v>
      </c>
      <c r="D1429">
        <v>0.416771</v>
      </c>
    </row>
    <row r="1430" spans="1:4" x14ac:dyDescent="0.45">
      <c r="A1430">
        <v>1429</v>
      </c>
      <c r="B1430">
        <v>0.28559000000000001</v>
      </c>
      <c r="C1430">
        <v>0.41045999999999999</v>
      </c>
      <c r="D1430">
        <v>0.41259600000000002</v>
      </c>
    </row>
    <row r="1431" spans="1:4" x14ac:dyDescent="0.45">
      <c r="A1431">
        <v>1430</v>
      </c>
      <c r="B1431">
        <v>0.28074300000000002</v>
      </c>
      <c r="C1431">
        <v>0.40913300000000002</v>
      </c>
      <c r="D1431">
        <v>0.40820699999999999</v>
      </c>
    </row>
    <row r="1432" spans="1:4" x14ac:dyDescent="0.45">
      <c r="A1432">
        <v>1431</v>
      </c>
      <c r="B1432">
        <v>0.27594800000000003</v>
      </c>
      <c r="C1432">
        <v>0.407142</v>
      </c>
      <c r="D1432">
        <v>0.40329999999999999</v>
      </c>
    </row>
    <row r="1433" spans="1:4" x14ac:dyDescent="0.45">
      <c r="A1433">
        <v>1432</v>
      </c>
      <c r="B1433">
        <v>0.27165800000000001</v>
      </c>
      <c r="C1433">
        <v>0.40606900000000001</v>
      </c>
      <c r="D1433">
        <v>0.39809499999999998</v>
      </c>
    </row>
    <row r="1434" spans="1:4" x14ac:dyDescent="0.45">
      <c r="A1434">
        <v>1433</v>
      </c>
      <c r="B1434">
        <v>0.26765699999999998</v>
      </c>
      <c r="C1434">
        <v>0.40515600000000002</v>
      </c>
      <c r="D1434">
        <v>0.39331199999999999</v>
      </c>
    </row>
    <row r="1435" spans="1:4" x14ac:dyDescent="0.45">
      <c r="A1435">
        <v>1434</v>
      </c>
      <c r="B1435">
        <v>0.26358599999999999</v>
      </c>
      <c r="C1435">
        <v>0.40677000000000002</v>
      </c>
      <c r="D1435">
        <v>0.39132099999999997</v>
      </c>
    </row>
    <row r="1436" spans="1:4" x14ac:dyDescent="0.45">
      <c r="A1436">
        <v>1435</v>
      </c>
      <c r="B1436">
        <v>0.25975100000000001</v>
      </c>
      <c r="C1436">
        <v>0.40653299999999998</v>
      </c>
      <c r="D1436">
        <v>0.38546599999999998</v>
      </c>
    </row>
    <row r="1437" spans="1:4" x14ac:dyDescent="0.45">
      <c r="A1437">
        <v>1436</v>
      </c>
      <c r="B1437">
        <v>0.25606000000000001</v>
      </c>
      <c r="C1437">
        <v>0.40640500000000002</v>
      </c>
      <c r="D1437">
        <v>0.37972600000000001</v>
      </c>
    </row>
    <row r="1438" spans="1:4" x14ac:dyDescent="0.45">
      <c r="A1438">
        <v>1437</v>
      </c>
      <c r="B1438">
        <v>0.25265199999999999</v>
      </c>
      <c r="C1438">
        <v>0.40662700000000002</v>
      </c>
      <c r="D1438">
        <v>0.37407299999999999</v>
      </c>
    </row>
    <row r="1439" spans="1:4" x14ac:dyDescent="0.45">
      <c r="A1439">
        <v>1438</v>
      </c>
      <c r="B1439">
        <v>0.24840799999999999</v>
      </c>
      <c r="C1439">
        <v>0.40748600000000001</v>
      </c>
      <c r="D1439">
        <v>0.36822899999999997</v>
      </c>
    </row>
    <row r="1440" spans="1:4" x14ac:dyDescent="0.45">
      <c r="A1440">
        <v>1439</v>
      </c>
      <c r="B1440">
        <v>0.24451999999999999</v>
      </c>
      <c r="C1440">
        <v>0.40789399999999998</v>
      </c>
      <c r="D1440">
        <v>0.36260199999999998</v>
      </c>
    </row>
    <row r="1441" spans="1:4" x14ac:dyDescent="0.45">
      <c r="A1441">
        <v>1440</v>
      </c>
      <c r="B1441">
        <v>0.24015300000000001</v>
      </c>
      <c r="C1441">
        <v>0.40889399999999998</v>
      </c>
      <c r="D1441">
        <v>0.35717500000000002</v>
      </c>
    </row>
    <row r="1442" spans="1:4" x14ac:dyDescent="0.45">
      <c r="A1442">
        <v>1441</v>
      </c>
      <c r="B1442">
        <v>0.23536199999999999</v>
      </c>
      <c r="C1442">
        <v>0.41025800000000001</v>
      </c>
      <c r="D1442">
        <v>0.35195300000000002</v>
      </c>
    </row>
    <row r="1443" spans="1:4" x14ac:dyDescent="0.45">
      <c r="A1443">
        <v>1442</v>
      </c>
      <c r="B1443">
        <v>0.230684</v>
      </c>
      <c r="C1443">
        <v>0.41175099999999998</v>
      </c>
      <c r="D1443">
        <v>0.34716599999999997</v>
      </c>
    </row>
    <row r="1444" spans="1:4" x14ac:dyDescent="0.45">
      <c r="A1444">
        <v>1443</v>
      </c>
      <c r="B1444">
        <v>0.225908</v>
      </c>
      <c r="C1444">
        <v>0.41392899999999999</v>
      </c>
      <c r="D1444">
        <v>0.34281</v>
      </c>
    </row>
    <row r="1445" spans="1:4" x14ac:dyDescent="0.45">
      <c r="A1445">
        <v>1444</v>
      </c>
      <c r="B1445">
        <v>0.22090199999999999</v>
      </c>
      <c r="C1445">
        <v>0.41633599999999998</v>
      </c>
      <c r="D1445">
        <v>0.33882800000000002</v>
      </c>
    </row>
    <row r="1446" spans="1:4" x14ac:dyDescent="0.45">
      <c r="A1446">
        <v>1445</v>
      </c>
      <c r="B1446">
        <v>0.21554499999999999</v>
      </c>
      <c r="C1446">
        <v>0.41893599999999998</v>
      </c>
      <c r="D1446">
        <v>0.33518100000000001</v>
      </c>
    </row>
    <row r="1447" spans="1:4" x14ac:dyDescent="0.45">
      <c r="A1447">
        <v>1446</v>
      </c>
      <c r="B1447">
        <v>0.21004600000000001</v>
      </c>
      <c r="C1447">
        <v>0.421707</v>
      </c>
      <c r="D1447">
        <v>0.33173999999999998</v>
      </c>
    </row>
    <row r="1448" spans="1:4" x14ac:dyDescent="0.45">
      <c r="A1448">
        <v>1447</v>
      </c>
      <c r="B1448">
        <v>0.204233</v>
      </c>
      <c r="C1448">
        <v>0.42454900000000001</v>
      </c>
      <c r="D1448">
        <v>0.328515</v>
      </c>
    </row>
    <row r="1449" spans="1:4" x14ac:dyDescent="0.45">
      <c r="A1449">
        <v>1448</v>
      </c>
      <c r="B1449">
        <v>0.19899800000000001</v>
      </c>
      <c r="C1449">
        <v>0.42754300000000001</v>
      </c>
      <c r="D1449">
        <v>0.32520900000000003</v>
      </c>
    </row>
    <row r="1450" spans="1:4" x14ac:dyDescent="0.45">
      <c r="A1450">
        <v>1449</v>
      </c>
      <c r="B1450">
        <v>0.19301499999999999</v>
      </c>
      <c r="C1450">
        <v>0.43036799999999997</v>
      </c>
      <c r="D1450">
        <v>0.322154</v>
      </c>
    </row>
    <row r="1451" spans="1:4" x14ac:dyDescent="0.45">
      <c r="A1451">
        <v>1450</v>
      </c>
      <c r="B1451">
        <v>0.18565400000000001</v>
      </c>
      <c r="C1451">
        <v>0.43541999999999997</v>
      </c>
      <c r="D1451">
        <v>0.322322</v>
      </c>
    </row>
    <row r="1452" spans="1:4" x14ac:dyDescent="0.45">
      <c r="A1452">
        <v>1451</v>
      </c>
      <c r="B1452">
        <v>0.17835599999999999</v>
      </c>
      <c r="C1452">
        <v>0.44051600000000002</v>
      </c>
      <c r="D1452">
        <v>0.323104</v>
      </c>
    </row>
    <row r="1453" spans="1:4" x14ac:dyDescent="0.45">
      <c r="A1453">
        <v>1452</v>
      </c>
      <c r="B1453">
        <v>0.17111399999999999</v>
      </c>
      <c r="C1453">
        <v>0.44549899999999998</v>
      </c>
      <c r="D1453">
        <v>0.32525900000000002</v>
      </c>
    </row>
    <row r="1454" spans="1:4" x14ac:dyDescent="0.45">
      <c r="A1454">
        <v>1453</v>
      </c>
      <c r="B1454">
        <v>0.16417300000000001</v>
      </c>
      <c r="C1454">
        <v>0.45042399999999999</v>
      </c>
      <c r="D1454">
        <v>0.32743499999999998</v>
      </c>
    </row>
    <row r="1455" spans="1:4" x14ac:dyDescent="0.45">
      <c r="A1455">
        <v>1454</v>
      </c>
      <c r="B1455">
        <v>0.156996</v>
      </c>
      <c r="C1455">
        <v>0.45492899999999997</v>
      </c>
      <c r="D1455">
        <v>0.33072600000000002</v>
      </c>
    </row>
    <row r="1456" spans="1:4" x14ac:dyDescent="0.45">
      <c r="A1456">
        <v>1455</v>
      </c>
      <c r="B1456">
        <v>0.15007499999999999</v>
      </c>
      <c r="C1456">
        <v>0.45917200000000002</v>
      </c>
      <c r="D1456">
        <v>0.33464300000000002</v>
      </c>
    </row>
    <row r="1457" spans="1:4" x14ac:dyDescent="0.45">
      <c r="A1457">
        <v>1456</v>
      </c>
      <c r="B1457">
        <v>0.143401</v>
      </c>
      <c r="C1457">
        <v>0.46328000000000003</v>
      </c>
      <c r="D1457">
        <v>0.33965600000000001</v>
      </c>
    </row>
    <row r="1458" spans="1:4" x14ac:dyDescent="0.45">
      <c r="A1458">
        <v>1457</v>
      </c>
      <c r="B1458">
        <v>0.136988</v>
      </c>
      <c r="C1458">
        <v>0.46704600000000002</v>
      </c>
      <c r="D1458">
        <v>0.34567900000000001</v>
      </c>
    </row>
    <row r="1459" spans="1:4" x14ac:dyDescent="0.45">
      <c r="A1459">
        <v>1458</v>
      </c>
      <c r="B1459">
        <v>0.13100600000000001</v>
      </c>
      <c r="C1459">
        <v>0.47073999999999999</v>
      </c>
      <c r="D1459">
        <v>0.34562399999999999</v>
      </c>
    </row>
    <row r="1460" spans="1:4" x14ac:dyDescent="0.45">
      <c r="A1460">
        <v>1459</v>
      </c>
      <c r="B1460">
        <v>0.12515699999999999</v>
      </c>
      <c r="C1460">
        <v>0.47434599999999999</v>
      </c>
      <c r="D1460">
        <v>0.352885</v>
      </c>
    </row>
    <row r="1461" spans="1:4" x14ac:dyDescent="0.45">
      <c r="A1461">
        <v>1460</v>
      </c>
      <c r="B1461">
        <v>0.119825</v>
      </c>
      <c r="C1461">
        <v>0.47738599999999998</v>
      </c>
      <c r="D1461">
        <v>0.36067700000000003</v>
      </c>
    </row>
    <row r="1462" spans="1:4" x14ac:dyDescent="0.45">
      <c r="A1462">
        <v>1461</v>
      </c>
      <c r="B1462">
        <v>0.11475200000000001</v>
      </c>
      <c r="C1462">
        <v>0.48056500000000002</v>
      </c>
      <c r="D1462">
        <v>0.36913899999999999</v>
      </c>
    </row>
    <row r="1463" spans="1:4" x14ac:dyDescent="0.45">
      <c r="A1463">
        <v>1462</v>
      </c>
      <c r="B1463">
        <v>0.110126</v>
      </c>
      <c r="C1463">
        <v>0.48337400000000003</v>
      </c>
      <c r="D1463">
        <v>0.37797500000000001</v>
      </c>
    </row>
    <row r="1464" spans="1:4" x14ac:dyDescent="0.45">
      <c r="A1464">
        <v>1463</v>
      </c>
      <c r="B1464">
        <v>0.105832</v>
      </c>
      <c r="C1464">
        <v>0.48550399999999999</v>
      </c>
      <c r="D1464">
        <v>0.38703300000000002</v>
      </c>
    </row>
    <row r="1465" spans="1:4" x14ac:dyDescent="0.45">
      <c r="A1465">
        <v>1464</v>
      </c>
      <c r="B1465">
        <v>0.101246</v>
      </c>
      <c r="C1465">
        <v>0.48642299999999999</v>
      </c>
      <c r="D1465">
        <v>0.396563</v>
      </c>
    </row>
    <row r="1466" spans="1:4" x14ac:dyDescent="0.45">
      <c r="A1466">
        <v>1465</v>
      </c>
      <c r="B1466">
        <v>9.7325999999999996E-2</v>
      </c>
      <c r="C1466">
        <v>0.48593799999999998</v>
      </c>
      <c r="D1466">
        <v>0.40585700000000002</v>
      </c>
    </row>
    <row r="1467" spans="1:4" x14ac:dyDescent="0.45">
      <c r="A1467">
        <v>1466</v>
      </c>
      <c r="B1467">
        <v>9.3738000000000002E-2</v>
      </c>
      <c r="C1467">
        <v>0.48481800000000003</v>
      </c>
      <c r="D1467">
        <v>0.415352</v>
      </c>
    </row>
    <row r="1468" spans="1:4" x14ac:dyDescent="0.45">
      <c r="A1468">
        <v>1467</v>
      </c>
      <c r="B1468">
        <v>9.0452000000000005E-2</v>
      </c>
      <c r="C1468">
        <v>0.48357499999999998</v>
      </c>
      <c r="D1468">
        <v>0.424817</v>
      </c>
    </row>
    <row r="1469" spans="1:4" x14ac:dyDescent="0.45">
      <c r="A1469">
        <v>1468</v>
      </c>
      <c r="B1469">
        <v>8.7490999999999999E-2</v>
      </c>
      <c r="C1469">
        <v>0.48246600000000001</v>
      </c>
      <c r="D1469">
        <v>0.43425399999999997</v>
      </c>
    </row>
    <row r="1470" spans="1:4" x14ac:dyDescent="0.45">
      <c r="A1470">
        <v>1469</v>
      </c>
      <c r="B1470">
        <v>8.4316000000000002E-2</v>
      </c>
      <c r="C1470">
        <v>0.48073900000000003</v>
      </c>
      <c r="D1470">
        <v>0.44364599999999998</v>
      </c>
    </row>
    <row r="1471" spans="1:4" x14ac:dyDescent="0.45">
      <c r="A1471">
        <v>1470</v>
      </c>
      <c r="B1471">
        <v>8.1751000000000004E-2</v>
      </c>
      <c r="C1471">
        <v>0.47938799999999998</v>
      </c>
      <c r="D1471">
        <v>0.453129</v>
      </c>
    </row>
    <row r="1472" spans="1:4" x14ac:dyDescent="0.45">
      <c r="A1472">
        <v>1471</v>
      </c>
      <c r="B1472">
        <v>7.9283999999999993E-2</v>
      </c>
      <c r="C1472">
        <v>0.47695500000000002</v>
      </c>
      <c r="D1472">
        <v>0.45981300000000003</v>
      </c>
    </row>
    <row r="1473" spans="1:4" x14ac:dyDescent="0.45">
      <c r="A1473">
        <v>1472</v>
      </c>
      <c r="B1473">
        <v>7.6785000000000006E-2</v>
      </c>
      <c r="C1473">
        <v>0.47436899999999999</v>
      </c>
      <c r="D1473">
        <v>0.46668399999999999</v>
      </c>
    </row>
    <row r="1474" spans="1:4" x14ac:dyDescent="0.45">
      <c r="A1474">
        <v>1473</v>
      </c>
      <c r="B1474">
        <v>7.4303999999999995E-2</v>
      </c>
      <c r="C1474">
        <v>0.47187699999999999</v>
      </c>
      <c r="D1474">
        <v>0.47405700000000001</v>
      </c>
    </row>
    <row r="1475" spans="1:4" x14ac:dyDescent="0.45">
      <c r="A1475">
        <v>1474</v>
      </c>
      <c r="B1475">
        <v>7.1792999999999996E-2</v>
      </c>
      <c r="C1475">
        <v>0.468387</v>
      </c>
      <c r="D1475">
        <v>0.481765</v>
      </c>
    </row>
    <row r="1476" spans="1:4" x14ac:dyDescent="0.45">
      <c r="A1476">
        <v>1475</v>
      </c>
      <c r="B1476">
        <v>6.9018999999999997E-2</v>
      </c>
      <c r="C1476">
        <v>0.464167</v>
      </c>
      <c r="D1476">
        <v>0.489867</v>
      </c>
    </row>
    <row r="1477" spans="1:4" x14ac:dyDescent="0.45">
      <c r="A1477">
        <v>1476</v>
      </c>
      <c r="B1477">
        <v>6.6358E-2</v>
      </c>
      <c r="C1477">
        <v>0.46009</v>
      </c>
      <c r="D1477">
        <v>0.498062</v>
      </c>
    </row>
    <row r="1478" spans="1:4" x14ac:dyDescent="0.45">
      <c r="A1478">
        <v>1477</v>
      </c>
      <c r="B1478">
        <v>6.3799999999999996E-2</v>
      </c>
      <c r="C1478">
        <v>0.45650600000000002</v>
      </c>
      <c r="D1478">
        <v>0.50634599999999996</v>
      </c>
    </row>
    <row r="1479" spans="1:4" x14ac:dyDescent="0.45">
      <c r="A1479">
        <v>1478</v>
      </c>
      <c r="B1479">
        <v>6.0738E-2</v>
      </c>
      <c r="C1479">
        <v>0.45153199999999999</v>
      </c>
      <c r="D1479">
        <v>0.51460099999999998</v>
      </c>
    </row>
    <row r="1480" spans="1:4" x14ac:dyDescent="0.45">
      <c r="A1480">
        <v>1479</v>
      </c>
      <c r="B1480">
        <v>5.7971000000000002E-2</v>
      </c>
      <c r="C1480">
        <v>0.447378</v>
      </c>
      <c r="D1480">
        <v>0.522864</v>
      </c>
    </row>
    <row r="1481" spans="1:4" x14ac:dyDescent="0.45">
      <c r="A1481">
        <v>1480</v>
      </c>
      <c r="B1481">
        <v>5.5202000000000001E-2</v>
      </c>
      <c r="C1481">
        <v>0.442799</v>
      </c>
      <c r="D1481">
        <v>0.53109899999999999</v>
      </c>
    </row>
    <row r="1482" spans="1:4" x14ac:dyDescent="0.45">
      <c r="A1482">
        <v>1481</v>
      </c>
      <c r="B1482">
        <v>5.2519999999999997E-2</v>
      </c>
      <c r="C1482">
        <v>0.43874200000000002</v>
      </c>
      <c r="D1482">
        <v>0.53922899999999996</v>
      </c>
    </row>
    <row r="1483" spans="1:4" x14ac:dyDescent="0.45">
      <c r="A1483">
        <v>1482</v>
      </c>
      <c r="B1483">
        <v>5.008E-2</v>
      </c>
      <c r="C1483">
        <v>0.43454300000000001</v>
      </c>
      <c r="D1483">
        <v>0.54746899999999998</v>
      </c>
    </row>
    <row r="1484" spans="1:4" x14ac:dyDescent="0.45">
      <c r="A1484">
        <v>1483</v>
      </c>
      <c r="B1484">
        <v>4.8058999999999998E-2</v>
      </c>
      <c r="C1484">
        <v>0.430309</v>
      </c>
      <c r="D1484">
        <v>0.55584199999999995</v>
      </c>
    </row>
    <row r="1485" spans="1:4" x14ac:dyDescent="0.45">
      <c r="A1485">
        <v>1484</v>
      </c>
      <c r="B1485">
        <v>4.6483999999999998E-2</v>
      </c>
      <c r="C1485">
        <v>0.42582799999999998</v>
      </c>
      <c r="D1485">
        <v>0.56406800000000001</v>
      </c>
    </row>
    <row r="1486" spans="1:4" x14ac:dyDescent="0.45">
      <c r="A1486">
        <v>1485</v>
      </c>
      <c r="B1486">
        <v>4.7593999999999997E-2</v>
      </c>
      <c r="C1486">
        <v>0.42107899999999998</v>
      </c>
      <c r="D1486">
        <v>0.57228100000000004</v>
      </c>
    </row>
    <row r="1487" spans="1:4" x14ac:dyDescent="0.45">
      <c r="A1487">
        <v>1486</v>
      </c>
      <c r="B1487">
        <v>4.6406000000000003E-2</v>
      </c>
      <c r="C1487">
        <v>0.41609299999999999</v>
      </c>
      <c r="D1487">
        <v>0.58059899999999998</v>
      </c>
    </row>
    <row r="1488" spans="1:4" x14ac:dyDescent="0.45">
      <c r="A1488">
        <v>1487</v>
      </c>
      <c r="B1488">
        <v>4.5669000000000001E-2</v>
      </c>
      <c r="C1488">
        <v>0.41098899999999999</v>
      </c>
      <c r="D1488">
        <v>0.58884400000000003</v>
      </c>
    </row>
    <row r="1489" spans="1:4" x14ac:dyDescent="0.45">
      <c r="A1489">
        <v>1488</v>
      </c>
      <c r="B1489">
        <v>4.5541999999999999E-2</v>
      </c>
      <c r="C1489">
        <v>0.405833</v>
      </c>
      <c r="D1489">
        <v>0.59702100000000002</v>
      </c>
    </row>
    <row r="1490" spans="1:4" x14ac:dyDescent="0.45">
      <c r="A1490">
        <v>1489</v>
      </c>
      <c r="B1490">
        <v>4.5906000000000002E-2</v>
      </c>
      <c r="C1490">
        <v>0.40082299999999998</v>
      </c>
      <c r="D1490">
        <v>0.60516099999999995</v>
      </c>
    </row>
    <row r="1491" spans="1:4" x14ac:dyDescent="0.45">
      <c r="A1491">
        <v>1490</v>
      </c>
      <c r="B1491">
        <v>4.6511999999999998E-2</v>
      </c>
      <c r="C1491">
        <v>0.39563399999999999</v>
      </c>
      <c r="D1491">
        <v>0.61310699999999996</v>
      </c>
    </row>
    <row r="1492" spans="1:4" x14ac:dyDescent="0.45">
      <c r="A1492">
        <v>1491</v>
      </c>
      <c r="B1492">
        <v>4.7712999999999998E-2</v>
      </c>
      <c r="C1492">
        <v>0.39110400000000001</v>
      </c>
      <c r="D1492">
        <v>0.62075599999999997</v>
      </c>
    </row>
    <row r="1493" spans="1:4" x14ac:dyDescent="0.45">
      <c r="A1493">
        <v>1492</v>
      </c>
      <c r="B1493">
        <v>5.0340000000000003E-2</v>
      </c>
      <c r="C1493">
        <v>0.37901499999999999</v>
      </c>
      <c r="D1493">
        <v>0.62803500000000001</v>
      </c>
    </row>
    <row r="1494" spans="1:4" x14ac:dyDescent="0.45">
      <c r="A1494">
        <v>1493</v>
      </c>
      <c r="B1494">
        <v>5.3537000000000001E-2</v>
      </c>
      <c r="C1494">
        <v>0.36761300000000002</v>
      </c>
      <c r="D1494">
        <v>0.63496600000000003</v>
      </c>
    </row>
    <row r="1495" spans="1:4" x14ac:dyDescent="0.45">
      <c r="A1495">
        <v>1494</v>
      </c>
      <c r="B1495">
        <v>5.7076000000000002E-2</v>
      </c>
      <c r="C1495">
        <v>0.35714000000000001</v>
      </c>
      <c r="D1495">
        <v>0.64177499999999998</v>
      </c>
    </row>
    <row r="1496" spans="1:4" x14ac:dyDescent="0.45">
      <c r="A1496">
        <v>1495</v>
      </c>
      <c r="B1496">
        <v>6.1254000000000003E-2</v>
      </c>
      <c r="C1496">
        <v>0.34739199999999998</v>
      </c>
      <c r="D1496">
        <v>0.64837199999999995</v>
      </c>
    </row>
    <row r="1497" spans="1:4" x14ac:dyDescent="0.45">
      <c r="A1497">
        <v>1496</v>
      </c>
      <c r="B1497">
        <v>6.1127000000000001E-2</v>
      </c>
      <c r="C1497">
        <v>0.33843299999999998</v>
      </c>
      <c r="D1497">
        <v>0.65471699999999999</v>
      </c>
    </row>
    <row r="1498" spans="1:4" x14ac:dyDescent="0.45">
      <c r="A1498">
        <v>1497</v>
      </c>
      <c r="B1498">
        <v>6.6081000000000001E-2</v>
      </c>
      <c r="C1498">
        <v>0.33025199999999999</v>
      </c>
      <c r="D1498">
        <v>0.66105499999999995</v>
      </c>
    </row>
    <row r="1499" spans="1:4" x14ac:dyDescent="0.45">
      <c r="A1499">
        <v>1498</v>
      </c>
      <c r="B1499">
        <v>7.0029999999999995E-2</v>
      </c>
      <c r="C1499">
        <v>0.32267000000000001</v>
      </c>
      <c r="D1499">
        <v>0.667018</v>
      </c>
    </row>
    <row r="1500" spans="1:4" x14ac:dyDescent="0.45">
      <c r="A1500">
        <v>1499</v>
      </c>
      <c r="B1500">
        <v>7.3608999999999994E-2</v>
      </c>
      <c r="C1500">
        <v>0.31550800000000001</v>
      </c>
      <c r="D1500">
        <v>0.672925</v>
      </c>
    </row>
    <row r="1501" spans="1:4" x14ac:dyDescent="0.45">
      <c r="A1501">
        <v>1500</v>
      </c>
      <c r="B1501">
        <v>7.6844999999999997E-2</v>
      </c>
      <c r="C1501">
        <v>0.30855500000000002</v>
      </c>
      <c r="D1501">
        <v>0.67881899999999995</v>
      </c>
    </row>
    <row r="1502" spans="1:4" x14ac:dyDescent="0.45">
      <c r="A1502">
        <v>1501</v>
      </c>
      <c r="B1502">
        <v>7.9797999999999994E-2</v>
      </c>
      <c r="C1502">
        <v>0.301618</v>
      </c>
      <c r="D1502">
        <v>0.68487500000000001</v>
      </c>
    </row>
    <row r="1503" spans="1:4" x14ac:dyDescent="0.45">
      <c r="A1503">
        <v>1502</v>
      </c>
      <c r="B1503">
        <v>8.2650000000000001E-2</v>
      </c>
      <c r="C1503">
        <v>0.29484100000000002</v>
      </c>
      <c r="D1503">
        <v>0.66852699999999998</v>
      </c>
    </row>
    <row r="1504" spans="1:4" x14ac:dyDescent="0.45">
      <c r="A1504">
        <v>1503</v>
      </c>
      <c r="B1504">
        <v>8.5476999999999997E-2</v>
      </c>
      <c r="C1504">
        <v>0.28800500000000001</v>
      </c>
      <c r="D1504">
        <v>0.65226399999999995</v>
      </c>
    </row>
    <row r="1505" spans="1:4" x14ac:dyDescent="0.45">
      <c r="A1505">
        <v>1504</v>
      </c>
      <c r="B1505">
        <v>8.8056999999999996E-2</v>
      </c>
      <c r="C1505">
        <v>0.28135100000000002</v>
      </c>
      <c r="D1505">
        <v>0.63644699999999998</v>
      </c>
    </row>
    <row r="1506" spans="1:4" x14ac:dyDescent="0.45">
      <c r="A1506">
        <v>1505</v>
      </c>
      <c r="B1506">
        <v>9.0652999999999997E-2</v>
      </c>
      <c r="C1506">
        <v>0.27507300000000001</v>
      </c>
      <c r="D1506">
        <v>0.62071900000000002</v>
      </c>
    </row>
    <row r="1507" spans="1:4" x14ac:dyDescent="0.45">
      <c r="A1507">
        <v>1506</v>
      </c>
      <c r="B1507">
        <v>9.3336000000000002E-2</v>
      </c>
      <c r="C1507">
        <v>0.26897100000000002</v>
      </c>
      <c r="D1507">
        <v>0.60528400000000004</v>
      </c>
    </row>
    <row r="1508" spans="1:4" x14ac:dyDescent="0.45">
      <c r="A1508">
        <v>1507</v>
      </c>
      <c r="B1508">
        <v>9.5847000000000002E-2</v>
      </c>
      <c r="C1508">
        <v>0.26328699999999999</v>
      </c>
      <c r="D1508">
        <v>0.59044700000000006</v>
      </c>
    </row>
    <row r="1509" spans="1:4" x14ac:dyDescent="0.45">
      <c r="A1509">
        <v>1508</v>
      </c>
      <c r="B1509">
        <v>9.8576999999999998E-2</v>
      </c>
      <c r="C1509">
        <v>0.257714</v>
      </c>
      <c r="D1509">
        <v>0.57606100000000005</v>
      </c>
    </row>
    <row r="1510" spans="1:4" x14ac:dyDescent="0.45">
      <c r="A1510">
        <v>1509</v>
      </c>
      <c r="B1510">
        <v>0.10137599999999999</v>
      </c>
      <c r="C1510">
        <v>0.25239299999999998</v>
      </c>
      <c r="D1510">
        <v>0.56175200000000003</v>
      </c>
    </row>
    <row r="1511" spans="1:4" x14ac:dyDescent="0.45">
      <c r="A1511">
        <v>1510</v>
      </c>
      <c r="B1511">
        <v>0.10449700000000001</v>
      </c>
      <c r="C1511">
        <v>0.247257</v>
      </c>
      <c r="D1511">
        <v>0.54805599999999999</v>
      </c>
    </row>
    <row r="1512" spans="1:4" x14ac:dyDescent="0.45">
      <c r="A1512">
        <v>1511</v>
      </c>
      <c r="B1512">
        <v>0.108144</v>
      </c>
      <c r="C1512">
        <v>0.24276200000000001</v>
      </c>
      <c r="D1512">
        <v>0.51731099999999997</v>
      </c>
    </row>
    <row r="1513" spans="1:4" x14ac:dyDescent="0.45">
      <c r="A1513">
        <v>1512</v>
      </c>
      <c r="B1513">
        <v>0.111558</v>
      </c>
      <c r="C1513">
        <v>0.23874799999999999</v>
      </c>
      <c r="D1513">
        <v>0.503467</v>
      </c>
    </row>
    <row r="1514" spans="1:4" x14ac:dyDescent="0.45">
      <c r="A1514">
        <v>1513</v>
      </c>
      <c r="B1514">
        <v>0.115538</v>
      </c>
      <c r="C1514">
        <v>0.237426</v>
      </c>
      <c r="D1514">
        <v>0.51353499999999996</v>
      </c>
    </row>
    <row r="1515" spans="1:4" x14ac:dyDescent="0.45">
      <c r="A1515">
        <v>1514</v>
      </c>
      <c r="B1515">
        <v>0.120037</v>
      </c>
      <c r="C1515">
        <v>0.23632500000000001</v>
      </c>
      <c r="D1515">
        <v>0.52382499999999999</v>
      </c>
    </row>
    <row r="1516" spans="1:4" x14ac:dyDescent="0.45">
      <c r="A1516">
        <v>1515</v>
      </c>
      <c r="B1516">
        <v>0.12486800000000001</v>
      </c>
      <c r="C1516">
        <v>0.23558000000000001</v>
      </c>
      <c r="D1516">
        <v>0.53431399999999996</v>
      </c>
    </row>
    <row r="1517" spans="1:4" x14ac:dyDescent="0.45">
      <c r="A1517">
        <v>1516</v>
      </c>
      <c r="B1517">
        <v>0.12992799999999999</v>
      </c>
      <c r="C1517">
        <v>0.23513899999999999</v>
      </c>
      <c r="D1517">
        <v>0.54494500000000001</v>
      </c>
    </row>
    <row r="1518" spans="1:4" x14ac:dyDescent="0.45">
      <c r="A1518">
        <v>1517</v>
      </c>
      <c r="B1518">
        <v>0.13843800000000001</v>
      </c>
      <c r="C1518">
        <v>0.234873</v>
      </c>
      <c r="D1518">
        <v>0.55513299999999999</v>
      </c>
    </row>
    <row r="1519" spans="1:4" x14ac:dyDescent="0.45">
      <c r="A1519">
        <v>1518</v>
      </c>
      <c r="B1519">
        <v>0.14444799999999999</v>
      </c>
      <c r="C1519">
        <v>0.234935</v>
      </c>
      <c r="D1519">
        <v>0.56528999999999996</v>
      </c>
    </row>
    <row r="1520" spans="1:4" x14ac:dyDescent="0.45">
      <c r="A1520">
        <v>1519</v>
      </c>
      <c r="B1520">
        <v>0.15065300000000001</v>
      </c>
      <c r="C1520">
        <v>0.23541699999999999</v>
      </c>
      <c r="D1520">
        <v>0.575179</v>
      </c>
    </row>
    <row r="1521" spans="1:4" x14ac:dyDescent="0.45">
      <c r="A1521">
        <v>1520</v>
      </c>
      <c r="B1521">
        <v>0.15732599999999999</v>
      </c>
      <c r="C1521">
        <v>0.23602799999999999</v>
      </c>
      <c r="D1521">
        <v>0.58406599999999997</v>
      </c>
    </row>
    <row r="1522" spans="1:4" x14ac:dyDescent="0.45">
      <c r="A1522">
        <v>1521</v>
      </c>
      <c r="B1522">
        <v>0.16439799999999999</v>
      </c>
      <c r="C1522">
        <v>0.237072</v>
      </c>
      <c r="D1522">
        <v>0.59116299999999999</v>
      </c>
    </row>
    <row r="1523" spans="1:4" x14ac:dyDescent="0.45">
      <c r="A1523">
        <v>1522</v>
      </c>
      <c r="B1523">
        <v>0.17195099999999999</v>
      </c>
      <c r="C1523">
        <v>0.23839199999999999</v>
      </c>
      <c r="D1523">
        <v>0.59649700000000005</v>
      </c>
    </row>
    <row r="1524" spans="1:4" x14ac:dyDescent="0.45">
      <c r="A1524">
        <v>1523</v>
      </c>
      <c r="B1524">
        <v>0.17970700000000001</v>
      </c>
      <c r="C1524">
        <v>0.24000299999999999</v>
      </c>
      <c r="D1524">
        <v>0.60112600000000005</v>
      </c>
    </row>
    <row r="1525" spans="1:4" x14ac:dyDescent="0.45">
      <c r="A1525">
        <v>1524</v>
      </c>
      <c r="B1525">
        <v>0.187719</v>
      </c>
      <c r="C1525">
        <v>0.24187500000000001</v>
      </c>
      <c r="D1525">
        <v>0.60547899999999999</v>
      </c>
    </row>
    <row r="1526" spans="1:4" x14ac:dyDescent="0.45">
      <c r="A1526">
        <v>1525</v>
      </c>
      <c r="B1526">
        <v>0.19577900000000001</v>
      </c>
      <c r="C1526">
        <v>0.24418599999999999</v>
      </c>
      <c r="D1526">
        <v>0.60911499999999996</v>
      </c>
    </row>
    <row r="1527" spans="1:4" x14ac:dyDescent="0.45">
      <c r="A1527">
        <v>1526</v>
      </c>
      <c r="B1527">
        <v>0.20400099999999999</v>
      </c>
      <c r="C1527">
        <v>0.24668999999999999</v>
      </c>
      <c r="D1527">
        <v>0.61190699999999998</v>
      </c>
    </row>
    <row r="1528" spans="1:4" x14ac:dyDescent="0.45">
      <c r="A1528">
        <v>1527</v>
      </c>
      <c r="B1528">
        <v>0.21221599999999999</v>
      </c>
      <c r="C1528">
        <v>0.24924499999999999</v>
      </c>
      <c r="D1528">
        <v>0.61353999999999997</v>
      </c>
    </row>
    <row r="1529" spans="1:4" x14ac:dyDescent="0.45">
      <c r="A1529">
        <v>1528</v>
      </c>
      <c r="B1529">
        <v>0.22009500000000001</v>
      </c>
      <c r="C1529">
        <v>0.25210900000000003</v>
      </c>
      <c r="D1529">
        <v>0.614124</v>
      </c>
    </row>
    <row r="1530" spans="1:4" x14ac:dyDescent="0.45">
      <c r="A1530">
        <v>1529</v>
      </c>
      <c r="B1530">
        <v>0.228018</v>
      </c>
      <c r="C1530">
        <v>0.25509300000000001</v>
      </c>
      <c r="D1530">
        <v>0.61395</v>
      </c>
    </row>
    <row r="1531" spans="1:4" x14ac:dyDescent="0.45">
      <c r="A1531">
        <v>1530</v>
      </c>
      <c r="B1531">
        <v>0.23567099999999999</v>
      </c>
      <c r="C1531">
        <v>0.25816800000000001</v>
      </c>
      <c r="D1531">
        <v>0.61344900000000002</v>
      </c>
    </row>
    <row r="1532" spans="1:4" x14ac:dyDescent="0.45">
      <c r="A1532">
        <v>1531</v>
      </c>
      <c r="B1532">
        <v>0.242726</v>
      </c>
      <c r="C1532">
        <v>0.261243</v>
      </c>
      <c r="D1532">
        <v>0.61252600000000001</v>
      </c>
    </row>
    <row r="1533" spans="1:4" x14ac:dyDescent="0.45">
      <c r="A1533">
        <v>1532</v>
      </c>
      <c r="B1533">
        <v>0.24940499999999999</v>
      </c>
      <c r="C1533">
        <v>0.26236300000000001</v>
      </c>
      <c r="D1533">
        <v>0.61087100000000005</v>
      </c>
    </row>
    <row r="1534" spans="1:4" x14ac:dyDescent="0.45">
      <c r="A1534">
        <v>1533</v>
      </c>
      <c r="B1534">
        <v>0.25545499999999999</v>
      </c>
      <c r="C1534">
        <v>0.26574700000000001</v>
      </c>
      <c r="D1534">
        <v>0.60849600000000004</v>
      </c>
    </row>
    <row r="1535" spans="1:4" x14ac:dyDescent="0.45">
      <c r="A1535">
        <v>1534</v>
      </c>
      <c r="B1535">
        <v>0.26293699999999998</v>
      </c>
      <c r="C1535">
        <v>0.26447399999999999</v>
      </c>
      <c r="D1535">
        <v>0.61044699999999996</v>
      </c>
    </row>
    <row r="1536" spans="1:4" x14ac:dyDescent="0.45">
      <c r="A1536">
        <v>1535</v>
      </c>
      <c r="B1536">
        <v>0.27040399999999998</v>
      </c>
      <c r="C1536">
        <v>0.26309900000000003</v>
      </c>
      <c r="D1536">
        <v>0.60709199999999996</v>
      </c>
    </row>
    <row r="1537" spans="1:4" x14ac:dyDescent="0.45">
      <c r="A1537">
        <v>1536</v>
      </c>
      <c r="B1537">
        <v>0.278003</v>
      </c>
      <c r="C1537">
        <v>0.26163999999999998</v>
      </c>
      <c r="D1537">
        <v>0.60348400000000002</v>
      </c>
    </row>
    <row r="1538" spans="1:4" x14ac:dyDescent="0.45">
      <c r="A1538">
        <v>1537</v>
      </c>
      <c r="B1538">
        <v>0.285945</v>
      </c>
      <c r="C1538">
        <v>0.26010899999999998</v>
      </c>
      <c r="D1538">
        <v>0.59932399999999997</v>
      </c>
    </row>
    <row r="1539" spans="1:4" x14ac:dyDescent="0.45">
      <c r="A1539">
        <v>1538</v>
      </c>
      <c r="B1539">
        <v>0.292798</v>
      </c>
      <c r="C1539">
        <v>0.25841700000000001</v>
      </c>
      <c r="D1539">
        <v>0.59476499999999999</v>
      </c>
    </row>
    <row r="1540" spans="1:4" x14ac:dyDescent="0.45">
      <c r="A1540">
        <v>1539</v>
      </c>
      <c r="B1540">
        <v>0.29903800000000003</v>
      </c>
      <c r="C1540">
        <v>0.256602</v>
      </c>
      <c r="D1540">
        <v>0.58998099999999998</v>
      </c>
    </row>
    <row r="1541" spans="1:4" x14ac:dyDescent="0.45">
      <c r="A1541">
        <v>1540</v>
      </c>
      <c r="B1541">
        <v>0.31872299999999998</v>
      </c>
      <c r="C1541">
        <v>0.254554</v>
      </c>
      <c r="D1541">
        <v>0.58523000000000003</v>
      </c>
    </row>
    <row r="1542" spans="1:4" x14ac:dyDescent="0.45">
      <c r="A1542">
        <v>1541</v>
      </c>
      <c r="B1542">
        <v>0.32570700000000002</v>
      </c>
      <c r="C1542">
        <v>0.253384</v>
      </c>
      <c r="D1542">
        <v>0.58034399999999997</v>
      </c>
    </row>
    <row r="1543" spans="1:4" x14ac:dyDescent="0.45">
      <c r="A1543">
        <v>1542</v>
      </c>
      <c r="B1543">
        <v>0.33277899999999999</v>
      </c>
      <c r="C1543">
        <v>0.25084000000000001</v>
      </c>
      <c r="D1543">
        <v>0.57509299999999997</v>
      </c>
    </row>
    <row r="1544" spans="1:4" x14ac:dyDescent="0.45">
      <c r="A1544">
        <v>1543</v>
      </c>
      <c r="B1544">
        <v>0.33937099999999998</v>
      </c>
      <c r="C1544">
        <v>0.24809200000000001</v>
      </c>
      <c r="D1544">
        <v>0.56983300000000003</v>
      </c>
    </row>
    <row r="1545" spans="1:4" x14ac:dyDescent="0.45">
      <c r="A1545">
        <v>1544</v>
      </c>
      <c r="B1545">
        <v>0.34562199999999998</v>
      </c>
      <c r="C1545">
        <v>0.245169</v>
      </c>
      <c r="D1545">
        <v>0.56452199999999997</v>
      </c>
    </row>
    <row r="1546" spans="1:4" x14ac:dyDescent="0.45">
      <c r="A1546">
        <v>1545</v>
      </c>
      <c r="B1546">
        <v>0.35047099999999998</v>
      </c>
      <c r="C1546">
        <v>0.242144</v>
      </c>
      <c r="D1546">
        <v>0.55951700000000004</v>
      </c>
    </row>
    <row r="1547" spans="1:4" x14ac:dyDescent="0.45">
      <c r="A1547">
        <v>1546</v>
      </c>
      <c r="B1547">
        <v>0.35360900000000001</v>
      </c>
      <c r="C1547">
        <v>0.239145</v>
      </c>
      <c r="D1547">
        <v>0.55463499999999999</v>
      </c>
    </row>
    <row r="1548" spans="1:4" x14ac:dyDescent="0.45">
      <c r="A1548">
        <v>1547</v>
      </c>
      <c r="B1548">
        <v>0.35585699999999998</v>
      </c>
      <c r="C1548">
        <v>0.23614499999999999</v>
      </c>
      <c r="D1548">
        <v>0.55048799999999998</v>
      </c>
    </row>
    <row r="1549" spans="1:4" x14ac:dyDescent="0.45">
      <c r="A1549">
        <v>1548</v>
      </c>
      <c r="B1549">
        <v>0.35796</v>
      </c>
      <c r="C1549">
        <v>0.23325199999999999</v>
      </c>
      <c r="D1549">
        <v>0.54692700000000005</v>
      </c>
    </row>
    <row r="1550" spans="1:4" x14ac:dyDescent="0.45">
      <c r="A1550">
        <v>1549</v>
      </c>
      <c r="B1550">
        <v>0.360925</v>
      </c>
      <c r="C1550">
        <v>0.23028599999999999</v>
      </c>
      <c r="D1550">
        <v>0.54403000000000001</v>
      </c>
    </row>
    <row r="1551" spans="1:4" x14ac:dyDescent="0.45">
      <c r="A1551">
        <v>1550</v>
      </c>
      <c r="B1551">
        <v>0.36249100000000001</v>
      </c>
      <c r="C1551">
        <v>0.22739799999999999</v>
      </c>
      <c r="D1551">
        <v>0.541493</v>
      </c>
    </row>
    <row r="1552" spans="1:4" x14ac:dyDescent="0.45">
      <c r="A1552">
        <v>1551</v>
      </c>
      <c r="B1552">
        <v>0.36422599999999999</v>
      </c>
      <c r="C1552">
        <v>0.224441</v>
      </c>
      <c r="D1552">
        <v>0.53676599999999997</v>
      </c>
    </row>
    <row r="1553" spans="1:4" x14ac:dyDescent="0.45">
      <c r="A1553">
        <v>1552</v>
      </c>
      <c r="B1553">
        <v>0.36541699999999999</v>
      </c>
      <c r="C1553">
        <v>0.221465</v>
      </c>
      <c r="D1553">
        <v>0.53510199999999997</v>
      </c>
    </row>
    <row r="1554" spans="1:4" x14ac:dyDescent="0.45">
      <c r="A1554">
        <v>1553</v>
      </c>
      <c r="B1554">
        <v>0.36626500000000001</v>
      </c>
      <c r="C1554">
        <v>0.21853300000000001</v>
      </c>
      <c r="D1554">
        <v>0.53407000000000004</v>
      </c>
    </row>
    <row r="1555" spans="1:4" x14ac:dyDescent="0.45">
      <c r="A1555">
        <v>1554</v>
      </c>
      <c r="B1555">
        <v>0.36655599999999999</v>
      </c>
      <c r="C1555">
        <v>0.21582999999999999</v>
      </c>
      <c r="D1555">
        <v>0.53346300000000002</v>
      </c>
    </row>
    <row r="1556" spans="1:4" x14ac:dyDescent="0.45">
      <c r="A1556">
        <v>1555</v>
      </c>
      <c r="B1556">
        <v>0.362682</v>
      </c>
      <c r="C1556">
        <v>0.21326500000000001</v>
      </c>
      <c r="D1556">
        <v>0.53439999999999999</v>
      </c>
    </row>
    <row r="1557" spans="1:4" x14ac:dyDescent="0.45">
      <c r="A1557">
        <v>1556</v>
      </c>
      <c r="B1557">
        <v>0.35949999999999999</v>
      </c>
      <c r="C1557">
        <v>0.21113399999999999</v>
      </c>
      <c r="D1557">
        <v>0.53547500000000003</v>
      </c>
    </row>
    <row r="1558" spans="1:4" x14ac:dyDescent="0.45">
      <c r="A1558">
        <v>1557</v>
      </c>
      <c r="B1558">
        <v>0.360516</v>
      </c>
      <c r="C1558">
        <v>0.20938000000000001</v>
      </c>
      <c r="D1558">
        <v>0.53702300000000003</v>
      </c>
    </row>
    <row r="1559" spans="1:4" x14ac:dyDescent="0.45">
      <c r="A1559">
        <v>1558</v>
      </c>
      <c r="B1559">
        <v>0.35766599999999998</v>
      </c>
      <c r="C1559">
        <v>0.20802399999999999</v>
      </c>
      <c r="D1559">
        <v>0.538663</v>
      </c>
    </row>
    <row r="1560" spans="1:4" x14ac:dyDescent="0.45">
      <c r="A1560">
        <v>1559</v>
      </c>
      <c r="B1560">
        <v>0.35494199999999998</v>
      </c>
      <c r="C1560">
        <v>0.20714099999999999</v>
      </c>
      <c r="D1560">
        <v>0.54125299999999998</v>
      </c>
    </row>
    <row r="1561" spans="1:4" x14ac:dyDescent="0.45">
      <c r="A1561">
        <v>1560</v>
      </c>
      <c r="B1561">
        <v>0.35250599999999999</v>
      </c>
      <c r="C1561">
        <v>0.20643500000000001</v>
      </c>
      <c r="D1561">
        <v>0.54375200000000001</v>
      </c>
    </row>
    <row r="1562" spans="1:4" x14ac:dyDescent="0.45">
      <c r="A1562">
        <v>1561</v>
      </c>
      <c r="B1562">
        <v>0.35074899999999998</v>
      </c>
      <c r="C1562">
        <v>0.20594999999999999</v>
      </c>
      <c r="D1562">
        <v>0.54652699999999999</v>
      </c>
    </row>
    <row r="1563" spans="1:4" x14ac:dyDescent="0.45">
      <c r="A1563">
        <v>1562</v>
      </c>
      <c r="B1563">
        <v>0.34965000000000002</v>
      </c>
      <c r="C1563">
        <v>0.205678</v>
      </c>
      <c r="D1563">
        <v>0.54961099999999996</v>
      </c>
    </row>
    <row r="1564" spans="1:4" x14ac:dyDescent="0.45">
      <c r="A1564">
        <v>1563</v>
      </c>
      <c r="B1564">
        <v>0.348528</v>
      </c>
      <c r="C1564">
        <v>0.20558499999999999</v>
      </c>
      <c r="D1564">
        <v>0.54387300000000005</v>
      </c>
    </row>
    <row r="1565" spans="1:4" x14ac:dyDescent="0.45">
      <c r="A1565">
        <v>1564</v>
      </c>
      <c r="B1565">
        <v>0.34758600000000001</v>
      </c>
      <c r="C1565">
        <v>0.20546300000000001</v>
      </c>
      <c r="D1565">
        <v>0.54736399999999996</v>
      </c>
    </row>
    <row r="1566" spans="1:4" x14ac:dyDescent="0.45">
      <c r="A1566">
        <v>1565</v>
      </c>
      <c r="B1566">
        <v>0.34746700000000003</v>
      </c>
      <c r="C1566">
        <v>0.20542299999999999</v>
      </c>
      <c r="D1566">
        <v>0.55060600000000004</v>
      </c>
    </row>
    <row r="1567" spans="1:4" x14ac:dyDescent="0.45">
      <c r="A1567">
        <v>1566</v>
      </c>
      <c r="B1567">
        <v>0.34795300000000001</v>
      </c>
      <c r="C1567">
        <v>0.205508</v>
      </c>
      <c r="D1567">
        <v>0.55379100000000003</v>
      </c>
    </row>
    <row r="1568" spans="1:4" x14ac:dyDescent="0.45">
      <c r="A1568">
        <v>1567</v>
      </c>
      <c r="B1568">
        <v>0.34881499999999999</v>
      </c>
      <c r="C1568">
        <v>0.20538600000000001</v>
      </c>
      <c r="D1568">
        <v>0.55692200000000003</v>
      </c>
    </row>
    <row r="1569" spans="1:4" x14ac:dyDescent="0.45">
      <c r="A1569">
        <v>1568</v>
      </c>
      <c r="B1569">
        <v>0.35076000000000002</v>
      </c>
      <c r="C1569">
        <v>0.20502600000000001</v>
      </c>
      <c r="D1569">
        <v>0.55987200000000004</v>
      </c>
    </row>
    <row r="1570" spans="1:4" x14ac:dyDescent="0.45">
      <c r="A1570">
        <v>1569</v>
      </c>
      <c r="B1570">
        <v>0.35256100000000001</v>
      </c>
      <c r="C1570">
        <v>0.20440800000000001</v>
      </c>
      <c r="D1570">
        <v>0.56266400000000005</v>
      </c>
    </row>
    <row r="1571" spans="1:4" x14ac:dyDescent="0.45">
      <c r="A1571">
        <v>1570</v>
      </c>
      <c r="B1571">
        <v>0.354655</v>
      </c>
      <c r="C1571">
        <v>0.20380599999999999</v>
      </c>
      <c r="D1571">
        <v>0.56539499999999998</v>
      </c>
    </row>
    <row r="1572" spans="1:4" x14ac:dyDescent="0.45">
      <c r="A1572">
        <v>1571</v>
      </c>
      <c r="B1572">
        <v>0.35772500000000002</v>
      </c>
      <c r="C1572">
        <v>0.203403</v>
      </c>
      <c r="D1572">
        <v>0.56763799999999998</v>
      </c>
    </row>
    <row r="1573" spans="1:4" x14ac:dyDescent="0.45">
      <c r="A1573">
        <v>1572</v>
      </c>
      <c r="B1573">
        <v>0.36077799999999999</v>
      </c>
      <c r="C1573">
        <v>0.203148</v>
      </c>
      <c r="D1573">
        <v>0.56973600000000002</v>
      </c>
    </row>
    <row r="1574" spans="1:4" x14ac:dyDescent="0.45">
      <c r="A1574">
        <v>1573</v>
      </c>
      <c r="B1574">
        <v>0.36430899999999999</v>
      </c>
      <c r="C1574">
        <v>0.20282600000000001</v>
      </c>
      <c r="D1574">
        <v>0.57141299999999995</v>
      </c>
    </row>
    <row r="1575" spans="1:4" x14ac:dyDescent="0.45">
      <c r="A1575">
        <v>1574</v>
      </c>
      <c r="B1575">
        <v>0.36833700000000003</v>
      </c>
      <c r="C1575">
        <v>0.20211499999999999</v>
      </c>
      <c r="D1575">
        <v>0.57279899999999995</v>
      </c>
    </row>
    <row r="1576" spans="1:4" x14ac:dyDescent="0.45">
      <c r="A1576">
        <v>1575</v>
      </c>
      <c r="B1576">
        <v>0.37282500000000002</v>
      </c>
      <c r="C1576">
        <v>0.20130100000000001</v>
      </c>
      <c r="D1576">
        <v>0.57421199999999994</v>
      </c>
    </row>
    <row r="1577" spans="1:4" x14ac:dyDescent="0.45">
      <c r="A1577">
        <v>1576</v>
      </c>
      <c r="B1577">
        <v>0.377525</v>
      </c>
      <c r="C1577">
        <v>0.196022</v>
      </c>
      <c r="D1577">
        <v>0.57540599999999997</v>
      </c>
    </row>
    <row r="1578" spans="1:4" x14ac:dyDescent="0.45">
      <c r="A1578">
        <v>1577</v>
      </c>
      <c r="B1578">
        <v>0.38242500000000001</v>
      </c>
      <c r="C1578">
        <v>0.19201299999999999</v>
      </c>
      <c r="D1578">
        <v>0.57508700000000001</v>
      </c>
    </row>
    <row r="1579" spans="1:4" x14ac:dyDescent="0.45">
      <c r="A1579">
        <v>1578</v>
      </c>
      <c r="B1579">
        <v>0.38206000000000001</v>
      </c>
      <c r="C1579">
        <v>0.19039600000000001</v>
      </c>
      <c r="D1579">
        <v>0.57500899999999999</v>
      </c>
    </row>
    <row r="1580" spans="1:4" x14ac:dyDescent="0.45">
      <c r="A1580">
        <v>1579</v>
      </c>
      <c r="B1580">
        <v>0.38749499999999998</v>
      </c>
      <c r="C1580">
        <v>0.18470700000000001</v>
      </c>
      <c r="D1580">
        <v>0.57459499999999997</v>
      </c>
    </row>
    <row r="1581" spans="1:4" x14ac:dyDescent="0.45">
      <c r="A1581">
        <v>1580</v>
      </c>
      <c r="B1581">
        <v>0.39283299999999999</v>
      </c>
      <c r="C1581">
        <v>0.17921400000000001</v>
      </c>
      <c r="D1581">
        <v>0.57447999999999999</v>
      </c>
    </row>
    <row r="1582" spans="1:4" x14ac:dyDescent="0.45">
      <c r="A1582">
        <v>1581</v>
      </c>
      <c r="B1582">
        <v>0.39805000000000001</v>
      </c>
      <c r="C1582">
        <v>0.17391599999999999</v>
      </c>
      <c r="D1582">
        <v>0.57408999999999999</v>
      </c>
    </row>
    <row r="1583" spans="1:4" x14ac:dyDescent="0.45">
      <c r="A1583">
        <v>1582</v>
      </c>
      <c r="B1583">
        <v>0.40359899999999999</v>
      </c>
      <c r="C1583">
        <v>0.168651</v>
      </c>
      <c r="D1583">
        <v>0.57392299999999996</v>
      </c>
    </row>
    <row r="1584" spans="1:4" x14ac:dyDescent="0.45">
      <c r="A1584">
        <v>1583</v>
      </c>
      <c r="B1584">
        <v>0.40842699999999998</v>
      </c>
      <c r="C1584">
        <v>0.164074</v>
      </c>
      <c r="D1584">
        <v>0.57371499999999997</v>
      </c>
    </row>
    <row r="1585" spans="1:4" x14ac:dyDescent="0.45">
      <c r="A1585">
        <v>1584</v>
      </c>
      <c r="B1585">
        <v>0.41331699999999999</v>
      </c>
      <c r="C1585">
        <v>0.159882</v>
      </c>
      <c r="D1585">
        <v>0.57331600000000005</v>
      </c>
    </row>
    <row r="1586" spans="1:4" x14ac:dyDescent="0.45">
      <c r="A1586">
        <v>1585</v>
      </c>
      <c r="B1586">
        <v>0.41782200000000003</v>
      </c>
      <c r="C1586">
        <v>0.15633</v>
      </c>
      <c r="D1586">
        <v>0.57279500000000005</v>
      </c>
    </row>
    <row r="1587" spans="1:4" x14ac:dyDescent="0.45">
      <c r="A1587">
        <v>1586</v>
      </c>
      <c r="B1587">
        <v>0.42186699999999999</v>
      </c>
      <c r="C1587">
        <v>0.15351500000000001</v>
      </c>
      <c r="D1587">
        <v>0.57228599999999996</v>
      </c>
    </row>
    <row r="1588" spans="1:4" x14ac:dyDescent="0.45">
      <c r="A1588">
        <v>1587</v>
      </c>
      <c r="B1588">
        <v>0.42499700000000001</v>
      </c>
      <c r="C1588">
        <v>0.15144099999999999</v>
      </c>
      <c r="D1588">
        <v>0.57191000000000003</v>
      </c>
    </row>
    <row r="1589" spans="1:4" x14ac:dyDescent="0.45">
      <c r="A1589">
        <v>1588</v>
      </c>
      <c r="B1589">
        <v>0.42666399999999999</v>
      </c>
      <c r="C1589">
        <v>0.15034800000000001</v>
      </c>
      <c r="D1589">
        <v>0.57167500000000004</v>
      </c>
    </row>
    <row r="1590" spans="1:4" x14ac:dyDescent="0.45">
      <c r="A1590">
        <v>1589</v>
      </c>
      <c r="B1590">
        <v>0.42749100000000001</v>
      </c>
      <c r="C1590">
        <v>0.15002799999999999</v>
      </c>
      <c r="D1590">
        <v>0.57171499999999997</v>
      </c>
    </row>
    <row r="1591" spans="1:4" x14ac:dyDescent="0.45">
      <c r="A1591">
        <v>1590</v>
      </c>
      <c r="B1591">
        <v>0.42810900000000002</v>
      </c>
      <c r="C1591">
        <v>0.15048900000000001</v>
      </c>
      <c r="D1591">
        <v>0.57087299999999996</v>
      </c>
    </row>
    <row r="1592" spans="1:4" x14ac:dyDescent="0.45">
      <c r="A1592">
        <v>1591</v>
      </c>
      <c r="B1592">
        <v>0.42843199999999998</v>
      </c>
      <c r="C1592">
        <v>0.151864</v>
      </c>
      <c r="D1592">
        <v>0.57082299999999997</v>
      </c>
    </row>
    <row r="1593" spans="1:4" x14ac:dyDescent="0.45">
      <c r="A1593">
        <v>1592</v>
      </c>
      <c r="B1593">
        <v>0.42885000000000001</v>
      </c>
      <c r="C1593">
        <v>0.154081</v>
      </c>
      <c r="D1593">
        <v>0.57097799999999999</v>
      </c>
    </row>
    <row r="1594" spans="1:4" x14ac:dyDescent="0.45">
      <c r="A1594">
        <v>1593</v>
      </c>
      <c r="B1594">
        <v>0.42909199999999997</v>
      </c>
      <c r="C1594">
        <v>0.157083</v>
      </c>
      <c r="D1594">
        <v>0.570886</v>
      </c>
    </row>
    <row r="1595" spans="1:4" x14ac:dyDescent="0.45">
      <c r="A1595">
        <v>1594</v>
      </c>
      <c r="B1595">
        <v>0.42923</v>
      </c>
      <c r="C1595">
        <v>0.160885</v>
      </c>
      <c r="D1595">
        <v>0.571017</v>
      </c>
    </row>
    <row r="1596" spans="1:4" x14ac:dyDescent="0.45">
      <c r="A1596">
        <v>1595</v>
      </c>
      <c r="B1596">
        <v>0.42887500000000001</v>
      </c>
      <c r="C1596">
        <v>0.165518</v>
      </c>
      <c r="D1596">
        <v>0.57127700000000003</v>
      </c>
    </row>
    <row r="1597" spans="1:4" x14ac:dyDescent="0.45">
      <c r="A1597">
        <v>1596</v>
      </c>
      <c r="B1597">
        <v>0.42817</v>
      </c>
      <c r="C1597">
        <v>0.17086399999999999</v>
      </c>
      <c r="D1597">
        <v>0.571689</v>
      </c>
    </row>
    <row r="1598" spans="1:4" x14ac:dyDescent="0.45">
      <c r="A1598">
        <v>1597</v>
      </c>
      <c r="B1598">
        <v>0.426842</v>
      </c>
      <c r="C1598">
        <v>0.16891900000000001</v>
      </c>
      <c r="D1598">
        <v>0.57021299999999997</v>
      </c>
    </row>
    <row r="1599" spans="1:4" x14ac:dyDescent="0.45">
      <c r="A1599">
        <v>1598</v>
      </c>
      <c r="B1599">
        <v>0.42517899999999997</v>
      </c>
      <c r="C1599">
        <v>0.16811599999999999</v>
      </c>
      <c r="D1599">
        <v>0.56930499999999995</v>
      </c>
    </row>
    <row r="1600" spans="1:4" x14ac:dyDescent="0.45">
      <c r="A1600">
        <v>1599</v>
      </c>
      <c r="B1600">
        <v>0.42318699999999998</v>
      </c>
      <c r="C1600">
        <v>0.16843</v>
      </c>
      <c r="D1600">
        <v>0.56871700000000003</v>
      </c>
    </row>
    <row r="1601" spans="1:4" x14ac:dyDescent="0.45">
      <c r="A1601">
        <v>1600</v>
      </c>
      <c r="B1601">
        <v>0.42085400000000001</v>
      </c>
      <c r="C1601">
        <v>0.16982800000000001</v>
      </c>
      <c r="D1601">
        <v>0.56954099999999996</v>
      </c>
    </row>
    <row r="1602" spans="1:4" x14ac:dyDescent="0.45">
      <c r="A1602">
        <v>1601</v>
      </c>
      <c r="B1602">
        <v>0.41847400000000001</v>
      </c>
      <c r="C1602">
        <v>0.17214299999999999</v>
      </c>
      <c r="D1602">
        <v>0.57018800000000003</v>
      </c>
    </row>
    <row r="1603" spans="1:4" x14ac:dyDescent="0.45">
      <c r="A1603">
        <v>1602</v>
      </c>
      <c r="B1603">
        <v>0.41611199999999998</v>
      </c>
      <c r="C1603">
        <v>0.17521600000000001</v>
      </c>
      <c r="D1603">
        <v>0.57134799999999997</v>
      </c>
    </row>
    <row r="1604" spans="1:4" x14ac:dyDescent="0.45">
      <c r="A1604">
        <v>1603</v>
      </c>
      <c r="B1604">
        <v>0.41384100000000001</v>
      </c>
      <c r="C1604">
        <v>0.17896300000000001</v>
      </c>
      <c r="D1604">
        <v>0.57296599999999998</v>
      </c>
    </row>
    <row r="1605" spans="1:4" x14ac:dyDescent="0.45">
      <c r="A1605">
        <v>1604</v>
      </c>
      <c r="B1605">
        <v>0.411331</v>
      </c>
      <c r="C1605">
        <v>0.183586</v>
      </c>
      <c r="D1605">
        <v>0.57466799999999996</v>
      </c>
    </row>
    <row r="1606" spans="1:4" x14ac:dyDescent="0.45">
      <c r="A1606">
        <v>1605</v>
      </c>
      <c r="B1606">
        <v>0.40872399999999998</v>
      </c>
      <c r="C1606">
        <v>0.18865199999999999</v>
      </c>
      <c r="D1606">
        <v>0.57671899999999998</v>
      </c>
    </row>
    <row r="1607" spans="1:4" x14ac:dyDescent="0.45">
      <c r="A1607">
        <v>1606</v>
      </c>
      <c r="B1607">
        <v>0.40625299999999998</v>
      </c>
      <c r="C1607">
        <v>0.19367599999999999</v>
      </c>
      <c r="D1607">
        <v>0.57879199999999997</v>
      </c>
    </row>
    <row r="1608" spans="1:4" x14ac:dyDescent="0.45">
      <c r="A1608">
        <v>1607</v>
      </c>
      <c r="B1608">
        <v>0.403642</v>
      </c>
      <c r="C1608">
        <v>0.19928599999999999</v>
      </c>
      <c r="D1608">
        <v>0.58096800000000004</v>
      </c>
    </row>
    <row r="1609" spans="1:4" x14ac:dyDescent="0.45">
      <c r="A1609">
        <v>1608</v>
      </c>
      <c r="B1609">
        <v>0.40104899999999999</v>
      </c>
      <c r="C1609">
        <v>0.204874</v>
      </c>
      <c r="D1609">
        <v>0.58329500000000001</v>
      </c>
    </row>
    <row r="1610" spans="1:4" x14ac:dyDescent="0.45">
      <c r="A1610">
        <v>1609</v>
      </c>
      <c r="B1610">
        <v>0.39836700000000003</v>
      </c>
      <c r="C1610">
        <v>0.20444599999999999</v>
      </c>
      <c r="D1610">
        <v>0.58547499999999997</v>
      </c>
    </row>
    <row r="1611" spans="1:4" x14ac:dyDescent="0.45">
      <c r="A1611">
        <v>1610</v>
      </c>
      <c r="B1611">
        <v>0.39571400000000001</v>
      </c>
      <c r="C1611">
        <v>0.21021799999999999</v>
      </c>
      <c r="D1611">
        <v>0.58771799999999996</v>
      </c>
    </row>
    <row r="1612" spans="1:4" x14ac:dyDescent="0.45">
      <c r="A1612">
        <v>1611</v>
      </c>
      <c r="B1612">
        <v>0.39295099999999999</v>
      </c>
      <c r="C1612">
        <v>0.22201699999999999</v>
      </c>
      <c r="D1612">
        <v>0.58991700000000002</v>
      </c>
    </row>
    <row r="1613" spans="1:4" x14ac:dyDescent="0.45">
      <c r="A1613">
        <v>1612</v>
      </c>
      <c r="B1613">
        <v>0.38993699999999998</v>
      </c>
      <c r="C1613">
        <v>0.22725899999999999</v>
      </c>
      <c r="D1613">
        <v>0.59198899999999999</v>
      </c>
    </row>
    <row r="1614" spans="1:4" x14ac:dyDescent="0.45">
      <c r="A1614">
        <v>1613</v>
      </c>
      <c r="B1614">
        <v>0.38695499999999999</v>
      </c>
      <c r="C1614">
        <v>0.232158</v>
      </c>
      <c r="D1614">
        <v>0.59393399999999996</v>
      </c>
    </row>
    <row r="1615" spans="1:4" x14ac:dyDescent="0.45">
      <c r="A1615">
        <v>1614</v>
      </c>
      <c r="B1615">
        <v>0.384131</v>
      </c>
      <c r="C1615">
        <v>0.23654500000000001</v>
      </c>
      <c r="D1615">
        <v>0.59588200000000002</v>
      </c>
    </row>
    <row r="1616" spans="1:4" x14ac:dyDescent="0.45">
      <c r="A1616">
        <v>1615</v>
      </c>
      <c r="B1616">
        <v>0.38138899999999998</v>
      </c>
      <c r="C1616">
        <v>0.240673</v>
      </c>
      <c r="D1616">
        <v>0.598105</v>
      </c>
    </row>
    <row r="1617" spans="1:4" x14ac:dyDescent="0.45">
      <c r="A1617">
        <v>1616</v>
      </c>
      <c r="B1617">
        <v>0.37892500000000001</v>
      </c>
      <c r="C1617">
        <v>0.2447</v>
      </c>
      <c r="D1617">
        <v>0.59957700000000003</v>
      </c>
    </row>
    <row r="1618" spans="1:4" x14ac:dyDescent="0.45">
      <c r="A1618">
        <v>1617</v>
      </c>
      <c r="B1618">
        <v>0.37682399999999999</v>
      </c>
      <c r="C1618">
        <v>0.24818699999999999</v>
      </c>
      <c r="D1618">
        <v>0.60116400000000003</v>
      </c>
    </row>
    <row r="1619" spans="1:4" x14ac:dyDescent="0.45">
      <c r="A1619">
        <v>1618</v>
      </c>
      <c r="B1619">
        <v>0.38090600000000002</v>
      </c>
      <c r="C1619">
        <v>0.251531</v>
      </c>
      <c r="D1619">
        <v>0.60311700000000001</v>
      </c>
    </row>
    <row r="1620" spans="1:4" x14ac:dyDescent="0.45">
      <c r="A1620">
        <v>1619</v>
      </c>
      <c r="B1620">
        <v>0.385436</v>
      </c>
      <c r="C1620">
        <v>0.254743</v>
      </c>
      <c r="D1620">
        <v>0.60474000000000006</v>
      </c>
    </row>
    <row r="1621" spans="1:4" x14ac:dyDescent="0.45">
      <c r="A1621">
        <v>1620</v>
      </c>
      <c r="B1621">
        <v>0.38977899999999999</v>
      </c>
      <c r="C1621">
        <v>0.257631</v>
      </c>
      <c r="D1621">
        <v>0.60574700000000004</v>
      </c>
    </row>
    <row r="1622" spans="1:4" x14ac:dyDescent="0.45">
      <c r="A1622">
        <v>1621</v>
      </c>
      <c r="B1622">
        <v>0.394646</v>
      </c>
      <c r="C1622">
        <v>0.26040099999999999</v>
      </c>
      <c r="D1622">
        <v>0.60579099999999997</v>
      </c>
    </row>
    <row r="1623" spans="1:4" x14ac:dyDescent="0.45">
      <c r="A1623">
        <v>1622</v>
      </c>
      <c r="B1623">
        <v>0.39935599999999999</v>
      </c>
      <c r="C1623">
        <v>0.263152</v>
      </c>
      <c r="D1623">
        <v>0.60431100000000004</v>
      </c>
    </row>
    <row r="1624" spans="1:4" x14ac:dyDescent="0.45">
      <c r="A1624">
        <v>1623</v>
      </c>
      <c r="B1624">
        <v>0.40398200000000001</v>
      </c>
      <c r="C1624">
        <v>0.26524700000000001</v>
      </c>
      <c r="D1624">
        <v>0.60080800000000001</v>
      </c>
    </row>
    <row r="1625" spans="1:4" x14ac:dyDescent="0.45">
      <c r="A1625">
        <v>1624</v>
      </c>
      <c r="B1625">
        <v>0.40834599999999999</v>
      </c>
      <c r="C1625">
        <v>0.26810499999999998</v>
      </c>
      <c r="D1625">
        <v>0.59678799999999999</v>
      </c>
    </row>
    <row r="1626" spans="1:4" x14ac:dyDescent="0.45">
      <c r="A1626">
        <v>1625</v>
      </c>
      <c r="B1626">
        <v>0.41247699999999998</v>
      </c>
      <c r="C1626">
        <v>0.269868</v>
      </c>
      <c r="D1626">
        <v>0.59235499999999996</v>
      </c>
    </row>
    <row r="1627" spans="1:4" x14ac:dyDescent="0.45">
      <c r="A1627">
        <v>1626</v>
      </c>
      <c r="B1627">
        <v>0.41627599999999998</v>
      </c>
      <c r="C1627">
        <v>0.27197399999999999</v>
      </c>
      <c r="D1627">
        <v>0.58725799999999995</v>
      </c>
    </row>
    <row r="1628" spans="1:4" x14ac:dyDescent="0.45">
      <c r="A1628">
        <v>1627</v>
      </c>
      <c r="B1628">
        <v>0.41980400000000001</v>
      </c>
      <c r="C1628">
        <v>0.27406700000000001</v>
      </c>
      <c r="D1628">
        <v>0.58177900000000005</v>
      </c>
    </row>
    <row r="1629" spans="1:4" x14ac:dyDescent="0.45">
      <c r="A1629">
        <v>1628</v>
      </c>
      <c r="B1629">
        <v>0.42297400000000002</v>
      </c>
      <c r="C1629">
        <v>0.27563799999999999</v>
      </c>
      <c r="D1629">
        <v>0.57602100000000001</v>
      </c>
    </row>
    <row r="1630" spans="1:4" x14ac:dyDescent="0.45">
      <c r="A1630">
        <v>1629</v>
      </c>
      <c r="B1630">
        <v>0.42605700000000002</v>
      </c>
      <c r="C1630">
        <v>0.27763399999999999</v>
      </c>
      <c r="D1630">
        <v>0.57011199999999995</v>
      </c>
    </row>
    <row r="1631" spans="1:4" x14ac:dyDescent="0.45">
      <c r="A1631">
        <v>1630</v>
      </c>
      <c r="B1631">
        <v>0.42913899999999999</v>
      </c>
      <c r="C1631">
        <v>0.27574700000000002</v>
      </c>
      <c r="D1631">
        <v>0.56428800000000001</v>
      </c>
    </row>
    <row r="1632" spans="1:4" x14ac:dyDescent="0.45">
      <c r="A1632">
        <v>1631</v>
      </c>
      <c r="B1632">
        <v>0.43244500000000002</v>
      </c>
      <c r="C1632">
        <v>0.27794999999999997</v>
      </c>
      <c r="D1632">
        <v>0.55807200000000001</v>
      </c>
    </row>
    <row r="1633" spans="1:4" x14ac:dyDescent="0.45">
      <c r="A1633">
        <v>1632</v>
      </c>
      <c r="B1633">
        <v>0.43538300000000002</v>
      </c>
      <c r="C1633">
        <v>0.279283</v>
      </c>
      <c r="D1633">
        <v>0.55141399999999996</v>
      </c>
    </row>
    <row r="1634" spans="1:4" x14ac:dyDescent="0.45">
      <c r="A1634">
        <v>1633</v>
      </c>
      <c r="B1634">
        <v>0.43762299999999998</v>
      </c>
      <c r="C1634">
        <v>0.282661</v>
      </c>
      <c r="D1634">
        <v>0.54428200000000004</v>
      </c>
    </row>
    <row r="1635" spans="1:4" x14ac:dyDescent="0.45">
      <c r="A1635">
        <v>1634</v>
      </c>
      <c r="B1635">
        <v>0.43923600000000002</v>
      </c>
      <c r="C1635">
        <v>0.28385500000000002</v>
      </c>
      <c r="D1635">
        <v>0.53677699999999995</v>
      </c>
    </row>
    <row r="1636" spans="1:4" x14ac:dyDescent="0.45">
      <c r="A1636">
        <v>1635</v>
      </c>
      <c r="B1636">
        <v>0.44049899999999997</v>
      </c>
      <c r="C1636">
        <v>0.28514600000000001</v>
      </c>
      <c r="D1636">
        <v>0.52891999999999995</v>
      </c>
    </row>
    <row r="1637" spans="1:4" x14ac:dyDescent="0.45">
      <c r="A1637">
        <v>1636</v>
      </c>
      <c r="B1637">
        <v>0.441056</v>
      </c>
      <c r="C1637">
        <v>0.28634100000000001</v>
      </c>
      <c r="D1637">
        <v>0.52064100000000002</v>
      </c>
    </row>
    <row r="1638" spans="1:4" x14ac:dyDescent="0.45">
      <c r="A1638">
        <v>1637</v>
      </c>
      <c r="B1638">
        <v>0.44166899999999998</v>
      </c>
      <c r="C1638">
        <v>0.28686200000000001</v>
      </c>
      <c r="D1638">
        <v>0.51221700000000003</v>
      </c>
    </row>
    <row r="1639" spans="1:4" x14ac:dyDescent="0.45">
      <c r="A1639">
        <v>1638</v>
      </c>
      <c r="B1639">
        <v>0.44181199999999998</v>
      </c>
      <c r="C1639">
        <v>0.28751700000000002</v>
      </c>
      <c r="D1639">
        <v>0.50358400000000003</v>
      </c>
    </row>
    <row r="1640" spans="1:4" x14ac:dyDescent="0.45">
      <c r="A1640">
        <v>1639</v>
      </c>
      <c r="B1640">
        <v>0.441693</v>
      </c>
      <c r="C1640">
        <v>0.28797499999999998</v>
      </c>
      <c r="D1640">
        <v>0.49451200000000001</v>
      </c>
    </row>
    <row r="1641" spans="1:4" x14ac:dyDescent="0.45">
      <c r="A1641">
        <v>1640</v>
      </c>
      <c r="B1641">
        <v>0.44166699999999998</v>
      </c>
      <c r="C1641">
        <v>0.28829700000000003</v>
      </c>
      <c r="D1641">
        <v>0.48548599999999997</v>
      </c>
    </row>
    <row r="1642" spans="1:4" x14ac:dyDescent="0.45">
      <c r="A1642">
        <v>1641</v>
      </c>
      <c r="B1642">
        <v>0.44034499999999999</v>
      </c>
      <c r="C1642">
        <v>0.28843000000000002</v>
      </c>
      <c r="D1642">
        <v>0.476663</v>
      </c>
    </row>
    <row r="1643" spans="1:4" x14ac:dyDescent="0.45">
      <c r="A1643">
        <v>1642</v>
      </c>
      <c r="B1643">
        <v>0.43891999999999998</v>
      </c>
      <c r="C1643">
        <v>0.28841299999999997</v>
      </c>
      <c r="D1643">
        <v>0.46811700000000001</v>
      </c>
    </row>
    <row r="1644" spans="1:4" x14ac:dyDescent="0.45">
      <c r="A1644">
        <v>1643</v>
      </c>
      <c r="B1644">
        <v>0.43698799999999999</v>
      </c>
      <c r="C1644">
        <v>0.28841699999999998</v>
      </c>
      <c r="D1644">
        <v>0.45969900000000002</v>
      </c>
    </row>
    <row r="1645" spans="1:4" x14ac:dyDescent="0.45">
      <c r="A1645">
        <v>1644</v>
      </c>
      <c r="B1645">
        <v>0.43490400000000001</v>
      </c>
      <c r="C1645">
        <v>0.28839300000000001</v>
      </c>
      <c r="D1645">
        <v>0.45156200000000002</v>
      </c>
    </row>
    <row r="1646" spans="1:4" x14ac:dyDescent="0.45">
      <c r="A1646">
        <v>1645</v>
      </c>
      <c r="B1646">
        <v>0.43235400000000002</v>
      </c>
      <c r="C1646">
        <v>0.28847400000000001</v>
      </c>
      <c r="D1646">
        <v>0.44376399999999999</v>
      </c>
    </row>
    <row r="1647" spans="1:4" x14ac:dyDescent="0.45">
      <c r="A1647">
        <v>1646</v>
      </c>
      <c r="B1647">
        <v>0.43388399999999999</v>
      </c>
      <c r="C1647">
        <v>0.28848400000000002</v>
      </c>
      <c r="D1647">
        <v>0.43376300000000001</v>
      </c>
    </row>
    <row r="1648" spans="1:4" x14ac:dyDescent="0.45">
      <c r="A1648">
        <v>1647</v>
      </c>
      <c r="B1648">
        <v>0.43132700000000002</v>
      </c>
      <c r="C1648">
        <v>0.28858699999999998</v>
      </c>
      <c r="D1648">
        <v>0.42688999999999999</v>
      </c>
    </row>
    <row r="1649" spans="1:4" x14ac:dyDescent="0.45">
      <c r="A1649">
        <v>1648</v>
      </c>
      <c r="B1649">
        <v>0.428811</v>
      </c>
      <c r="C1649">
        <v>0.28865000000000002</v>
      </c>
      <c r="D1649">
        <v>0.42061500000000002</v>
      </c>
    </row>
    <row r="1650" spans="1:4" x14ac:dyDescent="0.45">
      <c r="A1650">
        <v>1649</v>
      </c>
      <c r="B1650">
        <v>0.42571199999999998</v>
      </c>
      <c r="C1650">
        <v>0.28862300000000002</v>
      </c>
      <c r="D1650">
        <v>0.41481099999999999</v>
      </c>
    </row>
    <row r="1651" spans="1:4" x14ac:dyDescent="0.45">
      <c r="A1651">
        <v>1650</v>
      </c>
      <c r="B1651">
        <v>0.42280099999999998</v>
      </c>
      <c r="C1651">
        <v>0.28867999999999999</v>
      </c>
      <c r="D1651">
        <v>0.40937600000000002</v>
      </c>
    </row>
    <row r="1652" spans="1:4" x14ac:dyDescent="0.45">
      <c r="A1652">
        <v>1651</v>
      </c>
      <c r="B1652">
        <v>0.41982199999999997</v>
      </c>
      <c r="C1652">
        <v>0.28872799999999998</v>
      </c>
      <c r="D1652">
        <v>0.40413100000000002</v>
      </c>
    </row>
    <row r="1653" spans="1:4" x14ac:dyDescent="0.45">
      <c r="A1653">
        <v>1652</v>
      </c>
      <c r="B1653">
        <v>0.41683300000000001</v>
      </c>
      <c r="C1653">
        <v>0.28856199999999999</v>
      </c>
      <c r="D1653">
        <v>0.39909800000000001</v>
      </c>
    </row>
    <row r="1654" spans="1:4" x14ac:dyDescent="0.45">
      <c r="A1654">
        <v>1653</v>
      </c>
      <c r="B1654">
        <v>0.41392699999999999</v>
      </c>
      <c r="C1654">
        <v>0.28848099999999999</v>
      </c>
      <c r="D1654">
        <v>0.39407399999999998</v>
      </c>
    </row>
    <row r="1655" spans="1:4" x14ac:dyDescent="0.45">
      <c r="A1655">
        <v>1654</v>
      </c>
      <c r="B1655">
        <v>0.41097899999999998</v>
      </c>
      <c r="C1655">
        <v>0.28837600000000002</v>
      </c>
      <c r="D1655">
        <v>0.388567</v>
      </c>
    </row>
    <row r="1656" spans="1:4" x14ac:dyDescent="0.45">
      <c r="A1656">
        <v>1655</v>
      </c>
      <c r="B1656">
        <v>0.40814800000000001</v>
      </c>
      <c r="C1656">
        <v>0.28829500000000002</v>
      </c>
      <c r="D1656">
        <v>0.383324</v>
      </c>
    </row>
    <row r="1657" spans="1:4" x14ac:dyDescent="0.45">
      <c r="A1657">
        <v>1656</v>
      </c>
      <c r="B1657">
        <v>0.405422</v>
      </c>
      <c r="C1657">
        <v>0.28808299999999998</v>
      </c>
      <c r="D1657">
        <v>0.37828299999999998</v>
      </c>
    </row>
    <row r="1658" spans="1:4" x14ac:dyDescent="0.45">
      <c r="A1658">
        <v>1657</v>
      </c>
      <c r="B1658">
        <v>0.40282499999999999</v>
      </c>
      <c r="C1658">
        <v>0.28741699999999998</v>
      </c>
      <c r="D1658">
        <v>0.37327500000000002</v>
      </c>
    </row>
    <row r="1659" spans="1:4" x14ac:dyDescent="0.45">
      <c r="A1659">
        <v>1658</v>
      </c>
      <c r="B1659">
        <v>0.40036500000000003</v>
      </c>
      <c r="C1659">
        <v>0.28604000000000002</v>
      </c>
      <c r="D1659">
        <v>0.368535</v>
      </c>
    </row>
    <row r="1660" spans="1:4" x14ac:dyDescent="0.45">
      <c r="A1660">
        <v>1659</v>
      </c>
      <c r="B1660">
        <v>0.39794600000000002</v>
      </c>
      <c r="C1660">
        <v>0.28421800000000003</v>
      </c>
      <c r="D1660">
        <v>0.36410700000000001</v>
      </c>
    </row>
    <row r="1661" spans="1:4" x14ac:dyDescent="0.45">
      <c r="A1661">
        <v>1660</v>
      </c>
      <c r="B1661">
        <v>0.39053300000000002</v>
      </c>
      <c r="C1661">
        <v>0.28226200000000001</v>
      </c>
      <c r="D1661">
        <v>0.35051500000000002</v>
      </c>
    </row>
    <row r="1662" spans="1:4" x14ac:dyDescent="0.45">
      <c r="A1662">
        <v>1661</v>
      </c>
      <c r="B1662">
        <v>0.38843</v>
      </c>
      <c r="C1662">
        <v>0.28018900000000002</v>
      </c>
      <c r="D1662">
        <v>0.332847</v>
      </c>
    </row>
    <row r="1663" spans="1:4" x14ac:dyDescent="0.45">
      <c r="A1663">
        <v>1662</v>
      </c>
      <c r="B1663">
        <v>0.38639200000000001</v>
      </c>
      <c r="C1663">
        <v>0.277864</v>
      </c>
      <c r="D1663">
        <v>0.32060100000000002</v>
      </c>
    </row>
    <row r="1664" spans="1:4" x14ac:dyDescent="0.45">
      <c r="A1664">
        <v>1663</v>
      </c>
      <c r="B1664">
        <v>0.38432699999999997</v>
      </c>
      <c r="C1664">
        <v>0.27542899999999998</v>
      </c>
      <c r="D1664">
        <v>0.299456</v>
      </c>
    </row>
    <row r="1665" spans="1:4" x14ac:dyDescent="0.45">
      <c r="A1665">
        <v>1664</v>
      </c>
      <c r="B1665">
        <v>0.38218400000000002</v>
      </c>
      <c r="C1665">
        <v>0.27313300000000001</v>
      </c>
      <c r="D1665">
        <v>0.28899399999999997</v>
      </c>
    </row>
    <row r="1666" spans="1:4" x14ac:dyDescent="0.45">
      <c r="A1666">
        <v>1665</v>
      </c>
      <c r="B1666">
        <v>0.37991799999999998</v>
      </c>
      <c r="C1666">
        <v>0.269895</v>
      </c>
      <c r="D1666">
        <v>0.27931400000000001</v>
      </c>
    </row>
    <row r="1667" spans="1:4" x14ac:dyDescent="0.45">
      <c r="A1667">
        <v>1666</v>
      </c>
      <c r="B1667">
        <v>0.37759199999999998</v>
      </c>
      <c r="C1667">
        <v>0.26652300000000001</v>
      </c>
      <c r="D1667">
        <v>0.27047500000000002</v>
      </c>
    </row>
    <row r="1668" spans="1:4" x14ac:dyDescent="0.45">
      <c r="A1668">
        <v>1667</v>
      </c>
      <c r="B1668">
        <v>0.37520399999999998</v>
      </c>
      <c r="C1668">
        <v>0.26268999999999998</v>
      </c>
      <c r="D1668">
        <v>0.26248100000000002</v>
      </c>
    </row>
    <row r="1669" spans="1:4" x14ac:dyDescent="0.45">
      <c r="A1669">
        <v>1668</v>
      </c>
      <c r="B1669">
        <v>0.37131500000000001</v>
      </c>
      <c r="C1669">
        <v>0.25862400000000002</v>
      </c>
      <c r="D1669">
        <v>0.25514399999999998</v>
      </c>
    </row>
    <row r="1670" spans="1:4" x14ac:dyDescent="0.45">
      <c r="A1670">
        <v>1669</v>
      </c>
      <c r="B1670">
        <v>0.36880299999999999</v>
      </c>
      <c r="C1670">
        <v>0.25436799999999998</v>
      </c>
      <c r="D1670">
        <v>0.24868199999999999</v>
      </c>
    </row>
    <row r="1671" spans="1:4" x14ac:dyDescent="0.45">
      <c r="A1671">
        <v>1670</v>
      </c>
      <c r="B1671">
        <v>0.366373</v>
      </c>
      <c r="C1671">
        <v>0.251581</v>
      </c>
      <c r="D1671">
        <v>0.242641</v>
      </c>
    </row>
    <row r="1672" spans="1:4" x14ac:dyDescent="0.45">
      <c r="A1672">
        <v>1671</v>
      </c>
      <c r="B1672">
        <v>0.36379800000000001</v>
      </c>
      <c r="C1672">
        <v>0.247331</v>
      </c>
      <c r="D1672">
        <v>0.237155</v>
      </c>
    </row>
    <row r="1673" spans="1:4" x14ac:dyDescent="0.45">
      <c r="A1673">
        <v>1672</v>
      </c>
      <c r="B1673">
        <v>0.36113299999999998</v>
      </c>
      <c r="C1673">
        <v>0.243148</v>
      </c>
      <c r="D1673">
        <v>0.23216999999999999</v>
      </c>
    </row>
    <row r="1674" spans="1:4" x14ac:dyDescent="0.45">
      <c r="A1674">
        <v>1673</v>
      </c>
      <c r="B1674">
        <v>0.35833300000000001</v>
      </c>
      <c r="C1674">
        <v>0.238646</v>
      </c>
      <c r="D1674">
        <v>0.22770599999999999</v>
      </c>
    </row>
    <row r="1675" spans="1:4" x14ac:dyDescent="0.45">
      <c r="A1675">
        <v>1674</v>
      </c>
      <c r="B1675">
        <v>0.35544999999999999</v>
      </c>
      <c r="C1675">
        <v>0.23410300000000001</v>
      </c>
      <c r="D1675">
        <v>0.223524</v>
      </c>
    </row>
    <row r="1676" spans="1:4" x14ac:dyDescent="0.45">
      <c r="A1676">
        <v>1675</v>
      </c>
      <c r="B1676">
        <v>0.35241400000000001</v>
      </c>
      <c r="C1676">
        <v>0.229514</v>
      </c>
      <c r="D1676">
        <v>0.219694</v>
      </c>
    </row>
    <row r="1677" spans="1:4" x14ac:dyDescent="0.45">
      <c r="A1677">
        <v>1676</v>
      </c>
      <c r="B1677">
        <v>0.34906100000000001</v>
      </c>
      <c r="C1677">
        <v>0.22483500000000001</v>
      </c>
      <c r="D1677">
        <v>0.216867</v>
      </c>
    </row>
    <row r="1678" spans="1:4" x14ac:dyDescent="0.45">
      <c r="A1678">
        <v>1677</v>
      </c>
      <c r="B1678">
        <v>0.34530699999999998</v>
      </c>
      <c r="C1678">
        <v>0.22003900000000001</v>
      </c>
      <c r="D1678">
        <v>0.214224</v>
      </c>
    </row>
    <row r="1679" spans="1:4" x14ac:dyDescent="0.45">
      <c r="A1679">
        <v>1678</v>
      </c>
      <c r="B1679">
        <v>0.34176800000000002</v>
      </c>
      <c r="C1679">
        <v>0.21529799999999999</v>
      </c>
      <c r="D1679">
        <v>0.212169</v>
      </c>
    </row>
    <row r="1680" spans="1:4" x14ac:dyDescent="0.45">
      <c r="A1680">
        <v>1679</v>
      </c>
      <c r="B1680">
        <v>0.33833200000000002</v>
      </c>
      <c r="C1680">
        <v>0.210593</v>
      </c>
      <c r="D1680">
        <v>0.21074499999999999</v>
      </c>
    </row>
    <row r="1681" spans="1:4" x14ac:dyDescent="0.45">
      <c r="A1681">
        <v>1680</v>
      </c>
      <c r="B1681">
        <v>0.33491799999999999</v>
      </c>
      <c r="C1681">
        <v>0.205871</v>
      </c>
      <c r="D1681">
        <v>0.209977</v>
      </c>
    </row>
    <row r="1682" spans="1:4" x14ac:dyDescent="0.45">
      <c r="A1682">
        <v>1681</v>
      </c>
      <c r="B1682">
        <v>0.33150299999999999</v>
      </c>
      <c r="C1682">
        <v>0.20085500000000001</v>
      </c>
      <c r="D1682">
        <v>0.209648</v>
      </c>
    </row>
    <row r="1683" spans="1:4" x14ac:dyDescent="0.45">
      <c r="A1683">
        <v>1682</v>
      </c>
      <c r="B1683">
        <v>0.32667400000000002</v>
      </c>
      <c r="C1683">
        <v>0.196108</v>
      </c>
      <c r="D1683">
        <v>0.210175</v>
      </c>
    </row>
    <row r="1684" spans="1:4" x14ac:dyDescent="0.45">
      <c r="A1684">
        <v>1683</v>
      </c>
      <c r="B1684">
        <v>0.32213900000000001</v>
      </c>
      <c r="C1684">
        <v>0.191687</v>
      </c>
      <c r="D1684">
        <v>0.21124299999999999</v>
      </c>
    </row>
    <row r="1685" spans="1:4" x14ac:dyDescent="0.45">
      <c r="A1685">
        <v>1684</v>
      </c>
      <c r="B1685">
        <v>0.31741200000000003</v>
      </c>
      <c r="C1685">
        <v>0.18762599999999999</v>
      </c>
      <c r="D1685">
        <v>0.21296499999999999</v>
      </c>
    </row>
    <row r="1686" spans="1:4" x14ac:dyDescent="0.45">
      <c r="A1686">
        <v>1685</v>
      </c>
      <c r="B1686">
        <v>0.31302099999999999</v>
      </c>
      <c r="C1686">
        <v>0.183896</v>
      </c>
      <c r="D1686">
        <v>0.215284</v>
      </c>
    </row>
    <row r="1687" spans="1:4" x14ac:dyDescent="0.45">
      <c r="A1687">
        <v>1686</v>
      </c>
      <c r="B1687">
        <v>0.30842700000000001</v>
      </c>
      <c r="C1687">
        <v>0.18061099999999999</v>
      </c>
      <c r="D1687">
        <v>0.21804299999999999</v>
      </c>
    </row>
    <row r="1688" spans="1:4" x14ac:dyDescent="0.45">
      <c r="A1688">
        <v>1687</v>
      </c>
      <c r="B1688">
        <v>0.30410399999999999</v>
      </c>
      <c r="C1688">
        <v>0.172954</v>
      </c>
      <c r="D1688">
        <v>0.22117100000000001</v>
      </c>
    </row>
    <row r="1689" spans="1:4" x14ac:dyDescent="0.45">
      <c r="A1689">
        <v>1688</v>
      </c>
      <c r="B1689">
        <v>0.299815</v>
      </c>
      <c r="C1689">
        <v>0.170709</v>
      </c>
      <c r="D1689">
        <v>0.22481899999999999</v>
      </c>
    </row>
    <row r="1690" spans="1:4" x14ac:dyDescent="0.45">
      <c r="A1690">
        <v>1689</v>
      </c>
      <c r="B1690">
        <v>0.295458</v>
      </c>
      <c r="C1690">
        <v>0.16903799999999999</v>
      </c>
      <c r="D1690">
        <v>0.22853899999999999</v>
      </c>
    </row>
    <row r="1691" spans="1:4" x14ac:dyDescent="0.45">
      <c r="A1691">
        <v>1690</v>
      </c>
      <c r="B1691">
        <v>0.29105399999999998</v>
      </c>
      <c r="C1691">
        <v>0.167767</v>
      </c>
      <c r="D1691">
        <v>0.23221800000000001</v>
      </c>
    </row>
    <row r="1692" spans="1:4" x14ac:dyDescent="0.45">
      <c r="A1692">
        <v>1691</v>
      </c>
      <c r="B1692">
        <v>0.28677599999999998</v>
      </c>
      <c r="C1692">
        <v>0.16744700000000001</v>
      </c>
      <c r="D1692">
        <v>0.2354</v>
      </c>
    </row>
    <row r="1693" spans="1:4" x14ac:dyDescent="0.45">
      <c r="A1693">
        <v>1692</v>
      </c>
      <c r="B1693">
        <v>0.28268300000000002</v>
      </c>
      <c r="C1693">
        <v>0.16717599999999999</v>
      </c>
      <c r="D1693">
        <v>0.23778099999999999</v>
      </c>
    </row>
    <row r="1694" spans="1:4" x14ac:dyDescent="0.45">
      <c r="A1694">
        <v>1693</v>
      </c>
      <c r="B1694">
        <v>0.27881899999999998</v>
      </c>
      <c r="C1694">
        <v>0.167374</v>
      </c>
      <c r="D1694">
        <v>0.23930000000000001</v>
      </c>
    </row>
    <row r="1695" spans="1:4" x14ac:dyDescent="0.45">
      <c r="A1695">
        <v>1694</v>
      </c>
      <c r="B1695">
        <v>0.27526</v>
      </c>
      <c r="C1695">
        <v>0.16767899999999999</v>
      </c>
      <c r="D1695">
        <v>0.24052799999999999</v>
      </c>
    </row>
    <row r="1696" spans="1:4" x14ac:dyDescent="0.45">
      <c r="A1696">
        <v>1695</v>
      </c>
      <c r="B1696">
        <v>0.27105800000000002</v>
      </c>
      <c r="C1696">
        <v>0.16788400000000001</v>
      </c>
      <c r="D1696">
        <v>0.242088</v>
      </c>
    </row>
    <row r="1697" spans="1:4" x14ac:dyDescent="0.45">
      <c r="A1697">
        <v>1696</v>
      </c>
      <c r="B1697">
        <v>0.26764500000000002</v>
      </c>
      <c r="C1697">
        <v>0.16763800000000001</v>
      </c>
      <c r="D1697">
        <v>0.24424699999999999</v>
      </c>
    </row>
    <row r="1698" spans="1:4" x14ac:dyDescent="0.45">
      <c r="A1698">
        <v>1697</v>
      </c>
      <c r="B1698">
        <v>0.26453500000000002</v>
      </c>
      <c r="C1698">
        <v>0.16661300000000001</v>
      </c>
      <c r="D1698">
        <v>0.24560000000000001</v>
      </c>
    </row>
    <row r="1699" spans="1:4" x14ac:dyDescent="0.45">
      <c r="A1699">
        <v>1698</v>
      </c>
      <c r="B1699">
        <v>0.26136399999999999</v>
      </c>
      <c r="C1699">
        <v>0.16523299999999999</v>
      </c>
      <c r="D1699">
        <v>0.24720200000000001</v>
      </c>
    </row>
    <row r="1700" spans="1:4" x14ac:dyDescent="0.45">
      <c r="A1700">
        <v>1699</v>
      </c>
      <c r="B1700">
        <v>0.25852700000000001</v>
      </c>
      <c r="C1700">
        <v>0.16392399999999999</v>
      </c>
      <c r="D1700">
        <v>0.248695</v>
      </c>
    </row>
    <row r="1701" spans="1:4" x14ac:dyDescent="0.45">
      <c r="A1701">
        <v>1700</v>
      </c>
      <c r="B1701">
        <v>0.25594800000000001</v>
      </c>
      <c r="C1701">
        <v>0.162268</v>
      </c>
      <c r="D1701">
        <v>0.24990899999999999</v>
      </c>
    </row>
    <row r="1702" spans="1:4" x14ac:dyDescent="0.45">
      <c r="A1702">
        <v>1701</v>
      </c>
      <c r="B1702">
        <v>0.25365900000000002</v>
      </c>
      <c r="C1702">
        <v>0.16073299999999999</v>
      </c>
      <c r="D1702">
        <v>0.25070700000000001</v>
      </c>
    </row>
    <row r="1703" spans="1:4" x14ac:dyDescent="0.45">
      <c r="A1703">
        <v>1702</v>
      </c>
      <c r="B1703">
        <v>0.25383099999999997</v>
      </c>
      <c r="C1703">
        <v>0.158689</v>
      </c>
      <c r="D1703">
        <v>0.25585599999999997</v>
      </c>
    </row>
    <row r="1704" spans="1:4" x14ac:dyDescent="0.45">
      <c r="A1704">
        <v>1703</v>
      </c>
      <c r="B1704">
        <v>0.25510699999999997</v>
      </c>
      <c r="C1704">
        <v>0.15673699999999999</v>
      </c>
      <c r="D1704">
        <v>0.26136399999999999</v>
      </c>
    </row>
    <row r="1705" spans="1:4" x14ac:dyDescent="0.45">
      <c r="A1705">
        <v>1704</v>
      </c>
      <c r="B1705">
        <v>0.25736599999999998</v>
      </c>
      <c r="C1705">
        <v>0.154451</v>
      </c>
      <c r="D1705">
        <v>0.26657399999999998</v>
      </c>
    </row>
    <row r="1706" spans="1:4" x14ac:dyDescent="0.45">
      <c r="A1706">
        <v>1705</v>
      </c>
      <c r="B1706">
        <v>0.26057599999999997</v>
      </c>
      <c r="C1706">
        <v>0.15221199999999999</v>
      </c>
      <c r="D1706">
        <v>0.27227499999999999</v>
      </c>
    </row>
    <row r="1707" spans="1:4" x14ac:dyDescent="0.45">
      <c r="A1707">
        <v>1706</v>
      </c>
      <c r="B1707">
        <v>0.264708</v>
      </c>
      <c r="C1707">
        <v>0.149453</v>
      </c>
      <c r="D1707">
        <v>0.27837899999999999</v>
      </c>
    </row>
    <row r="1708" spans="1:4" x14ac:dyDescent="0.45">
      <c r="A1708">
        <v>1707</v>
      </c>
      <c r="B1708">
        <v>0.26956799999999997</v>
      </c>
      <c r="C1708">
        <v>0.146587</v>
      </c>
      <c r="D1708">
        <v>0.28408499999999998</v>
      </c>
    </row>
    <row r="1709" spans="1:4" x14ac:dyDescent="0.45">
      <c r="A1709">
        <v>1708</v>
      </c>
      <c r="B1709">
        <v>0.27515800000000001</v>
      </c>
      <c r="C1709">
        <v>0.143404</v>
      </c>
      <c r="D1709">
        <v>0.289016</v>
      </c>
    </row>
    <row r="1710" spans="1:4" x14ac:dyDescent="0.45">
      <c r="A1710">
        <v>1709</v>
      </c>
      <c r="B1710">
        <v>0.28129500000000002</v>
      </c>
      <c r="C1710">
        <v>0.139934</v>
      </c>
      <c r="D1710">
        <v>0.29287000000000002</v>
      </c>
    </row>
    <row r="1711" spans="1:4" x14ac:dyDescent="0.45">
      <c r="A1711">
        <v>1710</v>
      </c>
      <c r="B1711">
        <v>0.28791600000000001</v>
      </c>
      <c r="C1711">
        <v>0.136519</v>
      </c>
      <c r="D1711">
        <v>0.29582900000000001</v>
      </c>
    </row>
    <row r="1712" spans="1:4" x14ac:dyDescent="0.45">
      <c r="A1712">
        <v>1711</v>
      </c>
      <c r="B1712">
        <v>0.30097299999999999</v>
      </c>
      <c r="C1712">
        <v>0.133191</v>
      </c>
      <c r="D1712">
        <v>0.297489</v>
      </c>
    </row>
    <row r="1713" spans="1:4" x14ac:dyDescent="0.45">
      <c r="A1713">
        <v>1712</v>
      </c>
      <c r="B1713">
        <v>0.307724</v>
      </c>
      <c r="C1713">
        <v>0.12998100000000001</v>
      </c>
      <c r="D1713">
        <v>0.29842299999999999</v>
      </c>
    </row>
    <row r="1714" spans="1:4" x14ac:dyDescent="0.45">
      <c r="A1714">
        <v>1713</v>
      </c>
      <c r="B1714">
        <v>0.314272</v>
      </c>
      <c r="C1714">
        <v>0.12660399999999999</v>
      </c>
      <c r="D1714">
        <v>0.29856300000000002</v>
      </c>
    </row>
    <row r="1715" spans="1:4" x14ac:dyDescent="0.45">
      <c r="A1715">
        <v>1714</v>
      </c>
      <c r="B1715">
        <v>0.32055899999999998</v>
      </c>
      <c r="C1715">
        <v>0.123155</v>
      </c>
      <c r="D1715">
        <v>0.29815399999999997</v>
      </c>
    </row>
    <row r="1716" spans="1:4" x14ac:dyDescent="0.45">
      <c r="A1716">
        <v>1715</v>
      </c>
      <c r="B1716">
        <v>0.32686799999999999</v>
      </c>
      <c r="C1716">
        <v>0.119884</v>
      </c>
      <c r="D1716">
        <v>0.29805700000000002</v>
      </c>
    </row>
    <row r="1717" spans="1:4" x14ac:dyDescent="0.45">
      <c r="A1717">
        <v>1716</v>
      </c>
      <c r="B1717">
        <v>0.33302700000000002</v>
      </c>
      <c r="C1717">
        <v>0.116511</v>
      </c>
      <c r="D1717">
        <v>0.29734300000000002</v>
      </c>
    </row>
    <row r="1718" spans="1:4" x14ac:dyDescent="0.45">
      <c r="A1718">
        <v>1717</v>
      </c>
      <c r="B1718">
        <v>0.338561</v>
      </c>
      <c r="C1718">
        <v>0.113237</v>
      </c>
      <c r="D1718">
        <v>0.29639300000000002</v>
      </c>
    </row>
    <row r="1719" spans="1:4" x14ac:dyDescent="0.45">
      <c r="A1719">
        <v>1718</v>
      </c>
      <c r="B1719">
        <v>0.34383000000000002</v>
      </c>
      <c r="C1719">
        <v>0.109926</v>
      </c>
      <c r="D1719">
        <v>0.29510700000000001</v>
      </c>
    </row>
    <row r="1720" spans="1:4" x14ac:dyDescent="0.45">
      <c r="A1720">
        <v>1719</v>
      </c>
      <c r="B1720">
        <v>0.34836299999999998</v>
      </c>
      <c r="C1720">
        <v>0.106711</v>
      </c>
      <c r="D1720">
        <v>0.293244</v>
      </c>
    </row>
    <row r="1721" spans="1:4" x14ac:dyDescent="0.45">
      <c r="A1721">
        <v>1720</v>
      </c>
      <c r="B1721">
        <v>0.35235</v>
      </c>
      <c r="C1721">
        <v>0.103481</v>
      </c>
      <c r="D1721">
        <v>0.290904</v>
      </c>
    </row>
    <row r="1722" spans="1:4" x14ac:dyDescent="0.45">
      <c r="A1722">
        <v>1721</v>
      </c>
      <c r="B1722">
        <v>0.35549799999999998</v>
      </c>
      <c r="C1722">
        <v>0.10008599999999999</v>
      </c>
      <c r="D1722">
        <v>0.288157</v>
      </c>
    </row>
    <row r="1723" spans="1:4" x14ac:dyDescent="0.45">
      <c r="A1723">
        <v>1722</v>
      </c>
      <c r="B1723">
        <v>0.35819600000000001</v>
      </c>
      <c r="C1723">
        <v>9.6845000000000001E-2</v>
      </c>
      <c r="D1723">
        <v>0.28505799999999998</v>
      </c>
    </row>
    <row r="1724" spans="1:4" x14ac:dyDescent="0.45">
      <c r="A1724">
        <v>1723</v>
      </c>
      <c r="B1724">
        <v>0.35525200000000001</v>
      </c>
      <c r="C1724">
        <v>0.101176</v>
      </c>
      <c r="D1724">
        <v>0.281725</v>
      </c>
    </row>
    <row r="1725" spans="1:4" x14ac:dyDescent="0.45">
      <c r="A1725">
        <v>1724</v>
      </c>
      <c r="B1725">
        <v>0.357039</v>
      </c>
      <c r="C1725">
        <v>0.105736</v>
      </c>
      <c r="D1725">
        <v>0.27825800000000001</v>
      </c>
    </row>
    <row r="1726" spans="1:4" x14ac:dyDescent="0.45">
      <c r="A1726">
        <v>1725</v>
      </c>
      <c r="B1726">
        <v>0.35876200000000003</v>
      </c>
      <c r="C1726">
        <v>0.11064599999999999</v>
      </c>
      <c r="D1726">
        <v>0.27515800000000001</v>
      </c>
    </row>
    <row r="1727" spans="1:4" x14ac:dyDescent="0.45">
      <c r="A1727">
        <v>1726</v>
      </c>
      <c r="B1727">
        <v>0.36032900000000001</v>
      </c>
      <c r="C1727">
        <v>0.11528099999999999</v>
      </c>
      <c r="D1727">
        <v>0.27214700000000003</v>
      </c>
    </row>
    <row r="1728" spans="1:4" x14ac:dyDescent="0.45">
      <c r="A1728">
        <v>1727</v>
      </c>
      <c r="B1728">
        <v>0.36147699999999999</v>
      </c>
      <c r="C1728">
        <v>0.120368</v>
      </c>
      <c r="D1728">
        <v>0.269007</v>
      </c>
    </row>
    <row r="1729" spans="1:4" x14ac:dyDescent="0.45">
      <c r="A1729">
        <v>1728</v>
      </c>
      <c r="B1729">
        <v>0.361952</v>
      </c>
      <c r="C1729">
        <v>0.125224</v>
      </c>
      <c r="D1729">
        <v>0.2661</v>
      </c>
    </row>
    <row r="1730" spans="1:4" x14ac:dyDescent="0.45">
      <c r="A1730">
        <v>1729</v>
      </c>
      <c r="B1730">
        <v>0.36180600000000002</v>
      </c>
      <c r="C1730">
        <v>0.12993499999999999</v>
      </c>
      <c r="D1730">
        <v>0.26329599999999997</v>
      </c>
    </row>
    <row r="1731" spans="1:4" x14ac:dyDescent="0.45">
      <c r="A1731">
        <v>1730</v>
      </c>
      <c r="B1731">
        <v>0.36129899999999998</v>
      </c>
      <c r="C1731">
        <v>0.134327</v>
      </c>
      <c r="D1731">
        <v>0.25957799999999998</v>
      </c>
    </row>
    <row r="1732" spans="1:4" x14ac:dyDescent="0.45">
      <c r="A1732">
        <v>1731</v>
      </c>
      <c r="B1732">
        <v>0.36086800000000002</v>
      </c>
      <c r="C1732">
        <v>0.138429</v>
      </c>
      <c r="D1732">
        <v>0.25657799999999997</v>
      </c>
    </row>
    <row r="1733" spans="1:4" x14ac:dyDescent="0.45">
      <c r="A1733">
        <v>1732</v>
      </c>
      <c r="B1733">
        <v>0.36038199999999998</v>
      </c>
      <c r="C1733">
        <v>0.142153</v>
      </c>
      <c r="D1733">
        <v>0.25347700000000001</v>
      </c>
    </row>
    <row r="1734" spans="1:4" x14ac:dyDescent="0.45">
      <c r="A1734">
        <v>1733</v>
      </c>
      <c r="B1734">
        <v>0.36468400000000001</v>
      </c>
      <c r="C1734">
        <v>0.14555299999999999</v>
      </c>
      <c r="D1734">
        <v>0.25103700000000001</v>
      </c>
    </row>
    <row r="1735" spans="1:4" x14ac:dyDescent="0.45">
      <c r="A1735">
        <v>1734</v>
      </c>
      <c r="B1735">
        <v>0.37175900000000001</v>
      </c>
      <c r="C1735">
        <v>0.14855399999999999</v>
      </c>
      <c r="D1735">
        <v>0.24861</v>
      </c>
    </row>
    <row r="1736" spans="1:4" x14ac:dyDescent="0.45">
      <c r="A1736">
        <v>1735</v>
      </c>
      <c r="B1736">
        <v>0.370056</v>
      </c>
      <c r="C1736">
        <v>0.151422</v>
      </c>
      <c r="D1736">
        <v>0.24607899999999999</v>
      </c>
    </row>
    <row r="1737" spans="1:4" x14ac:dyDescent="0.45">
      <c r="A1737">
        <v>1736</v>
      </c>
      <c r="B1737">
        <v>0.36869400000000002</v>
      </c>
      <c r="C1737">
        <v>0.15425700000000001</v>
      </c>
      <c r="D1737">
        <v>0.24395600000000001</v>
      </c>
    </row>
    <row r="1738" spans="1:4" x14ac:dyDescent="0.45">
      <c r="A1738">
        <v>1737</v>
      </c>
      <c r="B1738">
        <v>0.36731200000000003</v>
      </c>
      <c r="C1738">
        <v>0.15729000000000001</v>
      </c>
      <c r="D1738">
        <v>0.241814</v>
      </c>
    </row>
    <row r="1739" spans="1:4" x14ac:dyDescent="0.45">
      <c r="A1739">
        <v>1738</v>
      </c>
      <c r="B1739">
        <v>0.36574400000000001</v>
      </c>
      <c r="C1739">
        <v>0.159918</v>
      </c>
      <c r="D1739">
        <v>0.24</v>
      </c>
    </row>
    <row r="1740" spans="1:4" x14ac:dyDescent="0.45">
      <c r="A1740">
        <v>1739</v>
      </c>
      <c r="B1740">
        <v>0.36429400000000001</v>
      </c>
      <c r="C1740">
        <v>0.16183500000000001</v>
      </c>
      <c r="D1740">
        <v>0.23801700000000001</v>
      </c>
    </row>
    <row r="1741" spans="1:4" x14ac:dyDescent="0.45">
      <c r="A1741">
        <v>1740</v>
      </c>
      <c r="B1741">
        <v>0.36270200000000002</v>
      </c>
      <c r="C1741">
        <v>0.16314899999999999</v>
      </c>
      <c r="D1741">
        <v>0.23638300000000001</v>
      </c>
    </row>
    <row r="1742" spans="1:4" x14ac:dyDescent="0.45">
      <c r="A1742">
        <v>1741</v>
      </c>
      <c r="B1742">
        <v>0.36104799999999998</v>
      </c>
      <c r="C1742">
        <v>0.16414999999999999</v>
      </c>
      <c r="D1742">
        <v>0.234733</v>
      </c>
    </row>
    <row r="1743" spans="1:4" x14ac:dyDescent="0.45">
      <c r="A1743">
        <v>1742</v>
      </c>
      <c r="B1743">
        <v>0.359344</v>
      </c>
      <c r="C1743">
        <v>0.16441900000000001</v>
      </c>
      <c r="D1743">
        <v>0.23299500000000001</v>
      </c>
    </row>
    <row r="1744" spans="1:4" x14ac:dyDescent="0.45">
      <c r="A1744">
        <v>1743</v>
      </c>
      <c r="B1744">
        <v>0.35746899999999998</v>
      </c>
      <c r="C1744">
        <v>0.164775</v>
      </c>
      <c r="D1744">
        <v>0.23086999999999999</v>
      </c>
    </row>
    <row r="1745" spans="1:4" x14ac:dyDescent="0.45">
      <c r="A1745">
        <v>1744</v>
      </c>
      <c r="B1745">
        <v>0.35553299999999999</v>
      </c>
      <c r="C1745">
        <v>0.16467499999999999</v>
      </c>
      <c r="D1745">
        <v>0.228517</v>
      </c>
    </row>
    <row r="1746" spans="1:4" x14ac:dyDescent="0.45">
      <c r="A1746">
        <v>1745</v>
      </c>
      <c r="B1746">
        <v>0.35359000000000002</v>
      </c>
      <c r="C1746">
        <v>0.164329</v>
      </c>
      <c r="D1746">
        <v>0.22561100000000001</v>
      </c>
    </row>
    <row r="1747" spans="1:4" x14ac:dyDescent="0.45">
      <c r="A1747">
        <v>1746</v>
      </c>
      <c r="B1747">
        <v>0.35154999999999997</v>
      </c>
      <c r="C1747">
        <v>0.16406499999999999</v>
      </c>
      <c r="D1747">
        <v>0.22300800000000001</v>
      </c>
    </row>
    <row r="1748" spans="1:4" x14ac:dyDescent="0.45">
      <c r="A1748">
        <v>1747</v>
      </c>
      <c r="B1748">
        <v>0.34941100000000003</v>
      </c>
      <c r="C1748">
        <v>0.16261</v>
      </c>
      <c r="D1748">
        <v>0.21913299999999999</v>
      </c>
    </row>
    <row r="1749" spans="1:4" x14ac:dyDescent="0.45">
      <c r="A1749">
        <v>1748</v>
      </c>
      <c r="B1749">
        <v>0.34720400000000001</v>
      </c>
      <c r="C1749">
        <v>0.161106</v>
      </c>
      <c r="D1749">
        <v>0.21584100000000001</v>
      </c>
    </row>
    <row r="1750" spans="1:4" x14ac:dyDescent="0.45">
      <c r="A1750">
        <v>1749</v>
      </c>
      <c r="B1750">
        <v>0.34503800000000001</v>
      </c>
      <c r="C1750">
        <v>0.15921399999999999</v>
      </c>
      <c r="D1750">
        <v>0.21118899999999999</v>
      </c>
    </row>
    <row r="1751" spans="1:4" x14ac:dyDescent="0.45">
      <c r="A1751">
        <v>1750</v>
      </c>
      <c r="B1751">
        <v>0.34285300000000002</v>
      </c>
      <c r="C1751">
        <v>0.157278</v>
      </c>
      <c r="D1751">
        <v>0.20799500000000001</v>
      </c>
    </row>
    <row r="1752" spans="1:4" x14ac:dyDescent="0.45">
      <c r="A1752">
        <v>1751</v>
      </c>
      <c r="B1752">
        <v>0.34069100000000002</v>
      </c>
      <c r="C1752">
        <v>0.15495</v>
      </c>
      <c r="D1752">
        <v>0.20376</v>
      </c>
    </row>
    <row r="1753" spans="1:4" x14ac:dyDescent="0.45">
      <c r="A1753">
        <v>1752</v>
      </c>
      <c r="B1753">
        <v>0.33736899999999997</v>
      </c>
      <c r="C1753">
        <v>0.15683</v>
      </c>
      <c r="D1753">
        <v>0.19933200000000001</v>
      </c>
    </row>
    <row r="1754" spans="1:4" x14ac:dyDescent="0.45">
      <c r="A1754">
        <v>1753</v>
      </c>
      <c r="B1754">
        <v>0.33530700000000002</v>
      </c>
      <c r="C1754">
        <v>0.15462999999999999</v>
      </c>
      <c r="D1754">
        <v>0.19431200000000001</v>
      </c>
    </row>
    <row r="1755" spans="1:4" x14ac:dyDescent="0.45">
      <c r="A1755">
        <v>1754</v>
      </c>
      <c r="B1755">
        <v>0.33307399999999998</v>
      </c>
      <c r="C1755">
        <v>0.152528</v>
      </c>
      <c r="D1755">
        <v>0.19017000000000001</v>
      </c>
    </row>
    <row r="1756" spans="1:4" x14ac:dyDescent="0.45">
      <c r="A1756">
        <v>1755</v>
      </c>
      <c r="B1756">
        <v>0.33088299999999998</v>
      </c>
      <c r="C1756">
        <v>0.14998300000000001</v>
      </c>
      <c r="D1756">
        <v>0.185449</v>
      </c>
    </row>
    <row r="1757" spans="1:4" x14ac:dyDescent="0.45">
      <c r="A1757">
        <v>1756</v>
      </c>
      <c r="B1757">
        <v>0.32870899999999997</v>
      </c>
      <c r="C1757">
        <v>0.14777899999999999</v>
      </c>
      <c r="D1757">
        <v>0.18018899999999999</v>
      </c>
    </row>
    <row r="1758" spans="1:4" x14ac:dyDescent="0.45">
      <c r="A1758">
        <v>1757</v>
      </c>
      <c r="B1758">
        <v>0.32645299999999999</v>
      </c>
      <c r="C1758">
        <v>0.14563100000000001</v>
      </c>
      <c r="D1758">
        <v>0.17542199999999999</v>
      </c>
    </row>
    <row r="1759" spans="1:4" x14ac:dyDescent="0.45">
      <c r="A1759">
        <v>1758</v>
      </c>
      <c r="B1759">
        <v>0.32393300000000003</v>
      </c>
      <c r="C1759">
        <v>0.143647</v>
      </c>
      <c r="D1759">
        <v>0.170544</v>
      </c>
    </row>
    <row r="1760" spans="1:4" x14ac:dyDescent="0.45">
      <c r="A1760">
        <v>1759</v>
      </c>
      <c r="B1760">
        <v>0.32154199999999999</v>
      </c>
      <c r="C1760">
        <v>0.141956</v>
      </c>
      <c r="D1760">
        <v>0.16536899999999999</v>
      </c>
    </row>
    <row r="1761" spans="1:4" x14ac:dyDescent="0.45">
      <c r="A1761">
        <v>1760</v>
      </c>
      <c r="B1761">
        <v>0.31902900000000001</v>
      </c>
      <c r="C1761">
        <v>0.14033399999999999</v>
      </c>
      <c r="D1761">
        <v>0.15995699999999999</v>
      </c>
    </row>
    <row r="1762" spans="1:4" x14ac:dyDescent="0.45">
      <c r="A1762">
        <v>1761</v>
      </c>
      <c r="B1762">
        <v>0.31637999999999999</v>
      </c>
      <c r="C1762">
        <v>0.13896600000000001</v>
      </c>
      <c r="D1762">
        <v>0.15412300000000001</v>
      </c>
    </row>
    <row r="1763" spans="1:4" x14ac:dyDescent="0.45">
      <c r="A1763">
        <v>1762</v>
      </c>
      <c r="B1763">
        <v>0.31380599999999997</v>
      </c>
      <c r="C1763">
        <v>0.13788500000000001</v>
      </c>
      <c r="D1763">
        <v>0.14724999999999999</v>
      </c>
    </row>
    <row r="1764" spans="1:4" x14ac:dyDescent="0.45">
      <c r="A1764">
        <v>1763</v>
      </c>
      <c r="B1764">
        <v>0.31128699999999998</v>
      </c>
      <c r="C1764">
        <v>0.13700799999999999</v>
      </c>
      <c r="D1764">
        <v>0.14069899999999999</v>
      </c>
    </row>
    <row r="1765" spans="1:4" x14ac:dyDescent="0.45">
      <c r="A1765">
        <v>1764</v>
      </c>
      <c r="B1765">
        <v>0.30883699999999997</v>
      </c>
      <c r="C1765">
        <v>0.13641700000000001</v>
      </c>
      <c r="D1765">
        <v>0.13261899999999999</v>
      </c>
    </row>
    <row r="1766" spans="1:4" x14ac:dyDescent="0.45">
      <c r="A1766">
        <v>1765</v>
      </c>
      <c r="B1766">
        <v>0.30716100000000002</v>
      </c>
      <c r="C1766">
        <v>0.14196</v>
      </c>
      <c r="D1766">
        <v>0.120159</v>
      </c>
    </row>
    <row r="1767" spans="1:4" x14ac:dyDescent="0.45">
      <c r="A1767">
        <v>1766</v>
      </c>
      <c r="B1767">
        <v>0.30547099999999999</v>
      </c>
      <c r="C1767">
        <v>0.14802499999999999</v>
      </c>
      <c r="D1767">
        <v>0.107376</v>
      </c>
    </row>
    <row r="1768" spans="1:4" x14ac:dyDescent="0.45">
      <c r="A1768">
        <v>1767</v>
      </c>
      <c r="B1768">
        <v>0.30376399999999998</v>
      </c>
      <c r="C1768">
        <v>0.15459999999999999</v>
      </c>
      <c r="D1768">
        <v>9.4296000000000005E-2</v>
      </c>
    </row>
    <row r="1769" spans="1:4" x14ac:dyDescent="0.45">
      <c r="A1769">
        <v>1768</v>
      </c>
      <c r="B1769">
        <v>0.30190899999999998</v>
      </c>
      <c r="C1769">
        <v>0.16164100000000001</v>
      </c>
      <c r="D1769">
        <v>8.1362000000000004E-2</v>
      </c>
    </row>
    <row r="1770" spans="1:4" x14ac:dyDescent="0.45">
      <c r="A1770">
        <v>1769</v>
      </c>
      <c r="B1770">
        <v>0.29974899999999999</v>
      </c>
      <c r="C1770">
        <v>0.168908</v>
      </c>
      <c r="D1770">
        <v>6.8789000000000003E-2</v>
      </c>
    </row>
    <row r="1771" spans="1:4" x14ac:dyDescent="0.45">
      <c r="A1771">
        <v>1770</v>
      </c>
      <c r="B1771">
        <v>0.297211</v>
      </c>
      <c r="C1771">
        <v>0.17633499999999999</v>
      </c>
      <c r="D1771">
        <v>5.7114999999999999E-2</v>
      </c>
    </row>
    <row r="1772" spans="1:4" x14ac:dyDescent="0.45">
      <c r="A1772">
        <v>1771</v>
      </c>
      <c r="B1772">
        <v>0.29430899999999999</v>
      </c>
      <c r="C1772">
        <v>0.18076700000000001</v>
      </c>
      <c r="D1772">
        <v>4.7649999999999998E-2</v>
      </c>
    </row>
    <row r="1773" spans="1:4" x14ac:dyDescent="0.45">
      <c r="A1773">
        <v>1772</v>
      </c>
      <c r="B1773">
        <v>0.29126800000000003</v>
      </c>
      <c r="C1773">
        <v>0.18853300000000001</v>
      </c>
      <c r="D1773">
        <v>4.2283000000000001E-2</v>
      </c>
    </row>
    <row r="1774" spans="1:4" x14ac:dyDescent="0.45">
      <c r="A1774">
        <v>1773</v>
      </c>
      <c r="B1774">
        <v>0.28787699999999999</v>
      </c>
      <c r="C1774">
        <v>0.196047</v>
      </c>
      <c r="D1774">
        <v>4.1871999999999999E-2</v>
      </c>
    </row>
    <row r="1775" spans="1:4" x14ac:dyDescent="0.45">
      <c r="A1775">
        <v>1774</v>
      </c>
      <c r="B1775">
        <v>0.284443</v>
      </c>
      <c r="C1775">
        <v>0.20338200000000001</v>
      </c>
      <c r="D1775">
        <v>4.8701000000000001E-2</v>
      </c>
    </row>
    <row r="1776" spans="1:4" x14ac:dyDescent="0.45">
      <c r="A1776">
        <v>1775</v>
      </c>
      <c r="B1776">
        <v>0.28053400000000001</v>
      </c>
      <c r="C1776">
        <v>0.2107</v>
      </c>
      <c r="D1776">
        <v>5.9936999999999997E-2</v>
      </c>
    </row>
    <row r="1777" spans="1:4" x14ac:dyDescent="0.45">
      <c r="A1777">
        <v>1776</v>
      </c>
      <c r="B1777">
        <v>0.27653</v>
      </c>
      <c r="C1777">
        <v>0.21728700000000001</v>
      </c>
      <c r="D1777">
        <v>7.3883000000000004E-2</v>
      </c>
    </row>
    <row r="1778" spans="1:4" x14ac:dyDescent="0.45">
      <c r="A1778">
        <v>1777</v>
      </c>
      <c r="B1778">
        <v>0.272617</v>
      </c>
      <c r="C1778">
        <v>0.22381499999999999</v>
      </c>
      <c r="D1778">
        <v>8.9537000000000005E-2</v>
      </c>
    </row>
    <row r="1779" spans="1:4" x14ac:dyDescent="0.45">
      <c r="A1779">
        <v>1778</v>
      </c>
      <c r="B1779">
        <v>0.26863500000000001</v>
      </c>
      <c r="C1779">
        <v>0.229938</v>
      </c>
      <c r="D1779">
        <v>0.106173</v>
      </c>
    </row>
    <row r="1780" spans="1:4" x14ac:dyDescent="0.45">
      <c r="A1780">
        <v>1779</v>
      </c>
      <c r="B1780">
        <v>0.26438600000000001</v>
      </c>
      <c r="C1780">
        <v>0.23569599999999999</v>
      </c>
      <c r="D1780">
        <v>0.123615</v>
      </c>
    </row>
    <row r="1781" spans="1:4" x14ac:dyDescent="0.45">
      <c r="A1781">
        <v>1780</v>
      </c>
      <c r="B1781">
        <v>0.26031199999999999</v>
      </c>
      <c r="C1781">
        <v>0.240678</v>
      </c>
      <c r="D1781">
        <v>0.14174700000000001</v>
      </c>
    </row>
    <row r="1782" spans="1:4" x14ac:dyDescent="0.45">
      <c r="A1782">
        <v>1781</v>
      </c>
      <c r="B1782">
        <v>0.25627299999999997</v>
      </c>
      <c r="C1782">
        <v>0.24429100000000001</v>
      </c>
      <c r="D1782">
        <v>0.16042400000000001</v>
      </c>
    </row>
    <row r="1783" spans="1:4" x14ac:dyDescent="0.45">
      <c r="A1783">
        <v>1782</v>
      </c>
      <c r="B1783">
        <v>0.252307</v>
      </c>
      <c r="C1783">
        <v>0.24701699999999999</v>
      </c>
      <c r="D1783">
        <v>0.17968300000000001</v>
      </c>
    </row>
    <row r="1784" spans="1:4" x14ac:dyDescent="0.45">
      <c r="A1784">
        <v>1783</v>
      </c>
      <c r="B1784">
        <v>0.248082</v>
      </c>
      <c r="C1784">
        <v>0.24941199999999999</v>
      </c>
      <c r="D1784">
        <v>0.199347</v>
      </c>
    </row>
    <row r="1785" spans="1:4" x14ac:dyDescent="0.45">
      <c r="A1785">
        <v>1784</v>
      </c>
      <c r="B1785">
        <v>0.24388399999999999</v>
      </c>
      <c r="C1785">
        <v>0.25176599999999999</v>
      </c>
      <c r="D1785">
        <v>0.21947900000000001</v>
      </c>
    </row>
    <row r="1786" spans="1:4" x14ac:dyDescent="0.45">
      <c r="A1786">
        <v>1785</v>
      </c>
      <c r="B1786">
        <v>0.23985000000000001</v>
      </c>
      <c r="C1786">
        <v>0.25424999999999998</v>
      </c>
      <c r="D1786">
        <v>0.24005399999999999</v>
      </c>
    </row>
    <row r="1787" spans="1:4" x14ac:dyDescent="0.45">
      <c r="A1787">
        <v>1786</v>
      </c>
      <c r="B1787">
        <v>0.237512</v>
      </c>
      <c r="C1787">
        <v>0.257156</v>
      </c>
      <c r="D1787">
        <v>0.261019</v>
      </c>
    </row>
    <row r="1788" spans="1:4" x14ac:dyDescent="0.45">
      <c r="A1788">
        <v>1787</v>
      </c>
      <c r="B1788">
        <v>0.23087099999999999</v>
      </c>
      <c r="C1788">
        <v>0.25991799999999998</v>
      </c>
      <c r="D1788">
        <v>0.28214600000000001</v>
      </c>
    </row>
    <row r="1789" spans="1:4" x14ac:dyDescent="0.45">
      <c r="A1789">
        <v>1788</v>
      </c>
      <c r="B1789">
        <v>0.229433</v>
      </c>
      <c r="C1789">
        <v>0.26233299999999998</v>
      </c>
      <c r="D1789">
        <v>0.30366799999999999</v>
      </c>
    </row>
    <row r="1790" spans="1:4" x14ac:dyDescent="0.45">
      <c r="A1790">
        <v>1789</v>
      </c>
      <c r="B1790">
        <v>0.22838700000000001</v>
      </c>
      <c r="C1790">
        <v>0.26411699999999999</v>
      </c>
      <c r="D1790">
        <v>0.32566400000000001</v>
      </c>
    </row>
    <row r="1791" spans="1:4" x14ac:dyDescent="0.45">
      <c r="A1791">
        <v>1790</v>
      </c>
      <c r="B1791">
        <v>0.22736400000000001</v>
      </c>
      <c r="C1791">
        <v>0.26550600000000002</v>
      </c>
      <c r="D1791">
        <v>0.34787200000000001</v>
      </c>
    </row>
    <row r="1792" spans="1:4" x14ac:dyDescent="0.45">
      <c r="A1792">
        <v>1791</v>
      </c>
      <c r="B1792">
        <v>0.226795</v>
      </c>
      <c r="C1792">
        <v>0.26644800000000002</v>
      </c>
      <c r="D1792">
        <v>0.37037500000000001</v>
      </c>
    </row>
    <row r="1793" spans="1:4" x14ac:dyDescent="0.45">
      <c r="A1793">
        <v>1792</v>
      </c>
      <c r="B1793">
        <v>0.226296</v>
      </c>
      <c r="C1793">
        <v>0.26729799999999998</v>
      </c>
      <c r="D1793">
        <v>0.39341999999999999</v>
      </c>
    </row>
    <row r="1794" spans="1:4" x14ac:dyDescent="0.45">
      <c r="A1794">
        <v>1793</v>
      </c>
      <c r="B1794">
        <v>0.22606599999999999</v>
      </c>
      <c r="C1794">
        <v>0.26797500000000002</v>
      </c>
      <c r="D1794">
        <v>0.41652400000000001</v>
      </c>
    </row>
    <row r="1795" spans="1:4" x14ac:dyDescent="0.45">
      <c r="A1795">
        <v>1794</v>
      </c>
      <c r="B1795">
        <v>0.225906</v>
      </c>
      <c r="C1795">
        <v>0.26857300000000001</v>
      </c>
      <c r="D1795">
        <v>0.43987799999999999</v>
      </c>
    </row>
    <row r="1796" spans="1:4" x14ac:dyDescent="0.45">
      <c r="A1796">
        <v>1795</v>
      </c>
      <c r="B1796">
        <v>0.22544</v>
      </c>
      <c r="C1796">
        <v>0.26916800000000002</v>
      </c>
      <c r="D1796">
        <v>0.463397</v>
      </c>
    </row>
    <row r="1797" spans="1:4" x14ac:dyDescent="0.45">
      <c r="A1797">
        <v>1796</v>
      </c>
      <c r="B1797">
        <v>0.22570100000000001</v>
      </c>
      <c r="C1797">
        <v>0.26990399999999998</v>
      </c>
      <c r="D1797">
        <v>0.487265</v>
      </c>
    </row>
    <row r="1798" spans="1:4" x14ac:dyDescent="0.45">
      <c r="A1798">
        <v>1797</v>
      </c>
      <c r="B1798">
        <v>0.226128</v>
      </c>
      <c r="C1798">
        <v>0.27049299999999998</v>
      </c>
      <c r="D1798">
        <v>0.51153300000000002</v>
      </c>
    </row>
    <row r="1799" spans="1:4" x14ac:dyDescent="0.45">
      <c r="A1799">
        <v>1798</v>
      </c>
      <c r="B1799">
        <v>0.22628499999999999</v>
      </c>
      <c r="C1799">
        <v>0.27114199999999999</v>
      </c>
      <c r="D1799">
        <v>0.535802</v>
      </c>
    </row>
    <row r="1800" spans="1:4" x14ac:dyDescent="0.45">
      <c r="A1800">
        <v>1799</v>
      </c>
      <c r="B1800">
        <v>0.22655600000000001</v>
      </c>
      <c r="C1800">
        <v>0.27194800000000002</v>
      </c>
      <c r="D1800">
        <v>0.56041399999999997</v>
      </c>
    </row>
    <row r="1801" spans="1:4" x14ac:dyDescent="0.45">
      <c r="A1801">
        <v>1800</v>
      </c>
      <c r="B1801">
        <v>0.22670100000000001</v>
      </c>
      <c r="C1801">
        <v>0.272812</v>
      </c>
      <c r="D1801">
        <v>0.58526400000000001</v>
      </c>
    </row>
    <row r="1802" spans="1:4" x14ac:dyDescent="0.45">
      <c r="A1802">
        <v>1801</v>
      </c>
      <c r="B1802">
        <v>0.22691600000000001</v>
      </c>
      <c r="C1802">
        <v>0.27368399999999998</v>
      </c>
      <c r="D1802">
        <v>0.61025200000000002</v>
      </c>
    </row>
    <row r="1803" spans="1:4" x14ac:dyDescent="0.45">
      <c r="A1803">
        <v>1802</v>
      </c>
      <c r="B1803">
        <v>0.22742299999999999</v>
      </c>
      <c r="C1803">
        <v>0.27466699999999999</v>
      </c>
      <c r="D1803">
        <v>0.59302500000000002</v>
      </c>
    </row>
    <row r="1804" spans="1:4" x14ac:dyDescent="0.45">
      <c r="A1804">
        <v>1803</v>
      </c>
      <c r="B1804">
        <v>0.22798399999999999</v>
      </c>
      <c r="C1804">
        <v>0.27578999999999998</v>
      </c>
      <c r="D1804">
        <v>0.57647300000000001</v>
      </c>
    </row>
    <row r="1805" spans="1:4" x14ac:dyDescent="0.45">
      <c r="A1805">
        <v>1804</v>
      </c>
      <c r="B1805">
        <v>0.22879099999999999</v>
      </c>
      <c r="C1805">
        <v>0.27693899999999999</v>
      </c>
      <c r="D1805">
        <v>0.56052000000000002</v>
      </c>
    </row>
    <row r="1806" spans="1:4" x14ac:dyDescent="0.45">
      <c r="A1806">
        <v>1805</v>
      </c>
      <c r="B1806">
        <v>0.229766</v>
      </c>
      <c r="C1806">
        <v>0.278138</v>
      </c>
      <c r="D1806">
        <v>0.54503699999999999</v>
      </c>
    </row>
    <row r="1807" spans="1:4" x14ac:dyDescent="0.45">
      <c r="A1807">
        <v>1806</v>
      </c>
      <c r="B1807">
        <v>0.228962</v>
      </c>
      <c r="C1807">
        <v>0.27953299999999998</v>
      </c>
      <c r="D1807">
        <v>0.53020400000000001</v>
      </c>
    </row>
    <row r="1808" spans="1:4" x14ac:dyDescent="0.45">
      <c r="A1808">
        <v>1807</v>
      </c>
      <c r="B1808">
        <v>0.226351</v>
      </c>
      <c r="C1808">
        <v>0.278055</v>
      </c>
      <c r="D1808">
        <v>0.51581100000000002</v>
      </c>
    </row>
    <row r="1809" spans="1:4" x14ac:dyDescent="0.45">
      <c r="A1809">
        <v>1808</v>
      </c>
      <c r="B1809">
        <v>0.223744</v>
      </c>
      <c r="C1809">
        <v>0.27685399999999999</v>
      </c>
      <c r="D1809">
        <v>0.50242699999999996</v>
      </c>
    </row>
    <row r="1810" spans="1:4" x14ac:dyDescent="0.45">
      <c r="A1810">
        <v>1809</v>
      </c>
      <c r="B1810">
        <v>0.22129399999999999</v>
      </c>
      <c r="C1810">
        <v>0.27561999999999998</v>
      </c>
      <c r="D1810">
        <v>0.48958000000000002</v>
      </c>
    </row>
    <row r="1811" spans="1:4" x14ac:dyDescent="0.45">
      <c r="A1811">
        <v>1810</v>
      </c>
      <c r="B1811">
        <v>0.21885099999999999</v>
      </c>
      <c r="C1811">
        <v>0.27079900000000001</v>
      </c>
      <c r="D1811">
        <v>0.47726000000000002</v>
      </c>
    </row>
    <row r="1812" spans="1:4" x14ac:dyDescent="0.45">
      <c r="A1812">
        <v>1811</v>
      </c>
      <c r="B1812">
        <v>0.21671399999999999</v>
      </c>
      <c r="C1812">
        <v>0.269314</v>
      </c>
      <c r="D1812">
        <v>0.46506700000000001</v>
      </c>
    </row>
    <row r="1813" spans="1:4" x14ac:dyDescent="0.45">
      <c r="A1813">
        <v>1812</v>
      </c>
      <c r="B1813">
        <v>0.21464800000000001</v>
      </c>
      <c r="C1813">
        <v>0.26793699999999998</v>
      </c>
      <c r="D1813">
        <v>0.45292500000000002</v>
      </c>
    </row>
    <row r="1814" spans="1:4" x14ac:dyDescent="0.45">
      <c r="A1814">
        <v>1813</v>
      </c>
      <c r="B1814">
        <v>0.21576699999999999</v>
      </c>
      <c r="C1814">
        <v>0.266627</v>
      </c>
      <c r="D1814">
        <v>0.44075799999999998</v>
      </c>
    </row>
    <row r="1815" spans="1:4" x14ac:dyDescent="0.45">
      <c r="A1815">
        <v>1814</v>
      </c>
      <c r="B1815">
        <v>0.21435599999999999</v>
      </c>
      <c r="C1815">
        <v>0.265289</v>
      </c>
      <c r="D1815">
        <v>0.42840899999999998</v>
      </c>
    </row>
    <row r="1816" spans="1:4" x14ac:dyDescent="0.45">
      <c r="A1816">
        <v>1815</v>
      </c>
      <c r="B1816">
        <v>0.21260100000000001</v>
      </c>
      <c r="C1816">
        <v>0.26395299999999999</v>
      </c>
      <c r="D1816">
        <v>0.41577399999999998</v>
      </c>
    </row>
    <row r="1817" spans="1:4" x14ac:dyDescent="0.45">
      <c r="A1817">
        <v>1816</v>
      </c>
      <c r="B1817">
        <v>0.21096100000000001</v>
      </c>
      <c r="C1817">
        <v>0.26264799999999999</v>
      </c>
      <c r="D1817">
        <v>0.40309200000000001</v>
      </c>
    </row>
    <row r="1818" spans="1:4" x14ac:dyDescent="0.45">
      <c r="A1818">
        <v>1817</v>
      </c>
      <c r="B1818">
        <v>0.20868600000000001</v>
      </c>
      <c r="C1818">
        <v>0.26136700000000002</v>
      </c>
      <c r="D1818">
        <v>0.39034999999999997</v>
      </c>
    </row>
    <row r="1819" spans="1:4" x14ac:dyDescent="0.45">
      <c r="A1819">
        <v>1818</v>
      </c>
      <c r="B1819">
        <v>0.20621100000000001</v>
      </c>
      <c r="C1819">
        <v>0.26007999999999998</v>
      </c>
      <c r="D1819">
        <v>0.37790800000000002</v>
      </c>
    </row>
    <row r="1820" spans="1:4" x14ac:dyDescent="0.45">
      <c r="A1820">
        <v>1819</v>
      </c>
      <c r="B1820">
        <v>0.20319100000000001</v>
      </c>
      <c r="C1820">
        <v>0.25874000000000003</v>
      </c>
      <c r="D1820">
        <v>0.36538500000000002</v>
      </c>
    </row>
    <row r="1821" spans="1:4" x14ac:dyDescent="0.45">
      <c r="A1821">
        <v>1820</v>
      </c>
      <c r="B1821">
        <v>0.19997999999999999</v>
      </c>
      <c r="C1821">
        <v>0.25758399999999998</v>
      </c>
      <c r="D1821">
        <v>0.35287299999999999</v>
      </c>
    </row>
    <row r="1822" spans="1:4" x14ac:dyDescent="0.45">
      <c r="A1822">
        <v>1821</v>
      </c>
      <c r="B1822">
        <v>0.196604</v>
      </c>
      <c r="C1822">
        <v>0.25634200000000001</v>
      </c>
      <c r="D1822">
        <v>0.34064</v>
      </c>
    </row>
    <row r="1823" spans="1:4" x14ac:dyDescent="0.45">
      <c r="A1823">
        <v>1822</v>
      </c>
      <c r="B1823">
        <v>0.19311200000000001</v>
      </c>
      <c r="C1823">
        <v>0.25517299999999998</v>
      </c>
      <c r="D1823">
        <v>0.32752199999999998</v>
      </c>
    </row>
    <row r="1824" spans="1:4" x14ac:dyDescent="0.45">
      <c r="A1824">
        <v>1823</v>
      </c>
      <c r="B1824">
        <v>0.18954199999999999</v>
      </c>
      <c r="C1824">
        <v>0.25376700000000002</v>
      </c>
      <c r="D1824">
        <v>0.31462099999999998</v>
      </c>
    </row>
    <row r="1825" spans="1:4" x14ac:dyDescent="0.45">
      <c r="A1825">
        <v>1824</v>
      </c>
      <c r="B1825">
        <v>0.18598999999999999</v>
      </c>
      <c r="C1825">
        <v>0.25234000000000001</v>
      </c>
      <c r="D1825">
        <v>0.30182599999999998</v>
      </c>
    </row>
    <row r="1826" spans="1:4" x14ac:dyDescent="0.45">
      <c r="A1826">
        <v>1825</v>
      </c>
      <c r="B1826">
        <v>0.18477399999999999</v>
      </c>
      <c r="C1826">
        <v>0.25117899999999999</v>
      </c>
      <c r="D1826">
        <v>0.28957500000000003</v>
      </c>
    </row>
    <row r="1827" spans="1:4" x14ac:dyDescent="0.45">
      <c r="A1827">
        <v>1826</v>
      </c>
      <c r="B1827">
        <v>0.18174000000000001</v>
      </c>
      <c r="C1827">
        <v>0.24965200000000001</v>
      </c>
      <c r="D1827">
        <v>0.276586</v>
      </c>
    </row>
    <row r="1828" spans="1:4" x14ac:dyDescent="0.45">
      <c r="A1828">
        <v>1827</v>
      </c>
      <c r="B1828">
        <v>0.178928</v>
      </c>
      <c r="C1828">
        <v>0.24804100000000001</v>
      </c>
      <c r="D1828">
        <v>0.26429399999999997</v>
      </c>
    </row>
    <row r="1829" spans="1:4" x14ac:dyDescent="0.45">
      <c r="A1829">
        <v>1828</v>
      </c>
      <c r="B1829">
        <v>0.17635000000000001</v>
      </c>
      <c r="C1829">
        <v>0.24723700000000001</v>
      </c>
      <c r="D1829">
        <v>0.25988299999999998</v>
      </c>
    </row>
    <row r="1830" spans="1:4" x14ac:dyDescent="0.45">
      <c r="A1830">
        <v>1829</v>
      </c>
      <c r="B1830">
        <v>0.17414199999999999</v>
      </c>
      <c r="C1830">
        <v>0.24555099999999999</v>
      </c>
      <c r="D1830">
        <v>0.25551200000000002</v>
      </c>
    </row>
    <row r="1831" spans="1:4" x14ac:dyDescent="0.45">
      <c r="A1831">
        <v>1830</v>
      </c>
      <c r="B1831">
        <v>0.17239599999999999</v>
      </c>
      <c r="C1831">
        <v>0.243843</v>
      </c>
      <c r="D1831">
        <v>0.25200099999999998</v>
      </c>
    </row>
    <row r="1832" spans="1:4" x14ac:dyDescent="0.45">
      <c r="A1832">
        <v>1831</v>
      </c>
      <c r="B1832">
        <v>0.17117299999999999</v>
      </c>
      <c r="C1832">
        <v>0.24184600000000001</v>
      </c>
      <c r="D1832">
        <v>0.24923699999999999</v>
      </c>
    </row>
    <row r="1833" spans="1:4" x14ac:dyDescent="0.45">
      <c r="A1833">
        <v>1832</v>
      </c>
      <c r="B1833">
        <v>0.17054900000000001</v>
      </c>
      <c r="C1833">
        <v>0.23961399999999999</v>
      </c>
      <c r="D1833">
        <v>0.24707699999999999</v>
      </c>
    </row>
    <row r="1834" spans="1:4" x14ac:dyDescent="0.45">
      <c r="A1834">
        <v>1833</v>
      </c>
      <c r="B1834">
        <v>0.170459</v>
      </c>
      <c r="C1834">
        <v>0.23670099999999999</v>
      </c>
      <c r="D1834">
        <v>0.245251</v>
      </c>
    </row>
    <row r="1835" spans="1:4" x14ac:dyDescent="0.45">
      <c r="A1835">
        <v>1834</v>
      </c>
      <c r="B1835">
        <v>0.17108799999999999</v>
      </c>
      <c r="C1835">
        <v>0.23289799999999999</v>
      </c>
      <c r="D1835">
        <v>0.243842</v>
      </c>
    </row>
    <row r="1836" spans="1:4" x14ac:dyDescent="0.45">
      <c r="A1836">
        <v>1835</v>
      </c>
      <c r="B1836">
        <v>0.17224900000000001</v>
      </c>
      <c r="C1836">
        <v>0.228521</v>
      </c>
      <c r="D1836">
        <v>0.242869</v>
      </c>
    </row>
    <row r="1837" spans="1:4" x14ac:dyDescent="0.45">
      <c r="A1837">
        <v>1836</v>
      </c>
      <c r="B1837">
        <v>0.174096</v>
      </c>
      <c r="C1837">
        <v>0.22364400000000001</v>
      </c>
      <c r="D1837">
        <v>0.24243500000000001</v>
      </c>
    </row>
    <row r="1838" spans="1:4" x14ac:dyDescent="0.45">
      <c r="A1838">
        <v>1837</v>
      </c>
      <c r="B1838">
        <v>0.17663599999999999</v>
      </c>
      <c r="C1838">
        <v>0.218414</v>
      </c>
      <c r="D1838">
        <v>0.24216599999999999</v>
      </c>
    </row>
    <row r="1839" spans="1:4" x14ac:dyDescent="0.45">
      <c r="A1839">
        <v>1838</v>
      </c>
      <c r="B1839">
        <v>0.17980099999999999</v>
      </c>
      <c r="C1839">
        <v>0.213008</v>
      </c>
      <c r="D1839">
        <v>0.242086</v>
      </c>
    </row>
    <row r="1840" spans="1:4" x14ac:dyDescent="0.45">
      <c r="A1840">
        <v>1839</v>
      </c>
      <c r="B1840">
        <v>0.18357399999999999</v>
      </c>
      <c r="C1840">
        <v>0.207568</v>
      </c>
      <c r="D1840">
        <v>0.24223</v>
      </c>
    </row>
    <row r="1841" spans="1:4" x14ac:dyDescent="0.45">
      <c r="A1841">
        <v>1840</v>
      </c>
      <c r="B1841">
        <v>0.18792500000000001</v>
      </c>
      <c r="C1841">
        <v>0.20216600000000001</v>
      </c>
      <c r="D1841">
        <v>0.242725</v>
      </c>
    </row>
    <row r="1842" spans="1:4" x14ac:dyDescent="0.45">
      <c r="A1842">
        <v>1841</v>
      </c>
      <c r="B1842">
        <v>0.192828</v>
      </c>
      <c r="C1842">
        <v>0.19711699999999999</v>
      </c>
      <c r="D1842">
        <v>0.24338299999999999</v>
      </c>
    </row>
    <row r="1843" spans="1:4" x14ac:dyDescent="0.45">
      <c r="A1843">
        <v>1842</v>
      </c>
      <c r="B1843">
        <v>0.198159</v>
      </c>
      <c r="C1843">
        <v>0.19221199999999999</v>
      </c>
      <c r="D1843">
        <v>0.24449199999999999</v>
      </c>
    </row>
    <row r="1844" spans="1:4" x14ac:dyDescent="0.45">
      <c r="A1844">
        <v>1843</v>
      </c>
      <c r="B1844">
        <v>0.204016</v>
      </c>
      <c r="C1844">
        <v>0.187413</v>
      </c>
      <c r="D1844">
        <v>0.24560799999999999</v>
      </c>
    </row>
    <row r="1845" spans="1:4" x14ac:dyDescent="0.45">
      <c r="A1845">
        <v>1844</v>
      </c>
      <c r="B1845">
        <v>0.21029700000000001</v>
      </c>
      <c r="C1845">
        <v>0.183173</v>
      </c>
      <c r="D1845">
        <v>0.247138</v>
      </c>
    </row>
    <row r="1846" spans="1:4" x14ac:dyDescent="0.45">
      <c r="A1846">
        <v>1845</v>
      </c>
      <c r="B1846">
        <v>0.217033</v>
      </c>
      <c r="C1846">
        <v>0.17923700000000001</v>
      </c>
      <c r="D1846">
        <v>0.24868299999999999</v>
      </c>
    </row>
    <row r="1847" spans="1:4" x14ac:dyDescent="0.45">
      <c r="A1847">
        <v>1846</v>
      </c>
      <c r="B1847">
        <v>0.224053</v>
      </c>
      <c r="C1847">
        <v>0.17558000000000001</v>
      </c>
      <c r="D1847">
        <v>0.25043799999999999</v>
      </c>
    </row>
    <row r="1848" spans="1:4" x14ac:dyDescent="0.45">
      <c r="A1848">
        <v>1847</v>
      </c>
      <c r="B1848">
        <v>0.231128</v>
      </c>
      <c r="C1848">
        <v>0.17216000000000001</v>
      </c>
      <c r="D1848">
        <v>0.25242100000000001</v>
      </c>
    </row>
    <row r="1849" spans="1:4" x14ac:dyDescent="0.45">
      <c r="A1849">
        <v>1848</v>
      </c>
      <c r="B1849">
        <v>0.23801900000000001</v>
      </c>
      <c r="C1849">
        <v>0.16882800000000001</v>
      </c>
      <c r="D1849">
        <v>0.25446600000000003</v>
      </c>
    </row>
    <row r="1850" spans="1:4" x14ac:dyDescent="0.45">
      <c r="A1850">
        <v>1849</v>
      </c>
      <c r="B1850">
        <v>0.24246000000000001</v>
      </c>
      <c r="C1850">
        <v>0.16565299999999999</v>
      </c>
      <c r="D1850">
        <v>0.256608</v>
      </c>
    </row>
    <row r="1851" spans="1:4" x14ac:dyDescent="0.45">
      <c r="A1851">
        <v>1850</v>
      </c>
      <c r="B1851">
        <v>0.248863</v>
      </c>
      <c r="C1851">
        <v>0.162939</v>
      </c>
      <c r="D1851">
        <v>0.25889400000000001</v>
      </c>
    </row>
    <row r="1852" spans="1:4" x14ac:dyDescent="0.45">
      <c r="A1852">
        <v>1851</v>
      </c>
      <c r="B1852">
        <v>0.25476300000000002</v>
      </c>
      <c r="C1852">
        <v>0.16067200000000001</v>
      </c>
      <c r="D1852">
        <v>0.26117299999999999</v>
      </c>
    </row>
    <row r="1853" spans="1:4" x14ac:dyDescent="0.45">
      <c r="A1853">
        <v>1852</v>
      </c>
      <c r="B1853">
        <v>0.260264</v>
      </c>
      <c r="C1853">
        <v>0.158888</v>
      </c>
      <c r="D1853">
        <v>0.26341199999999998</v>
      </c>
    </row>
    <row r="1854" spans="1:4" x14ac:dyDescent="0.45">
      <c r="A1854">
        <v>1853</v>
      </c>
      <c r="B1854">
        <v>0.26531500000000002</v>
      </c>
      <c r="C1854">
        <v>0.15765699999999999</v>
      </c>
      <c r="D1854">
        <v>0.26574799999999998</v>
      </c>
    </row>
    <row r="1855" spans="1:4" x14ac:dyDescent="0.45">
      <c r="A1855">
        <v>1854</v>
      </c>
      <c r="B1855">
        <v>0.270061</v>
      </c>
      <c r="C1855">
        <v>0.15745400000000001</v>
      </c>
      <c r="D1855">
        <v>0.267932</v>
      </c>
    </row>
    <row r="1856" spans="1:4" x14ac:dyDescent="0.45">
      <c r="A1856">
        <v>1855</v>
      </c>
      <c r="B1856">
        <v>0.27440100000000001</v>
      </c>
      <c r="C1856">
        <v>0.15842800000000001</v>
      </c>
      <c r="D1856">
        <v>0.27029599999999998</v>
      </c>
    </row>
    <row r="1857" spans="1:4" x14ac:dyDescent="0.45">
      <c r="A1857">
        <v>1856</v>
      </c>
      <c r="B1857">
        <v>0.278613</v>
      </c>
      <c r="C1857">
        <v>0.160609</v>
      </c>
      <c r="D1857">
        <v>0.27268399999999998</v>
      </c>
    </row>
    <row r="1858" spans="1:4" x14ac:dyDescent="0.45">
      <c r="A1858">
        <v>1857</v>
      </c>
      <c r="B1858">
        <v>0.282252</v>
      </c>
      <c r="C1858">
        <v>0.163964</v>
      </c>
      <c r="D1858">
        <v>0.27502199999999999</v>
      </c>
    </row>
    <row r="1859" spans="1:4" x14ac:dyDescent="0.45">
      <c r="A1859">
        <v>1858</v>
      </c>
      <c r="B1859">
        <v>0.28562500000000002</v>
      </c>
      <c r="C1859">
        <v>0.16870499999999999</v>
      </c>
      <c r="D1859">
        <v>0.277194</v>
      </c>
    </row>
    <row r="1860" spans="1:4" x14ac:dyDescent="0.45">
      <c r="A1860">
        <v>1859</v>
      </c>
      <c r="B1860">
        <v>0.28852</v>
      </c>
      <c r="C1860">
        <v>0.17458299999999999</v>
      </c>
      <c r="D1860">
        <v>0.27895500000000001</v>
      </c>
    </row>
    <row r="1861" spans="1:4" x14ac:dyDescent="0.45">
      <c r="A1861">
        <v>1860</v>
      </c>
      <c r="B1861">
        <v>0.29041800000000001</v>
      </c>
      <c r="C1861">
        <v>0.18196899999999999</v>
      </c>
      <c r="D1861">
        <v>0.28021800000000002</v>
      </c>
    </row>
    <row r="1862" spans="1:4" x14ac:dyDescent="0.45">
      <c r="A1862">
        <v>1861</v>
      </c>
      <c r="B1862">
        <v>0.29035499999999997</v>
      </c>
      <c r="C1862">
        <v>0.19039500000000001</v>
      </c>
      <c r="D1862">
        <v>0.28095999999999999</v>
      </c>
    </row>
    <row r="1863" spans="1:4" x14ac:dyDescent="0.45">
      <c r="A1863">
        <v>1862</v>
      </c>
      <c r="B1863">
        <v>0.28854200000000002</v>
      </c>
      <c r="C1863">
        <v>0.200127</v>
      </c>
      <c r="D1863">
        <v>0.28140599999999999</v>
      </c>
    </row>
    <row r="1864" spans="1:4" x14ac:dyDescent="0.45">
      <c r="A1864">
        <v>1863</v>
      </c>
      <c r="B1864">
        <v>0.28975299999999998</v>
      </c>
      <c r="C1864">
        <v>0.21084900000000001</v>
      </c>
      <c r="D1864">
        <v>0.28148400000000001</v>
      </c>
    </row>
    <row r="1865" spans="1:4" x14ac:dyDescent="0.45">
      <c r="A1865">
        <v>1864</v>
      </c>
      <c r="B1865">
        <v>0.28726800000000002</v>
      </c>
      <c r="C1865">
        <v>0.22234300000000001</v>
      </c>
      <c r="D1865">
        <v>0.28126499999999999</v>
      </c>
    </row>
    <row r="1866" spans="1:4" x14ac:dyDescent="0.45">
      <c r="A1866">
        <v>1865</v>
      </c>
      <c r="B1866">
        <v>0.28499600000000003</v>
      </c>
      <c r="C1866">
        <v>0.23460500000000001</v>
      </c>
      <c r="D1866">
        <v>0.28047</v>
      </c>
    </row>
    <row r="1867" spans="1:4" x14ac:dyDescent="0.45">
      <c r="A1867">
        <v>1866</v>
      </c>
      <c r="B1867">
        <v>0.28240999999999999</v>
      </c>
      <c r="C1867">
        <v>0.24746000000000001</v>
      </c>
      <c r="D1867">
        <v>0.27941500000000002</v>
      </c>
    </row>
    <row r="1868" spans="1:4" x14ac:dyDescent="0.45">
      <c r="A1868">
        <v>1867</v>
      </c>
      <c r="B1868">
        <v>0.27944999999999998</v>
      </c>
      <c r="C1868">
        <v>0.26076700000000003</v>
      </c>
      <c r="D1868">
        <v>0.27855200000000002</v>
      </c>
    </row>
    <row r="1869" spans="1:4" x14ac:dyDescent="0.45">
      <c r="A1869">
        <v>1868</v>
      </c>
      <c r="B1869">
        <v>0.27607500000000001</v>
      </c>
      <c r="C1869">
        <v>0.27454200000000001</v>
      </c>
      <c r="D1869">
        <v>0.277395</v>
      </c>
    </row>
    <row r="1870" spans="1:4" x14ac:dyDescent="0.45">
      <c r="A1870">
        <v>1869</v>
      </c>
      <c r="B1870">
        <v>0.27226899999999998</v>
      </c>
      <c r="C1870">
        <v>0.28876499999999999</v>
      </c>
      <c r="D1870">
        <v>0.27574500000000002</v>
      </c>
    </row>
    <row r="1871" spans="1:4" x14ac:dyDescent="0.45">
      <c r="A1871">
        <v>1870</v>
      </c>
      <c r="B1871">
        <v>0.27410400000000001</v>
      </c>
      <c r="C1871">
        <v>0.30651800000000001</v>
      </c>
      <c r="D1871">
        <v>0.27477699999999999</v>
      </c>
    </row>
    <row r="1872" spans="1:4" x14ac:dyDescent="0.45">
      <c r="A1872">
        <v>1871</v>
      </c>
      <c r="B1872">
        <v>0.27588499999999999</v>
      </c>
      <c r="C1872">
        <v>0.32485999999999998</v>
      </c>
      <c r="D1872">
        <v>0.27385999999999999</v>
      </c>
    </row>
    <row r="1873" spans="1:4" x14ac:dyDescent="0.45">
      <c r="A1873">
        <v>1872</v>
      </c>
      <c r="B1873">
        <v>0.27759499999999998</v>
      </c>
      <c r="C1873">
        <v>0.34375099999999997</v>
      </c>
      <c r="D1873">
        <v>0.27317200000000003</v>
      </c>
    </row>
    <row r="1874" spans="1:4" x14ac:dyDescent="0.45">
      <c r="A1874">
        <v>1873</v>
      </c>
      <c r="B1874">
        <v>0.27986800000000001</v>
      </c>
      <c r="C1874">
        <v>0.36307800000000001</v>
      </c>
      <c r="D1874">
        <v>0.27246999999999999</v>
      </c>
    </row>
    <row r="1875" spans="1:4" x14ac:dyDescent="0.45">
      <c r="A1875">
        <v>1874</v>
      </c>
      <c r="B1875">
        <v>0.28212599999999999</v>
      </c>
      <c r="C1875">
        <v>0.38280999999999998</v>
      </c>
      <c r="D1875">
        <v>0.27195399999999997</v>
      </c>
    </row>
    <row r="1876" spans="1:4" x14ac:dyDescent="0.45">
      <c r="A1876">
        <v>1875</v>
      </c>
      <c r="B1876">
        <v>0.284773</v>
      </c>
      <c r="C1876">
        <v>0.40300000000000002</v>
      </c>
      <c r="D1876">
        <v>0.27184700000000001</v>
      </c>
    </row>
    <row r="1877" spans="1:4" x14ac:dyDescent="0.45">
      <c r="A1877">
        <v>1876</v>
      </c>
      <c r="B1877">
        <v>0.28770499999999999</v>
      </c>
      <c r="C1877">
        <v>0.42350100000000002</v>
      </c>
      <c r="D1877">
        <v>0.271893</v>
      </c>
    </row>
    <row r="1878" spans="1:4" x14ac:dyDescent="0.45">
      <c r="A1878">
        <v>1877</v>
      </c>
      <c r="B1878">
        <v>0.29175499999999999</v>
      </c>
      <c r="C1878">
        <v>0.41053499999999998</v>
      </c>
      <c r="D1878">
        <v>0.27201900000000001</v>
      </c>
    </row>
    <row r="1879" spans="1:4" x14ac:dyDescent="0.45">
      <c r="A1879">
        <v>1878</v>
      </c>
      <c r="B1879">
        <v>0.29129100000000002</v>
      </c>
      <c r="C1879">
        <v>0.39757700000000001</v>
      </c>
      <c r="D1879">
        <v>0.27274599999999999</v>
      </c>
    </row>
    <row r="1880" spans="1:4" x14ac:dyDescent="0.45">
      <c r="A1880">
        <v>1879</v>
      </c>
      <c r="B1880">
        <v>0.29620000000000002</v>
      </c>
      <c r="C1880">
        <v>0.38506600000000002</v>
      </c>
      <c r="D1880">
        <v>0.27398600000000001</v>
      </c>
    </row>
    <row r="1881" spans="1:4" x14ac:dyDescent="0.45">
      <c r="A1881">
        <v>1880</v>
      </c>
      <c r="B1881">
        <v>0.30143999999999999</v>
      </c>
      <c r="C1881">
        <v>0.37267099999999997</v>
      </c>
      <c r="D1881">
        <v>0.27552199999999999</v>
      </c>
    </row>
    <row r="1882" spans="1:4" x14ac:dyDescent="0.45">
      <c r="A1882">
        <v>1881</v>
      </c>
      <c r="B1882">
        <v>0.30725400000000003</v>
      </c>
      <c r="C1882">
        <v>0.36032500000000001</v>
      </c>
      <c r="D1882">
        <v>0.27749499999999999</v>
      </c>
    </row>
    <row r="1883" spans="1:4" x14ac:dyDescent="0.45">
      <c r="A1883">
        <v>1882</v>
      </c>
      <c r="B1883">
        <v>0.31604199999999999</v>
      </c>
      <c r="C1883">
        <v>0.34830499999999998</v>
      </c>
      <c r="D1883">
        <v>0.279976</v>
      </c>
    </row>
    <row r="1884" spans="1:4" x14ac:dyDescent="0.45">
      <c r="A1884">
        <v>1883</v>
      </c>
      <c r="B1884">
        <v>0.323125</v>
      </c>
      <c r="C1884">
        <v>0.33640300000000001</v>
      </c>
      <c r="D1884">
        <v>0.28316000000000002</v>
      </c>
    </row>
    <row r="1885" spans="1:4" x14ac:dyDescent="0.45">
      <c r="A1885">
        <v>1884</v>
      </c>
      <c r="B1885">
        <v>0.330648</v>
      </c>
      <c r="C1885">
        <v>0.32456499999999999</v>
      </c>
      <c r="D1885">
        <v>0.28632800000000003</v>
      </c>
    </row>
    <row r="1886" spans="1:4" x14ac:dyDescent="0.45">
      <c r="A1886">
        <v>1885</v>
      </c>
      <c r="B1886">
        <v>0.33906799999999998</v>
      </c>
      <c r="C1886">
        <v>0.31276900000000002</v>
      </c>
      <c r="D1886">
        <v>0.29033199999999998</v>
      </c>
    </row>
    <row r="1887" spans="1:4" x14ac:dyDescent="0.45">
      <c r="A1887">
        <v>1886</v>
      </c>
      <c r="B1887">
        <v>0.34796199999999999</v>
      </c>
      <c r="C1887">
        <v>0.30132799999999998</v>
      </c>
      <c r="D1887">
        <v>0.29409200000000002</v>
      </c>
    </row>
    <row r="1888" spans="1:4" x14ac:dyDescent="0.45">
      <c r="A1888">
        <v>1887</v>
      </c>
      <c r="B1888">
        <v>0.35753800000000002</v>
      </c>
      <c r="C1888">
        <v>0.29008699999999998</v>
      </c>
      <c r="D1888">
        <v>0.298487</v>
      </c>
    </row>
    <row r="1889" spans="1:4" x14ac:dyDescent="0.45">
      <c r="A1889">
        <v>1888</v>
      </c>
      <c r="B1889">
        <v>0.36804900000000002</v>
      </c>
      <c r="C1889">
        <v>0.279136</v>
      </c>
      <c r="D1889">
        <v>0.30301299999999998</v>
      </c>
    </row>
    <row r="1890" spans="1:4" x14ac:dyDescent="0.45">
      <c r="A1890">
        <v>1889</v>
      </c>
      <c r="B1890">
        <v>0.37901600000000002</v>
      </c>
      <c r="C1890">
        <v>0.26855000000000001</v>
      </c>
      <c r="D1890">
        <v>0.307446</v>
      </c>
    </row>
    <row r="1891" spans="1:4" x14ac:dyDescent="0.45">
      <c r="A1891">
        <v>1890</v>
      </c>
      <c r="B1891">
        <v>0.39067600000000002</v>
      </c>
      <c r="C1891">
        <v>0.258413</v>
      </c>
      <c r="D1891">
        <v>0.311942</v>
      </c>
    </row>
    <row r="1892" spans="1:4" x14ac:dyDescent="0.45">
      <c r="A1892">
        <v>1891</v>
      </c>
      <c r="B1892">
        <v>0.40175899999999998</v>
      </c>
      <c r="C1892">
        <v>0.24873999999999999</v>
      </c>
      <c r="D1892">
        <v>0.32177</v>
      </c>
    </row>
    <row r="1893" spans="1:4" x14ac:dyDescent="0.45">
      <c r="A1893">
        <v>1892</v>
      </c>
      <c r="B1893">
        <v>0.41365600000000002</v>
      </c>
      <c r="C1893">
        <v>0.23963499999999999</v>
      </c>
      <c r="D1893">
        <v>0.331312</v>
      </c>
    </row>
    <row r="1894" spans="1:4" x14ac:dyDescent="0.45">
      <c r="A1894">
        <v>1893</v>
      </c>
      <c r="B1894">
        <v>0.424929</v>
      </c>
      <c r="C1894">
        <v>0.231128</v>
      </c>
      <c r="D1894">
        <v>0.34060400000000002</v>
      </c>
    </row>
    <row r="1895" spans="1:4" x14ac:dyDescent="0.45">
      <c r="A1895">
        <v>1894</v>
      </c>
      <c r="B1895">
        <v>0.43609700000000001</v>
      </c>
      <c r="C1895">
        <v>0.22456899999999999</v>
      </c>
      <c r="D1895">
        <v>0.349383</v>
      </c>
    </row>
    <row r="1896" spans="1:4" x14ac:dyDescent="0.45">
      <c r="A1896">
        <v>1895</v>
      </c>
      <c r="B1896">
        <v>0.44648300000000002</v>
      </c>
      <c r="C1896">
        <v>0.217635</v>
      </c>
      <c r="D1896">
        <v>0.35804799999999998</v>
      </c>
    </row>
    <row r="1897" spans="1:4" x14ac:dyDescent="0.45">
      <c r="A1897">
        <v>1896</v>
      </c>
      <c r="B1897">
        <v>0.45638099999999998</v>
      </c>
      <c r="C1897">
        <v>0.211364</v>
      </c>
      <c r="D1897">
        <v>0.36648900000000001</v>
      </c>
    </row>
    <row r="1898" spans="1:4" x14ac:dyDescent="0.45">
      <c r="A1898">
        <v>1897</v>
      </c>
      <c r="B1898">
        <v>0.46597100000000002</v>
      </c>
      <c r="C1898">
        <v>0.20587</v>
      </c>
      <c r="D1898">
        <v>0.37444300000000003</v>
      </c>
    </row>
    <row r="1899" spans="1:4" x14ac:dyDescent="0.45">
      <c r="A1899">
        <v>1898</v>
      </c>
      <c r="B1899">
        <v>0.474879</v>
      </c>
      <c r="C1899">
        <v>0.20121</v>
      </c>
      <c r="D1899">
        <v>0.382442</v>
      </c>
    </row>
    <row r="1900" spans="1:4" x14ac:dyDescent="0.45">
      <c r="A1900">
        <v>1899</v>
      </c>
      <c r="B1900">
        <v>0.483489</v>
      </c>
      <c r="C1900">
        <v>0.19749700000000001</v>
      </c>
      <c r="D1900">
        <v>0.38992700000000002</v>
      </c>
    </row>
    <row r="1901" spans="1:4" x14ac:dyDescent="0.45">
      <c r="A1901">
        <v>1900</v>
      </c>
      <c r="B1901">
        <v>0.49171900000000002</v>
      </c>
      <c r="C1901">
        <v>0.194608</v>
      </c>
      <c r="D1901">
        <v>0.39688800000000002</v>
      </c>
    </row>
    <row r="1902" spans="1:4" x14ac:dyDescent="0.45">
      <c r="A1902">
        <v>1901</v>
      </c>
      <c r="B1902">
        <v>0.49978099999999998</v>
      </c>
      <c r="C1902">
        <v>0.192912</v>
      </c>
      <c r="D1902">
        <v>0.402758</v>
      </c>
    </row>
    <row r="1903" spans="1:4" x14ac:dyDescent="0.45">
      <c r="A1903">
        <v>1902</v>
      </c>
      <c r="B1903">
        <v>0.50719999999999998</v>
      </c>
      <c r="C1903">
        <v>0.191937</v>
      </c>
      <c r="D1903">
        <v>0.40728399999999998</v>
      </c>
    </row>
    <row r="1904" spans="1:4" x14ac:dyDescent="0.45">
      <c r="A1904">
        <v>1903</v>
      </c>
      <c r="B1904">
        <v>0.51407000000000003</v>
      </c>
      <c r="C1904">
        <v>0.19193199999999999</v>
      </c>
      <c r="D1904">
        <v>0.41100100000000001</v>
      </c>
    </row>
    <row r="1905" spans="1:4" x14ac:dyDescent="0.45">
      <c r="A1905">
        <v>1904</v>
      </c>
      <c r="B1905">
        <v>0.52069799999999999</v>
      </c>
      <c r="C1905">
        <v>0.19278200000000001</v>
      </c>
      <c r="D1905">
        <v>0.41435</v>
      </c>
    </row>
    <row r="1906" spans="1:4" x14ac:dyDescent="0.45">
      <c r="A1906">
        <v>1905</v>
      </c>
      <c r="B1906">
        <v>0.52662900000000001</v>
      </c>
      <c r="C1906">
        <v>0.19483200000000001</v>
      </c>
      <c r="D1906">
        <v>0.41800100000000001</v>
      </c>
    </row>
    <row r="1907" spans="1:4" x14ac:dyDescent="0.45">
      <c r="A1907">
        <v>1906</v>
      </c>
      <c r="B1907">
        <v>0.53119099999999997</v>
      </c>
      <c r="C1907">
        <v>0.19759299999999999</v>
      </c>
      <c r="D1907">
        <v>0.42074899999999998</v>
      </c>
    </row>
    <row r="1908" spans="1:4" x14ac:dyDescent="0.45">
      <c r="A1908">
        <v>1907</v>
      </c>
      <c r="B1908">
        <v>0.53399300000000005</v>
      </c>
      <c r="C1908">
        <v>0.20099400000000001</v>
      </c>
      <c r="D1908">
        <v>0.423983</v>
      </c>
    </row>
    <row r="1909" spans="1:4" x14ac:dyDescent="0.45">
      <c r="A1909">
        <v>1908</v>
      </c>
      <c r="B1909">
        <v>0.53557999999999995</v>
      </c>
      <c r="C1909">
        <v>0.205016</v>
      </c>
      <c r="D1909">
        <v>0.42573100000000003</v>
      </c>
    </row>
    <row r="1910" spans="1:4" x14ac:dyDescent="0.45">
      <c r="A1910">
        <v>1909</v>
      </c>
      <c r="B1910">
        <v>0.53620699999999999</v>
      </c>
      <c r="C1910">
        <v>0.20956900000000001</v>
      </c>
      <c r="D1910">
        <v>0.42748599999999998</v>
      </c>
    </row>
    <row r="1911" spans="1:4" x14ac:dyDescent="0.45">
      <c r="A1911">
        <v>1910</v>
      </c>
      <c r="B1911">
        <v>0.53612000000000004</v>
      </c>
      <c r="C1911">
        <v>0.21464900000000001</v>
      </c>
      <c r="D1911">
        <v>0.42952400000000002</v>
      </c>
    </row>
    <row r="1912" spans="1:4" x14ac:dyDescent="0.45">
      <c r="A1912">
        <v>1911</v>
      </c>
      <c r="B1912">
        <v>0.53534999999999999</v>
      </c>
      <c r="C1912">
        <v>0.22002099999999999</v>
      </c>
      <c r="D1912">
        <v>0.430454</v>
      </c>
    </row>
    <row r="1913" spans="1:4" x14ac:dyDescent="0.45">
      <c r="A1913">
        <v>1912</v>
      </c>
      <c r="B1913">
        <v>0.53515900000000005</v>
      </c>
      <c r="C1913">
        <v>0.23322399999999999</v>
      </c>
      <c r="D1913">
        <v>0.43065399999999998</v>
      </c>
    </row>
    <row r="1914" spans="1:4" x14ac:dyDescent="0.45">
      <c r="A1914">
        <v>1913</v>
      </c>
      <c r="B1914">
        <v>0.53432900000000005</v>
      </c>
      <c r="C1914">
        <v>0.23934800000000001</v>
      </c>
      <c r="D1914">
        <v>0.43107400000000001</v>
      </c>
    </row>
    <row r="1915" spans="1:4" x14ac:dyDescent="0.45">
      <c r="A1915">
        <v>1914</v>
      </c>
      <c r="B1915">
        <v>0.53287499999999999</v>
      </c>
      <c r="C1915">
        <v>0.24534400000000001</v>
      </c>
      <c r="D1915">
        <v>0.431948</v>
      </c>
    </row>
    <row r="1916" spans="1:4" x14ac:dyDescent="0.45">
      <c r="A1916">
        <v>1915</v>
      </c>
      <c r="B1916">
        <v>0.530555</v>
      </c>
      <c r="C1916">
        <v>0.25118600000000002</v>
      </c>
      <c r="D1916">
        <v>0.43135499999999999</v>
      </c>
    </row>
    <row r="1917" spans="1:4" x14ac:dyDescent="0.45">
      <c r="A1917">
        <v>1916</v>
      </c>
      <c r="B1917">
        <v>0.52727999999999997</v>
      </c>
      <c r="C1917">
        <v>0.257133</v>
      </c>
      <c r="D1917">
        <v>0.43150899999999998</v>
      </c>
    </row>
    <row r="1918" spans="1:4" x14ac:dyDescent="0.45">
      <c r="A1918">
        <v>1917</v>
      </c>
      <c r="B1918">
        <v>0.52679699999999996</v>
      </c>
      <c r="C1918">
        <v>0.26297700000000002</v>
      </c>
      <c r="D1918">
        <v>0.43124200000000001</v>
      </c>
    </row>
    <row r="1919" spans="1:4" x14ac:dyDescent="0.45">
      <c r="A1919">
        <v>1918</v>
      </c>
      <c r="B1919">
        <v>0.52134499999999995</v>
      </c>
      <c r="C1919">
        <v>0.26821299999999998</v>
      </c>
      <c r="D1919">
        <v>0.43145899999999998</v>
      </c>
    </row>
    <row r="1920" spans="1:4" x14ac:dyDescent="0.45">
      <c r="A1920">
        <v>1919</v>
      </c>
      <c r="B1920">
        <v>0.51599200000000001</v>
      </c>
      <c r="C1920">
        <v>0.27316099999999999</v>
      </c>
      <c r="D1920">
        <v>0.43161100000000002</v>
      </c>
    </row>
    <row r="1921" spans="1:4" x14ac:dyDescent="0.45">
      <c r="A1921">
        <v>1920</v>
      </c>
      <c r="B1921">
        <v>0.51010200000000006</v>
      </c>
      <c r="C1921">
        <v>0.27738099999999999</v>
      </c>
      <c r="D1921">
        <v>0.43163800000000002</v>
      </c>
    </row>
    <row r="1922" spans="1:4" x14ac:dyDescent="0.45">
      <c r="A1922">
        <v>1921</v>
      </c>
      <c r="B1922">
        <v>0.50396799999999997</v>
      </c>
      <c r="C1922">
        <v>0.28106199999999998</v>
      </c>
      <c r="D1922">
        <v>0.43140299999999998</v>
      </c>
    </row>
    <row r="1923" spans="1:4" x14ac:dyDescent="0.45">
      <c r="A1923">
        <v>1922</v>
      </c>
      <c r="B1923">
        <v>0.49712699999999999</v>
      </c>
      <c r="C1923">
        <v>0.283918</v>
      </c>
      <c r="D1923">
        <v>0.43082900000000002</v>
      </c>
    </row>
    <row r="1924" spans="1:4" x14ac:dyDescent="0.45">
      <c r="A1924">
        <v>1923</v>
      </c>
      <c r="B1924">
        <v>0.49029600000000001</v>
      </c>
      <c r="C1924">
        <v>0.28632299999999999</v>
      </c>
      <c r="D1924">
        <v>0.42999199999999999</v>
      </c>
    </row>
    <row r="1925" spans="1:4" x14ac:dyDescent="0.45">
      <c r="A1925">
        <v>1924</v>
      </c>
      <c r="B1925">
        <v>0.48343000000000003</v>
      </c>
      <c r="C1925">
        <v>0.28265699999999999</v>
      </c>
      <c r="D1925">
        <v>0.42890499999999998</v>
      </c>
    </row>
    <row r="1926" spans="1:4" x14ac:dyDescent="0.45">
      <c r="A1926">
        <v>1925</v>
      </c>
      <c r="B1926">
        <v>0.476437</v>
      </c>
      <c r="C1926">
        <v>0.28415499999999999</v>
      </c>
      <c r="D1926">
        <v>0.42769200000000002</v>
      </c>
    </row>
    <row r="1927" spans="1:4" x14ac:dyDescent="0.45">
      <c r="A1927">
        <v>1926</v>
      </c>
      <c r="B1927">
        <v>0.46973999999999999</v>
      </c>
      <c r="C1927">
        <v>0.28556999999999999</v>
      </c>
      <c r="D1927">
        <v>0.42654599999999998</v>
      </c>
    </row>
    <row r="1928" spans="1:4" x14ac:dyDescent="0.45">
      <c r="A1928">
        <v>1927</v>
      </c>
      <c r="B1928">
        <v>0.46309800000000001</v>
      </c>
      <c r="C1928">
        <v>0.28681899999999999</v>
      </c>
      <c r="D1928">
        <v>0.42518400000000001</v>
      </c>
    </row>
    <row r="1929" spans="1:4" x14ac:dyDescent="0.45">
      <c r="A1929">
        <v>1928</v>
      </c>
      <c r="B1929">
        <v>0.45685500000000001</v>
      </c>
      <c r="C1929">
        <v>0.28761399999999998</v>
      </c>
      <c r="D1929">
        <v>0.424398</v>
      </c>
    </row>
    <row r="1930" spans="1:4" x14ac:dyDescent="0.45">
      <c r="A1930">
        <v>1929</v>
      </c>
      <c r="B1930">
        <v>0.45096999999999998</v>
      </c>
      <c r="C1930">
        <v>0.28769499999999998</v>
      </c>
      <c r="D1930">
        <v>0.42143000000000003</v>
      </c>
    </row>
    <row r="1931" spans="1:4" x14ac:dyDescent="0.45">
      <c r="A1931">
        <v>1930</v>
      </c>
      <c r="B1931">
        <v>0.445573</v>
      </c>
      <c r="C1931">
        <v>0.28711100000000001</v>
      </c>
      <c r="D1931">
        <v>0.42088300000000001</v>
      </c>
    </row>
    <row r="1932" spans="1:4" x14ac:dyDescent="0.45">
      <c r="A1932">
        <v>1931</v>
      </c>
      <c r="B1932">
        <v>0.44026199999999999</v>
      </c>
      <c r="C1932">
        <v>0.28612700000000002</v>
      </c>
      <c r="D1932">
        <v>0.42035</v>
      </c>
    </row>
    <row r="1933" spans="1:4" x14ac:dyDescent="0.45">
      <c r="A1933">
        <v>1932</v>
      </c>
      <c r="B1933">
        <v>0.43532500000000002</v>
      </c>
      <c r="C1933">
        <v>0.28518900000000003</v>
      </c>
      <c r="D1933">
        <v>0.420041</v>
      </c>
    </row>
    <row r="1934" spans="1:4" x14ac:dyDescent="0.45">
      <c r="A1934">
        <v>1933</v>
      </c>
      <c r="B1934">
        <v>0.42842599999999997</v>
      </c>
      <c r="C1934">
        <v>0.285769</v>
      </c>
      <c r="D1934">
        <v>0.41536600000000001</v>
      </c>
    </row>
    <row r="1935" spans="1:4" x14ac:dyDescent="0.45">
      <c r="A1935">
        <v>1934</v>
      </c>
      <c r="B1935">
        <v>0.422429</v>
      </c>
      <c r="C1935">
        <v>0.29070499999999999</v>
      </c>
      <c r="D1935">
        <v>0.41150399999999998</v>
      </c>
    </row>
    <row r="1936" spans="1:4" x14ac:dyDescent="0.45">
      <c r="A1936">
        <v>1935</v>
      </c>
      <c r="B1936">
        <v>0.41770800000000002</v>
      </c>
      <c r="C1936">
        <v>0.29088199999999997</v>
      </c>
      <c r="D1936">
        <v>0.40859800000000002</v>
      </c>
    </row>
    <row r="1937" spans="1:4" x14ac:dyDescent="0.45">
      <c r="A1937">
        <v>1936</v>
      </c>
      <c r="B1937">
        <v>0.413601</v>
      </c>
      <c r="C1937">
        <v>0.29089199999999998</v>
      </c>
      <c r="D1937">
        <v>0.40648699999999999</v>
      </c>
    </row>
    <row r="1938" spans="1:4" x14ac:dyDescent="0.45">
      <c r="A1938">
        <v>1937</v>
      </c>
      <c r="B1938">
        <v>0.41042099999999998</v>
      </c>
      <c r="C1938">
        <v>0.295763</v>
      </c>
      <c r="D1938">
        <v>0.40515699999999999</v>
      </c>
    </row>
    <row r="1939" spans="1:4" x14ac:dyDescent="0.45">
      <c r="A1939">
        <v>1938</v>
      </c>
      <c r="B1939">
        <v>0.40816400000000003</v>
      </c>
      <c r="C1939">
        <v>0.30173499999999998</v>
      </c>
      <c r="D1939">
        <v>0.40460099999999999</v>
      </c>
    </row>
    <row r="1940" spans="1:4" x14ac:dyDescent="0.45">
      <c r="A1940">
        <v>1939</v>
      </c>
      <c r="B1940">
        <v>0.406586</v>
      </c>
      <c r="C1940">
        <v>0.30088599999999999</v>
      </c>
      <c r="D1940">
        <v>0.40462900000000002</v>
      </c>
    </row>
    <row r="1941" spans="1:4" x14ac:dyDescent="0.45">
      <c r="A1941">
        <v>1940</v>
      </c>
      <c r="B1941">
        <v>0.40575499999999998</v>
      </c>
      <c r="C1941">
        <v>0.30028300000000002</v>
      </c>
      <c r="D1941">
        <v>0.40502700000000003</v>
      </c>
    </row>
    <row r="1942" spans="1:4" x14ac:dyDescent="0.45">
      <c r="A1942">
        <v>1941</v>
      </c>
      <c r="B1942">
        <v>0.40549099999999999</v>
      </c>
      <c r="C1942">
        <v>0.29974200000000001</v>
      </c>
      <c r="D1942">
        <v>0.405503</v>
      </c>
    </row>
    <row r="1943" spans="1:4" x14ac:dyDescent="0.45">
      <c r="A1943">
        <v>1942</v>
      </c>
      <c r="B1943">
        <v>0.40942099999999998</v>
      </c>
      <c r="C1943">
        <v>0.299508</v>
      </c>
      <c r="D1943">
        <v>0.40575600000000001</v>
      </c>
    </row>
    <row r="1944" spans="1:4" x14ac:dyDescent="0.45">
      <c r="A1944">
        <v>1943</v>
      </c>
      <c r="B1944">
        <v>0.41005799999999998</v>
      </c>
      <c r="C1944">
        <v>0.29949199999999998</v>
      </c>
      <c r="D1944">
        <v>0.40590300000000001</v>
      </c>
    </row>
    <row r="1945" spans="1:4" x14ac:dyDescent="0.45">
      <c r="A1945">
        <v>1944</v>
      </c>
      <c r="B1945">
        <v>0.41102899999999998</v>
      </c>
      <c r="C1945">
        <v>0.29952000000000001</v>
      </c>
      <c r="D1945">
        <v>0.40578900000000001</v>
      </c>
    </row>
    <row r="1946" spans="1:4" x14ac:dyDescent="0.45">
      <c r="A1946">
        <v>1945</v>
      </c>
      <c r="B1946">
        <v>0.41217100000000001</v>
      </c>
      <c r="C1946">
        <v>0.29988700000000001</v>
      </c>
      <c r="D1946">
        <v>0.40560200000000002</v>
      </c>
    </row>
    <row r="1947" spans="1:4" x14ac:dyDescent="0.45">
      <c r="A1947">
        <v>1946</v>
      </c>
      <c r="B1947">
        <v>0.41330800000000001</v>
      </c>
      <c r="C1947">
        <v>0.30025000000000002</v>
      </c>
      <c r="D1947">
        <v>0.40558699999999998</v>
      </c>
    </row>
    <row r="1948" spans="1:4" x14ac:dyDescent="0.45">
      <c r="A1948">
        <v>1947</v>
      </c>
      <c r="B1948">
        <v>0.41495500000000002</v>
      </c>
      <c r="C1948">
        <v>0.30087199999999997</v>
      </c>
      <c r="D1948">
        <v>0.40544200000000002</v>
      </c>
    </row>
    <row r="1949" spans="1:4" x14ac:dyDescent="0.45">
      <c r="A1949">
        <v>1948</v>
      </c>
      <c r="B1949">
        <v>0.41604600000000003</v>
      </c>
      <c r="C1949">
        <v>0.299508</v>
      </c>
      <c r="D1949">
        <v>0.40526200000000001</v>
      </c>
    </row>
    <row r="1950" spans="1:4" x14ac:dyDescent="0.45">
      <c r="A1950">
        <v>1949</v>
      </c>
      <c r="B1950">
        <v>0.41717700000000002</v>
      </c>
      <c r="C1950">
        <v>0.30079299999999998</v>
      </c>
      <c r="D1950">
        <v>0.40476299999999998</v>
      </c>
    </row>
    <row r="1951" spans="1:4" x14ac:dyDescent="0.45">
      <c r="A1951">
        <v>1950</v>
      </c>
      <c r="B1951">
        <v>0.41790100000000002</v>
      </c>
      <c r="C1951">
        <v>0.30218099999999998</v>
      </c>
      <c r="D1951">
        <v>0.40407999999999999</v>
      </c>
    </row>
    <row r="1952" spans="1:4" x14ac:dyDescent="0.45">
      <c r="A1952">
        <v>1951</v>
      </c>
      <c r="B1952">
        <v>0.41319299999999998</v>
      </c>
      <c r="C1952">
        <v>0.30358299999999999</v>
      </c>
      <c r="D1952">
        <v>0.40317799999999998</v>
      </c>
    </row>
    <row r="1953" spans="1:4" x14ac:dyDescent="0.45">
      <c r="A1953">
        <v>1952</v>
      </c>
      <c r="B1953">
        <v>0.41354600000000002</v>
      </c>
      <c r="C1953">
        <v>0.30493799999999999</v>
      </c>
      <c r="D1953">
        <v>0.40242499999999998</v>
      </c>
    </row>
    <row r="1954" spans="1:4" x14ac:dyDescent="0.45">
      <c r="A1954">
        <v>1953</v>
      </c>
      <c r="B1954">
        <v>0.41356199999999999</v>
      </c>
      <c r="C1954">
        <v>0.30607499999999999</v>
      </c>
      <c r="D1954">
        <v>0.401694</v>
      </c>
    </row>
    <row r="1955" spans="1:4" x14ac:dyDescent="0.45">
      <c r="A1955">
        <v>1954</v>
      </c>
      <c r="B1955">
        <v>0.413383</v>
      </c>
      <c r="C1955">
        <v>0.30706899999999998</v>
      </c>
      <c r="D1955">
        <v>0.40291900000000003</v>
      </c>
    </row>
    <row r="1956" spans="1:4" x14ac:dyDescent="0.45">
      <c r="A1956">
        <v>1955</v>
      </c>
      <c r="B1956">
        <v>0.41306599999999999</v>
      </c>
      <c r="C1956">
        <v>0.30757600000000002</v>
      </c>
      <c r="D1956">
        <v>0.40393200000000001</v>
      </c>
    </row>
    <row r="1957" spans="1:4" x14ac:dyDescent="0.45">
      <c r="A1957">
        <v>1956</v>
      </c>
      <c r="B1957">
        <v>0.41248400000000002</v>
      </c>
      <c r="C1957">
        <v>0.30780200000000002</v>
      </c>
      <c r="D1957">
        <v>0.40506900000000001</v>
      </c>
    </row>
    <row r="1958" spans="1:4" x14ac:dyDescent="0.45">
      <c r="A1958">
        <v>1957</v>
      </c>
      <c r="B1958">
        <v>0.41177000000000002</v>
      </c>
      <c r="C1958">
        <v>0.30784699999999998</v>
      </c>
      <c r="D1958">
        <v>0.40613300000000002</v>
      </c>
    </row>
    <row r="1959" spans="1:4" x14ac:dyDescent="0.45">
      <c r="A1959">
        <v>1958</v>
      </c>
      <c r="B1959">
        <v>0.41091699999999998</v>
      </c>
      <c r="C1959">
        <v>0.307475</v>
      </c>
      <c r="D1959">
        <v>0.40723199999999998</v>
      </c>
    </row>
    <row r="1960" spans="1:4" x14ac:dyDescent="0.45">
      <c r="A1960">
        <v>1959</v>
      </c>
      <c r="B1960">
        <v>0.40990799999999999</v>
      </c>
      <c r="C1960">
        <v>0.30694700000000003</v>
      </c>
      <c r="D1960">
        <v>0.40834900000000002</v>
      </c>
    </row>
    <row r="1961" spans="1:4" x14ac:dyDescent="0.45">
      <c r="A1961">
        <v>1960</v>
      </c>
      <c r="B1961">
        <v>0.40913300000000002</v>
      </c>
      <c r="C1961">
        <v>0.306367</v>
      </c>
      <c r="D1961">
        <v>0.40920899999999999</v>
      </c>
    </row>
    <row r="1962" spans="1:4" x14ac:dyDescent="0.45">
      <c r="A1962">
        <v>1961</v>
      </c>
      <c r="B1962">
        <v>0.40808499999999998</v>
      </c>
      <c r="C1962">
        <v>0.30558099999999999</v>
      </c>
      <c r="D1962">
        <v>0.41012599999999999</v>
      </c>
    </row>
    <row r="1963" spans="1:4" x14ac:dyDescent="0.45">
      <c r="A1963">
        <v>1962</v>
      </c>
      <c r="B1963">
        <v>0.40732499999999999</v>
      </c>
      <c r="C1963">
        <v>0.304784</v>
      </c>
      <c r="D1963">
        <v>0.41114499999999998</v>
      </c>
    </row>
    <row r="1964" spans="1:4" x14ac:dyDescent="0.45">
      <c r="A1964">
        <v>1963</v>
      </c>
      <c r="B1964">
        <v>0.40643299999999999</v>
      </c>
      <c r="C1964">
        <v>0.304122</v>
      </c>
      <c r="D1964">
        <v>0.41196300000000002</v>
      </c>
    </row>
    <row r="1965" spans="1:4" x14ac:dyDescent="0.45">
      <c r="A1965">
        <v>1964</v>
      </c>
      <c r="B1965">
        <v>0.40590100000000001</v>
      </c>
      <c r="C1965">
        <v>0.30344500000000002</v>
      </c>
      <c r="D1965">
        <v>0.412908</v>
      </c>
    </row>
    <row r="1966" spans="1:4" x14ac:dyDescent="0.45">
      <c r="A1966">
        <v>1965</v>
      </c>
      <c r="B1966">
        <v>0.405613</v>
      </c>
      <c r="C1966">
        <v>0.302703</v>
      </c>
      <c r="D1966">
        <v>0.41380800000000001</v>
      </c>
    </row>
    <row r="1967" spans="1:4" x14ac:dyDescent="0.45">
      <c r="A1967">
        <v>1966</v>
      </c>
      <c r="B1967">
        <v>0.40548899999999999</v>
      </c>
      <c r="C1967">
        <v>0.301925</v>
      </c>
      <c r="D1967">
        <v>0.41468899999999997</v>
      </c>
    </row>
    <row r="1968" spans="1:4" x14ac:dyDescent="0.45">
      <c r="A1968">
        <v>1967</v>
      </c>
      <c r="B1968">
        <v>0.405449</v>
      </c>
      <c r="C1968">
        <v>0.301091</v>
      </c>
      <c r="D1968">
        <v>0.41552800000000001</v>
      </c>
    </row>
    <row r="1969" spans="1:4" x14ac:dyDescent="0.45">
      <c r="A1969">
        <v>1968</v>
      </c>
      <c r="B1969">
        <v>0.40557700000000002</v>
      </c>
      <c r="C1969">
        <v>0.30013899999999999</v>
      </c>
      <c r="D1969">
        <v>0.41652800000000001</v>
      </c>
    </row>
    <row r="1970" spans="1:4" x14ac:dyDescent="0.45">
      <c r="A1970">
        <v>1969</v>
      </c>
      <c r="B1970">
        <v>0.40596399999999999</v>
      </c>
      <c r="C1970">
        <v>0.29880800000000002</v>
      </c>
      <c r="D1970">
        <v>0.41745199999999999</v>
      </c>
    </row>
    <row r="1971" spans="1:4" x14ac:dyDescent="0.45">
      <c r="A1971">
        <v>1970</v>
      </c>
      <c r="B1971">
        <v>0.40640599999999999</v>
      </c>
      <c r="C1971">
        <v>0.29684700000000003</v>
      </c>
      <c r="D1971">
        <v>0.41817399999999999</v>
      </c>
    </row>
    <row r="1972" spans="1:4" x14ac:dyDescent="0.45">
      <c r="A1972">
        <v>1971</v>
      </c>
      <c r="B1972">
        <v>0.40692099999999998</v>
      </c>
      <c r="C1972">
        <v>0.29423700000000003</v>
      </c>
      <c r="D1972">
        <v>0.41900199999999999</v>
      </c>
    </row>
    <row r="1973" spans="1:4" x14ac:dyDescent="0.45">
      <c r="A1973">
        <v>1972</v>
      </c>
      <c r="B1973">
        <v>0.40774700000000003</v>
      </c>
      <c r="C1973">
        <v>0.29105300000000001</v>
      </c>
      <c r="D1973">
        <v>0.41977300000000001</v>
      </c>
    </row>
    <row r="1974" spans="1:4" x14ac:dyDescent="0.45">
      <c r="A1974">
        <v>1973</v>
      </c>
      <c r="B1974">
        <v>0.408605</v>
      </c>
      <c r="C1974">
        <v>0.28758</v>
      </c>
      <c r="D1974">
        <v>0.42047600000000002</v>
      </c>
    </row>
    <row r="1975" spans="1:4" x14ac:dyDescent="0.45">
      <c r="A1975">
        <v>1974</v>
      </c>
      <c r="B1975">
        <v>0.40973300000000001</v>
      </c>
      <c r="C1975">
        <v>0.28424500000000003</v>
      </c>
      <c r="D1975">
        <v>0.42106199999999999</v>
      </c>
    </row>
    <row r="1976" spans="1:4" x14ac:dyDescent="0.45">
      <c r="A1976">
        <v>1975</v>
      </c>
      <c r="B1976">
        <v>0.40902899999999998</v>
      </c>
      <c r="C1976">
        <v>0.28183399999999997</v>
      </c>
      <c r="D1976">
        <v>0.41831800000000002</v>
      </c>
    </row>
    <row r="1977" spans="1:4" x14ac:dyDescent="0.45">
      <c r="A1977">
        <v>1976</v>
      </c>
      <c r="B1977">
        <v>0.40841</v>
      </c>
      <c r="C1977">
        <v>0.279358</v>
      </c>
      <c r="D1977">
        <v>0.41898800000000003</v>
      </c>
    </row>
    <row r="1978" spans="1:4" x14ac:dyDescent="0.45">
      <c r="A1978">
        <v>1977</v>
      </c>
      <c r="B1978">
        <v>0.40813500000000003</v>
      </c>
      <c r="C1978">
        <v>0.27750999999999998</v>
      </c>
      <c r="D1978">
        <v>0.41943599999999998</v>
      </c>
    </row>
    <row r="1979" spans="1:4" x14ac:dyDescent="0.45">
      <c r="A1979">
        <v>1978</v>
      </c>
      <c r="B1979">
        <v>0.408221</v>
      </c>
      <c r="C1979">
        <v>0.27558500000000002</v>
      </c>
      <c r="D1979">
        <v>0.41961100000000001</v>
      </c>
    </row>
    <row r="1980" spans="1:4" x14ac:dyDescent="0.45">
      <c r="A1980">
        <v>1979</v>
      </c>
      <c r="B1980">
        <v>0.40876800000000002</v>
      </c>
      <c r="C1980">
        <v>0.27374599999999999</v>
      </c>
      <c r="D1980">
        <v>0.419657</v>
      </c>
    </row>
    <row r="1981" spans="1:4" x14ac:dyDescent="0.45">
      <c r="A1981">
        <v>1980</v>
      </c>
      <c r="B1981">
        <v>0.40861999999999998</v>
      </c>
      <c r="C1981">
        <v>0.27243699999999998</v>
      </c>
      <c r="D1981">
        <v>0.41948200000000002</v>
      </c>
    </row>
    <row r="1982" spans="1:4" x14ac:dyDescent="0.45">
      <c r="A1982">
        <v>1981</v>
      </c>
      <c r="B1982">
        <v>0.409022</v>
      </c>
      <c r="C1982">
        <v>0.27125300000000002</v>
      </c>
      <c r="D1982">
        <v>0.41896099999999997</v>
      </c>
    </row>
    <row r="1983" spans="1:4" x14ac:dyDescent="0.45">
      <c r="A1983">
        <v>1982</v>
      </c>
      <c r="B1983">
        <v>0.40914699999999998</v>
      </c>
      <c r="C1983">
        <v>0.27032299999999998</v>
      </c>
      <c r="D1983">
        <v>0.41828300000000002</v>
      </c>
    </row>
    <row r="1984" spans="1:4" x14ac:dyDescent="0.45">
      <c r="A1984">
        <v>1983</v>
      </c>
      <c r="B1984">
        <v>0.40902899999999998</v>
      </c>
      <c r="C1984">
        <v>0.27134000000000003</v>
      </c>
      <c r="D1984">
        <v>0.419734</v>
      </c>
    </row>
    <row r="1985" spans="1:4" x14ac:dyDescent="0.45">
      <c r="A1985">
        <v>1984</v>
      </c>
      <c r="B1985">
        <v>0.40923100000000001</v>
      </c>
      <c r="C1985">
        <v>0.27094200000000002</v>
      </c>
      <c r="D1985">
        <v>0.41882900000000001</v>
      </c>
    </row>
    <row r="1986" spans="1:4" x14ac:dyDescent="0.45">
      <c r="A1986">
        <v>1985</v>
      </c>
      <c r="B1986">
        <v>0.409501</v>
      </c>
      <c r="C1986">
        <v>0.27098499999999998</v>
      </c>
      <c r="D1986">
        <v>0.41775699999999999</v>
      </c>
    </row>
    <row r="1987" spans="1:4" x14ac:dyDescent="0.45">
      <c r="A1987">
        <v>1986</v>
      </c>
      <c r="B1987">
        <v>0.40968300000000002</v>
      </c>
      <c r="C1987">
        <v>0.27150400000000002</v>
      </c>
      <c r="D1987">
        <v>0.41610900000000001</v>
      </c>
    </row>
    <row r="1988" spans="1:4" x14ac:dyDescent="0.45">
      <c r="A1988">
        <v>1987</v>
      </c>
      <c r="B1988">
        <v>0.40966599999999997</v>
      </c>
      <c r="C1988">
        <v>0.27235399999999998</v>
      </c>
      <c r="D1988">
        <v>0.41437400000000002</v>
      </c>
    </row>
    <row r="1989" spans="1:4" x14ac:dyDescent="0.45">
      <c r="A1989">
        <v>1988</v>
      </c>
      <c r="B1989">
        <v>0.40963300000000002</v>
      </c>
      <c r="C1989">
        <v>0.27385399999999999</v>
      </c>
      <c r="D1989">
        <v>0.41228900000000002</v>
      </c>
    </row>
    <row r="1990" spans="1:4" x14ac:dyDescent="0.45">
      <c r="A1990">
        <v>1989</v>
      </c>
      <c r="B1990">
        <v>0.40936499999999998</v>
      </c>
      <c r="C1990">
        <v>0.27587400000000001</v>
      </c>
      <c r="D1990">
        <v>0.41010000000000002</v>
      </c>
    </row>
    <row r="1991" spans="1:4" x14ac:dyDescent="0.45">
      <c r="A1991">
        <v>1990</v>
      </c>
      <c r="B1991">
        <v>0.41096899999999997</v>
      </c>
      <c r="C1991">
        <v>0.278555</v>
      </c>
      <c r="D1991">
        <v>0.40813300000000002</v>
      </c>
    </row>
    <row r="1992" spans="1:4" x14ac:dyDescent="0.45">
      <c r="A1992">
        <v>1991</v>
      </c>
      <c r="B1992">
        <v>0.41052699999999998</v>
      </c>
      <c r="C1992">
        <v>0.28186</v>
      </c>
      <c r="D1992">
        <v>0.40610499999999999</v>
      </c>
    </row>
    <row r="1993" spans="1:4" x14ac:dyDescent="0.45">
      <c r="A1993">
        <v>1992</v>
      </c>
      <c r="B1993">
        <v>0.41017599999999999</v>
      </c>
      <c r="C1993">
        <v>0.28578500000000001</v>
      </c>
      <c r="D1993">
        <v>0.40430500000000003</v>
      </c>
    </row>
    <row r="1994" spans="1:4" x14ac:dyDescent="0.45">
      <c r="A1994">
        <v>1993</v>
      </c>
      <c r="B1994">
        <v>0.40989399999999998</v>
      </c>
      <c r="C1994">
        <v>0.29069299999999998</v>
      </c>
      <c r="D1994">
        <v>0.40265800000000002</v>
      </c>
    </row>
    <row r="1995" spans="1:4" x14ac:dyDescent="0.45">
      <c r="A1995">
        <v>1994</v>
      </c>
      <c r="B1995">
        <v>0.41006500000000001</v>
      </c>
      <c r="C1995">
        <v>0.29589599999999999</v>
      </c>
      <c r="D1995">
        <v>0.396951</v>
      </c>
    </row>
    <row r="1996" spans="1:4" x14ac:dyDescent="0.45">
      <c r="A1996">
        <v>1995</v>
      </c>
      <c r="B1996">
        <v>0.409474</v>
      </c>
      <c r="C1996">
        <v>0.30207699999999998</v>
      </c>
      <c r="D1996">
        <v>0.39531899999999998</v>
      </c>
    </row>
    <row r="1997" spans="1:4" x14ac:dyDescent="0.45">
      <c r="A1997">
        <v>1996</v>
      </c>
      <c r="B1997">
        <v>0.40898800000000002</v>
      </c>
      <c r="C1997">
        <v>0.30203799999999997</v>
      </c>
      <c r="D1997">
        <v>0.38969900000000002</v>
      </c>
    </row>
    <row r="1998" spans="1:4" x14ac:dyDescent="0.45">
      <c r="A1998">
        <v>1997</v>
      </c>
      <c r="B1998">
        <v>0.40792499999999998</v>
      </c>
      <c r="C1998">
        <v>0.29555799999999999</v>
      </c>
      <c r="D1998">
        <v>0.38420700000000002</v>
      </c>
    </row>
    <row r="1999" spans="1:4" x14ac:dyDescent="0.45">
      <c r="A1999">
        <v>1998</v>
      </c>
      <c r="B1999">
        <v>0.40684799999999999</v>
      </c>
      <c r="C1999">
        <v>0.29709600000000003</v>
      </c>
      <c r="D1999">
        <v>0.378687</v>
      </c>
    </row>
    <row r="2000" spans="1:4" x14ac:dyDescent="0.45">
      <c r="A2000">
        <v>1999</v>
      </c>
      <c r="B2000">
        <v>0.40484399999999998</v>
      </c>
      <c r="C2000">
        <v>0.29963899999999999</v>
      </c>
      <c r="D2000">
        <v>0.37348300000000001</v>
      </c>
    </row>
    <row r="2001" spans="1:4" x14ac:dyDescent="0.45">
      <c r="A2001">
        <v>2000</v>
      </c>
      <c r="B2001">
        <v>0.40286699999999998</v>
      </c>
      <c r="C2001">
        <v>0.302819</v>
      </c>
      <c r="D2001">
        <v>0.36843100000000001</v>
      </c>
    </row>
    <row r="2002" spans="1:4" x14ac:dyDescent="0.45">
      <c r="A2002">
        <v>2001</v>
      </c>
      <c r="B2002">
        <v>0.40049800000000002</v>
      </c>
      <c r="C2002">
        <v>0.30668400000000001</v>
      </c>
      <c r="D2002">
        <v>0.36436400000000002</v>
      </c>
    </row>
    <row r="2003" spans="1:4" x14ac:dyDescent="0.45">
      <c r="A2003">
        <v>2002</v>
      </c>
      <c r="B2003">
        <v>0.39798800000000001</v>
      </c>
      <c r="C2003">
        <v>0.31110500000000002</v>
      </c>
      <c r="D2003">
        <v>0.36065199999999997</v>
      </c>
    </row>
    <row r="2004" spans="1:4" x14ac:dyDescent="0.45">
      <c r="A2004">
        <v>2003</v>
      </c>
      <c r="B2004">
        <v>0.39533699999999999</v>
      </c>
      <c r="C2004">
        <v>0.31612499999999999</v>
      </c>
      <c r="D2004">
        <v>0.35675400000000002</v>
      </c>
    </row>
    <row r="2005" spans="1:4" x14ac:dyDescent="0.45">
      <c r="A2005">
        <v>2004</v>
      </c>
      <c r="B2005">
        <v>0.39269500000000002</v>
      </c>
      <c r="C2005">
        <v>0.32167099999999998</v>
      </c>
      <c r="D2005">
        <v>0.35310200000000003</v>
      </c>
    </row>
    <row r="2006" spans="1:4" x14ac:dyDescent="0.45">
      <c r="A2006">
        <v>2005</v>
      </c>
      <c r="B2006">
        <v>0.38988800000000001</v>
      </c>
      <c r="C2006">
        <v>0.32764599999999999</v>
      </c>
      <c r="D2006">
        <v>0.34903499999999998</v>
      </c>
    </row>
    <row r="2007" spans="1:4" x14ac:dyDescent="0.45">
      <c r="A2007">
        <v>2006</v>
      </c>
      <c r="B2007">
        <v>0.38693899999999998</v>
      </c>
      <c r="C2007">
        <v>0.333976</v>
      </c>
      <c r="D2007">
        <v>0.34482699999999999</v>
      </c>
    </row>
    <row r="2008" spans="1:4" x14ac:dyDescent="0.45">
      <c r="A2008">
        <v>2007</v>
      </c>
      <c r="B2008">
        <v>0.38389000000000001</v>
      </c>
      <c r="C2008">
        <v>0.34057799999999999</v>
      </c>
      <c r="D2008">
        <v>0.34012199999999998</v>
      </c>
    </row>
    <row r="2009" spans="1:4" x14ac:dyDescent="0.45">
      <c r="A2009">
        <v>2008</v>
      </c>
      <c r="B2009">
        <v>0.38060100000000002</v>
      </c>
      <c r="C2009">
        <v>0.35155799999999998</v>
      </c>
      <c r="D2009">
        <v>0.33517000000000002</v>
      </c>
    </row>
    <row r="2010" spans="1:4" x14ac:dyDescent="0.45">
      <c r="A2010">
        <v>2009</v>
      </c>
      <c r="B2010">
        <v>0.37756899999999999</v>
      </c>
      <c r="C2010">
        <v>0.357927</v>
      </c>
      <c r="D2010">
        <v>0.33004699999999998</v>
      </c>
    </row>
    <row r="2011" spans="1:4" x14ac:dyDescent="0.45">
      <c r="A2011">
        <v>2010</v>
      </c>
      <c r="B2011">
        <v>0.37428600000000001</v>
      </c>
      <c r="C2011">
        <v>0.363981</v>
      </c>
      <c r="D2011">
        <v>0.32475399999999999</v>
      </c>
    </row>
    <row r="2012" spans="1:4" x14ac:dyDescent="0.45">
      <c r="A2012">
        <v>2011</v>
      </c>
      <c r="B2012">
        <v>0.37108799999999997</v>
      </c>
      <c r="C2012">
        <v>0.36955399999999999</v>
      </c>
      <c r="D2012">
        <v>0.31941700000000001</v>
      </c>
    </row>
    <row r="2013" spans="1:4" x14ac:dyDescent="0.45">
      <c r="A2013">
        <v>2012</v>
      </c>
      <c r="B2013">
        <v>0.36750100000000002</v>
      </c>
      <c r="C2013">
        <v>0.37496200000000002</v>
      </c>
      <c r="D2013">
        <v>0.31405899999999998</v>
      </c>
    </row>
    <row r="2014" spans="1:4" x14ac:dyDescent="0.45">
      <c r="A2014">
        <v>2013</v>
      </c>
      <c r="B2014">
        <v>0.364014</v>
      </c>
      <c r="C2014">
        <v>0.38007200000000002</v>
      </c>
      <c r="D2014">
        <v>0.310836</v>
      </c>
    </row>
    <row r="2015" spans="1:4" x14ac:dyDescent="0.45">
      <c r="A2015">
        <v>2014</v>
      </c>
      <c r="B2015">
        <v>0.36071199999999998</v>
      </c>
      <c r="C2015">
        <v>0.38446900000000001</v>
      </c>
      <c r="D2015">
        <v>0.30610700000000002</v>
      </c>
    </row>
    <row r="2016" spans="1:4" x14ac:dyDescent="0.45">
      <c r="A2016">
        <v>2015</v>
      </c>
      <c r="B2016">
        <v>0.35700599999999999</v>
      </c>
      <c r="C2016">
        <v>0.38859199999999999</v>
      </c>
      <c r="D2016">
        <v>0.30165799999999998</v>
      </c>
    </row>
    <row r="2017" spans="1:4" x14ac:dyDescent="0.45">
      <c r="A2017">
        <v>2016</v>
      </c>
      <c r="B2017">
        <v>0.35322700000000001</v>
      </c>
      <c r="C2017">
        <v>0.39187699999999998</v>
      </c>
      <c r="D2017">
        <v>0.29750300000000002</v>
      </c>
    </row>
    <row r="2018" spans="1:4" x14ac:dyDescent="0.45">
      <c r="A2018">
        <v>2017</v>
      </c>
      <c r="B2018">
        <v>0.349107</v>
      </c>
      <c r="C2018">
        <v>0.39332</v>
      </c>
      <c r="D2018">
        <v>0.29316500000000001</v>
      </c>
    </row>
    <row r="2019" spans="1:4" x14ac:dyDescent="0.45">
      <c r="A2019">
        <v>2018</v>
      </c>
      <c r="B2019">
        <v>0.34462900000000002</v>
      </c>
      <c r="C2019">
        <v>0.39394299999999999</v>
      </c>
      <c r="D2019">
        <v>0.28906199999999999</v>
      </c>
    </row>
    <row r="2020" spans="1:4" x14ac:dyDescent="0.45">
      <c r="A2020">
        <v>2019</v>
      </c>
      <c r="B2020">
        <v>0.33990300000000001</v>
      </c>
      <c r="C2020">
        <v>0.39347300000000002</v>
      </c>
      <c r="D2020">
        <v>0.28502100000000002</v>
      </c>
    </row>
    <row r="2021" spans="1:4" x14ac:dyDescent="0.45">
      <c r="A2021">
        <v>2020</v>
      </c>
      <c r="B2021">
        <v>0.334789</v>
      </c>
      <c r="C2021">
        <v>0.39197399999999999</v>
      </c>
      <c r="D2021">
        <v>0.28165000000000001</v>
      </c>
    </row>
    <row r="2022" spans="1:4" x14ac:dyDescent="0.45">
      <c r="A2022">
        <v>2021</v>
      </c>
      <c r="B2022">
        <v>0.329183</v>
      </c>
      <c r="C2022">
        <v>0.38965300000000003</v>
      </c>
      <c r="D2022">
        <v>0.27864800000000001</v>
      </c>
    </row>
    <row r="2023" spans="1:4" x14ac:dyDescent="0.45">
      <c r="A2023">
        <v>2022</v>
      </c>
      <c r="B2023">
        <v>0.323104</v>
      </c>
      <c r="C2023">
        <v>0.38710800000000001</v>
      </c>
      <c r="D2023">
        <v>0.27626400000000001</v>
      </c>
    </row>
    <row r="2024" spans="1:4" x14ac:dyDescent="0.45">
      <c r="A2024">
        <v>2023</v>
      </c>
      <c r="B2024">
        <v>0.31666299999999997</v>
      </c>
      <c r="C2024">
        <v>0.38386900000000002</v>
      </c>
      <c r="D2024">
        <v>0.27457100000000001</v>
      </c>
    </row>
    <row r="2025" spans="1:4" x14ac:dyDescent="0.45">
      <c r="A2025">
        <v>2024</v>
      </c>
      <c r="B2025">
        <v>0.309998</v>
      </c>
      <c r="C2025">
        <v>0.38032199999999999</v>
      </c>
      <c r="D2025">
        <v>0.27356000000000003</v>
      </c>
    </row>
    <row r="2026" spans="1:4" x14ac:dyDescent="0.45">
      <c r="A2026">
        <v>2025</v>
      </c>
      <c r="B2026">
        <v>0.30325200000000002</v>
      </c>
      <c r="C2026">
        <v>0.37648700000000002</v>
      </c>
      <c r="D2026">
        <v>0.27335199999999998</v>
      </c>
    </row>
    <row r="2027" spans="1:4" x14ac:dyDescent="0.45">
      <c r="A2027">
        <v>2026</v>
      </c>
      <c r="B2027">
        <v>0.29649999999999999</v>
      </c>
      <c r="C2027">
        <v>0.37252099999999999</v>
      </c>
      <c r="D2027">
        <v>0.27385300000000001</v>
      </c>
    </row>
    <row r="2028" spans="1:4" x14ac:dyDescent="0.45">
      <c r="A2028">
        <v>2027</v>
      </c>
      <c r="B2028">
        <v>0.28985</v>
      </c>
      <c r="C2028">
        <v>0.36842200000000003</v>
      </c>
      <c r="D2028">
        <v>0.274947</v>
      </c>
    </row>
    <row r="2029" spans="1:4" x14ac:dyDescent="0.45">
      <c r="A2029">
        <v>2028</v>
      </c>
      <c r="B2029">
        <v>0.28331400000000001</v>
      </c>
      <c r="C2029">
        <v>0.36399300000000001</v>
      </c>
      <c r="D2029">
        <v>0.27683000000000002</v>
      </c>
    </row>
    <row r="2030" spans="1:4" x14ac:dyDescent="0.45">
      <c r="A2030">
        <v>2029</v>
      </c>
      <c r="B2030">
        <v>0.27690700000000001</v>
      </c>
      <c r="C2030">
        <v>0.35954399999999997</v>
      </c>
      <c r="D2030">
        <v>0.27946199999999999</v>
      </c>
    </row>
    <row r="2031" spans="1:4" x14ac:dyDescent="0.45">
      <c r="A2031">
        <v>2030</v>
      </c>
      <c r="B2031">
        <v>0.27063399999999999</v>
      </c>
      <c r="C2031">
        <v>0.35499999999999998</v>
      </c>
      <c r="D2031">
        <v>0.28275899999999998</v>
      </c>
    </row>
    <row r="2032" spans="1:4" x14ac:dyDescent="0.45">
      <c r="A2032">
        <v>2031</v>
      </c>
      <c r="B2032">
        <v>0.26458199999999998</v>
      </c>
      <c r="C2032">
        <v>0.34984300000000002</v>
      </c>
      <c r="D2032">
        <v>0.28673199999999999</v>
      </c>
    </row>
    <row r="2033" spans="1:4" x14ac:dyDescent="0.45">
      <c r="A2033">
        <v>2032</v>
      </c>
      <c r="B2033">
        <v>0.25869399999999998</v>
      </c>
      <c r="C2033">
        <v>0.34487400000000001</v>
      </c>
      <c r="D2033">
        <v>0.29146499999999997</v>
      </c>
    </row>
    <row r="2034" spans="1:4" x14ac:dyDescent="0.45">
      <c r="A2034">
        <v>2033</v>
      </c>
      <c r="B2034">
        <v>0.25287799999999999</v>
      </c>
      <c r="C2034">
        <v>0.33975300000000003</v>
      </c>
      <c r="D2034">
        <v>0.296852</v>
      </c>
    </row>
    <row r="2035" spans="1:4" x14ac:dyDescent="0.45">
      <c r="A2035">
        <v>2034</v>
      </c>
      <c r="B2035">
        <v>0.24714</v>
      </c>
      <c r="C2035">
        <v>0.33432800000000001</v>
      </c>
      <c r="D2035">
        <v>0.30256</v>
      </c>
    </row>
    <row r="2036" spans="1:4" x14ac:dyDescent="0.45">
      <c r="A2036">
        <v>2035</v>
      </c>
      <c r="B2036">
        <v>0.24129500000000001</v>
      </c>
      <c r="C2036">
        <v>0.32854699999999998</v>
      </c>
      <c r="D2036">
        <v>0.30870700000000001</v>
      </c>
    </row>
    <row r="2037" spans="1:4" x14ac:dyDescent="0.45">
      <c r="A2037">
        <v>2036</v>
      </c>
      <c r="B2037">
        <v>0.23560600000000001</v>
      </c>
      <c r="C2037">
        <v>0.32237500000000002</v>
      </c>
      <c r="D2037">
        <v>0.31258000000000002</v>
      </c>
    </row>
    <row r="2038" spans="1:4" x14ac:dyDescent="0.45">
      <c r="A2038">
        <v>2037</v>
      </c>
      <c r="B2038">
        <v>0.23266500000000001</v>
      </c>
      <c r="C2038">
        <v>0.31573200000000001</v>
      </c>
      <c r="D2038">
        <v>0.31945000000000001</v>
      </c>
    </row>
    <row r="2039" spans="1:4" x14ac:dyDescent="0.45">
      <c r="A2039">
        <v>2038</v>
      </c>
      <c r="B2039">
        <v>0.228023</v>
      </c>
      <c r="C2039">
        <v>0.30721300000000001</v>
      </c>
      <c r="D2039">
        <v>0.31858999999999998</v>
      </c>
    </row>
    <row r="2040" spans="1:4" x14ac:dyDescent="0.45">
      <c r="A2040">
        <v>2039</v>
      </c>
      <c r="B2040">
        <v>0.22269700000000001</v>
      </c>
      <c r="C2040">
        <v>0.29905300000000001</v>
      </c>
      <c r="D2040">
        <v>0.317942</v>
      </c>
    </row>
    <row r="2041" spans="1:4" x14ac:dyDescent="0.45">
      <c r="A2041">
        <v>2040</v>
      </c>
      <c r="B2041">
        <v>0.217471</v>
      </c>
      <c r="C2041">
        <v>0.29109099999999999</v>
      </c>
      <c r="D2041">
        <v>0.31739200000000001</v>
      </c>
    </row>
    <row r="2042" spans="1:4" x14ac:dyDescent="0.45">
      <c r="A2042">
        <v>2041</v>
      </c>
      <c r="B2042">
        <v>0.212093</v>
      </c>
      <c r="C2042">
        <v>0.28365800000000002</v>
      </c>
      <c r="D2042">
        <v>0.31694800000000001</v>
      </c>
    </row>
    <row r="2043" spans="1:4" x14ac:dyDescent="0.45">
      <c r="A2043">
        <v>2042</v>
      </c>
      <c r="B2043">
        <v>0.20707500000000001</v>
      </c>
      <c r="C2043">
        <v>0.276584</v>
      </c>
      <c r="D2043">
        <v>0.31639200000000001</v>
      </c>
    </row>
    <row r="2044" spans="1:4" x14ac:dyDescent="0.45">
      <c r="A2044">
        <v>2043</v>
      </c>
      <c r="B2044">
        <v>0.202184</v>
      </c>
      <c r="C2044">
        <v>0.26972000000000002</v>
      </c>
      <c r="D2044">
        <v>0.31567000000000001</v>
      </c>
    </row>
    <row r="2045" spans="1:4" x14ac:dyDescent="0.45">
      <c r="A2045">
        <v>2044</v>
      </c>
      <c r="B2045">
        <v>0.197575</v>
      </c>
      <c r="C2045">
        <v>0.26302399999999998</v>
      </c>
      <c r="D2045">
        <v>0.31489200000000001</v>
      </c>
    </row>
    <row r="2046" spans="1:4" x14ac:dyDescent="0.45">
      <c r="A2046">
        <v>2045</v>
      </c>
      <c r="B2046">
        <v>0.193164</v>
      </c>
      <c r="C2046">
        <v>0.256774</v>
      </c>
      <c r="D2046">
        <v>0.31410199999999999</v>
      </c>
    </row>
    <row r="2047" spans="1:4" x14ac:dyDescent="0.45">
      <c r="A2047">
        <v>2046</v>
      </c>
      <c r="B2047">
        <v>0.188556</v>
      </c>
      <c r="C2047">
        <v>0.25043300000000002</v>
      </c>
      <c r="D2047">
        <v>0.31344100000000003</v>
      </c>
    </row>
    <row r="2048" spans="1:4" x14ac:dyDescent="0.45">
      <c r="A2048">
        <v>2047</v>
      </c>
      <c r="B2048">
        <v>0.18426400000000001</v>
      </c>
      <c r="C2048">
        <v>0.24435200000000001</v>
      </c>
      <c r="D2048">
        <v>0.31377899999999997</v>
      </c>
    </row>
    <row r="2049" spans="1:4" x14ac:dyDescent="0.45">
      <c r="A2049">
        <v>2048</v>
      </c>
      <c r="B2049">
        <v>0.180118</v>
      </c>
      <c r="C2049">
        <v>0.238402</v>
      </c>
      <c r="D2049">
        <v>0.31279600000000002</v>
      </c>
    </row>
    <row r="2050" spans="1:4" x14ac:dyDescent="0.45">
      <c r="A2050">
        <v>2049</v>
      </c>
      <c r="B2050">
        <v>0.17649799999999999</v>
      </c>
      <c r="C2050">
        <v>0.23244699999999999</v>
      </c>
      <c r="D2050">
        <v>0.31128800000000001</v>
      </c>
    </row>
    <row r="2051" spans="1:4" x14ac:dyDescent="0.45">
      <c r="A2051">
        <v>2050</v>
      </c>
      <c r="B2051">
        <v>0.17310500000000001</v>
      </c>
      <c r="C2051">
        <v>0.22658900000000001</v>
      </c>
      <c r="D2051">
        <v>0.30907800000000002</v>
      </c>
    </row>
    <row r="2052" spans="1:4" x14ac:dyDescent="0.45">
      <c r="A2052">
        <v>2051</v>
      </c>
      <c r="B2052">
        <v>0.169764</v>
      </c>
      <c r="C2052">
        <v>0.22097700000000001</v>
      </c>
      <c r="D2052">
        <v>0.30612400000000001</v>
      </c>
    </row>
    <row r="2053" spans="1:4" x14ac:dyDescent="0.45">
      <c r="A2053">
        <v>2052</v>
      </c>
      <c r="B2053">
        <v>0.16694200000000001</v>
      </c>
      <c r="C2053">
        <v>0.215477</v>
      </c>
      <c r="D2053">
        <v>0.308896</v>
      </c>
    </row>
    <row r="2054" spans="1:4" x14ac:dyDescent="0.45">
      <c r="A2054">
        <v>2053</v>
      </c>
      <c r="B2054">
        <v>0.163989</v>
      </c>
      <c r="C2054">
        <v>0.210151</v>
      </c>
      <c r="D2054">
        <v>0.30504500000000001</v>
      </c>
    </row>
    <row r="2055" spans="1:4" x14ac:dyDescent="0.45">
      <c r="A2055">
        <v>2054</v>
      </c>
      <c r="B2055">
        <v>0.161773</v>
      </c>
      <c r="C2055">
        <v>0.20499300000000001</v>
      </c>
      <c r="D2055">
        <v>0.30108200000000002</v>
      </c>
    </row>
    <row r="2056" spans="1:4" x14ac:dyDescent="0.45">
      <c r="A2056">
        <v>2055</v>
      </c>
      <c r="B2056">
        <v>0.15983800000000001</v>
      </c>
      <c r="C2056">
        <v>0.20007900000000001</v>
      </c>
      <c r="D2056">
        <v>0.296435</v>
      </c>
    </row>
    <row r="2057" spans="1:4" x14ac:dyDescent="0.45">
      <c r="A2057">
        <v>2056</v>
      </c>
      <c r="B2057">
        <v>0.15821199999999999</v>
      </c>
      <c r="C2057">
        <v>0.195354</v>
      </c>
      <c r="D2057">
        <v>0.29132999999999998</v>
      </c>
    </row>
    <row r="2058" spans="1:4" x14ac:dyDescent="0.45">
      <c r="A2058">
        <v>2057</v>
      </c>
      <c r="B2058">
        <v>0.15700600000000001</v>
      </c>
      <c r="C2058">
        <v>0.19303600000000001</v>
      </c>
      <c r="D2058">
        <v>0.285804</v>
      </c>
    </row>
    <row r="2059" spans="1:4" x14ac:dyDescent="0.45">
      <c r="A2059">
        <v>2058</v>
      </c>
      <c r="B2059">
        <v>0.15790399999999999</v>
      </c>
      <c r="C2059">
        <v>0.18806300000000001</v>
      </c>
      <c r="D2059">
        <v>0.279775</v>
      </c>
    </row>
    <row r="2060" spans="1:4" x14ac:dyDescent="0.45">
      <c r="A2060">
        <v>2059</v>
      </c>
      <c r="B2060">
        <v>0.15435699999999999</v>
      </c>
      <c r="C2060">
        <v>0.182945</v>
      </c>
      <c r="D2060">
        <v>0.27378200000000003</v>
      </c>
    </row>
    <row r="2061" spans="1:4" x14ac:dyDescent="0.45">
      <c r="A2061">
        <v>2060</v>
      </c>
      <c r="B2061">
        <v>0.15149000000000001</v>
      </c>
      <c r="C2061">
        <v>0.177483</v>
      </c>
      <c r="D2061">
        <v>0.26755000000000001</v>
      </c>
    </row>
    <row r="2062" spans="1:4" x14ac:dyDescent="0.45">
      <c r="A2062">
        <v>2061</v>
      </c>
      <c r="B2062">
        <v>0.14938499999999999</v>
      </c>
      <c r="C2062">
        <v>0.17180200000000001</v>
      </c>
      <c r="D2062">
        <v>0.26087300000000002</v>
      </c>
    </row>
    <row r="2063" spans="1:4" x14ac:dyDescent="0.45">
      <c r="A2063">
        <v>2062</v>
      </c>
      <c r="B2063">
        <v>0.14733199999999999</v>
      </c>
      <c r="C2063">
        <v>0.166188</v>
      </c>
      <c r="D2063">
        <v>0.254166</v>
      </c>
    </row>
    <row r="2064" spans="1:4" x14ac:dyDescent="0.45">
      <c r="A2064">
        <v>2063</v>
      </c>
      <c r="B2064">
        <v>0.14612800000000001</v>
      </c>
      <c r="C2064">
        <v>0.16030700000000001</v>
      </c>
      <c r="D2064">
        <v>0.24715200000000001</v>
      </c>
    </row>
    <row r="2065" spans="1:4" x14ac:dyDescent="0.45">
      <c r="A2065">
        <v>2064</v>
      </c>
      <c r="B2065">
        <v>0.145542</v>
      </c>
      <c r="C2065">
        <v>0.154476</v>
      </c>
      <c r="D2065">
        <v>0.24012</v>
      </c>
    </row>
    <row r="2066" spans="1:4" x14ac:dyDescent="0.45">
      <c r="A2066">
        <v>2065</v>
      </c>
      <c r="B2066">
        <v>0.145538</v>
      </c>
      <c r="C2066">
        <v>0.14840500000000001</v>
      </c>
      <c r="D2066">
        <v>0.233015</v>
      </c>
    </row>
    <row r="2067" spans="1:4" x14ac:dyDescent="0.45">
      <c r="A2067">
        <v>2066</v>
      </c>
      <c r="B2067">
        <v>0.146538</v>
      </c>
      <c r="C2067">
        <v>0.14260500000000001</v>
      </c>
      <c r="D2067">
        <v>0.22679099999999999</v>
      </c>
    </row>
    <row r="2068" spans="1:4" x14ac:dyDescent="0.45">
      <c r="A2068">
        <v>2067</v>
      </c>
      <c r="B2068">
        <v>0.148309</v>
      </c>
      <c r="C2068">
        <v>0.13689599999999999</v>
      </c>
      <c r="D2068">
        <v>0.220031</v>
      </c>
    </row>
    <row r="2069" spans="1:4" x14ac:dyDescent="0.45">
      <c r="A2069">
        <v>2068</v>
      </c>
      <c r="B2069">
        <v>0.150835</v>
      </c>
      <c r="C2069">
        <v>0.13145999999999999</v>
      </c>
      <c r="D2069">
        <v>0.21434300000000001</v>
      </c>
    </row>
    <row r="2070" spans="1:4" x14ac:dyDescent="0.45">
      <c r="A2070">
        <v>2069</v>
      </c>
      <c r="B2070">
        <v>0.15437500000000001</v>
      </c>
      <c r="C2070">
        <v>0.127192</v>
      </c>
      <c r="D2070">
        <v>0.210928</v>
      </c>
    </row>
    <row r="2071" spans="1:4" x14ac:dyDescent="0.45">
      <c r="A2071">
        <v>2070</v>
      </c>
      <c r="B2071">
        <v>0.15926999999999999</v>
      </c>
      <c r="C2071">
        <v>0.12169000000000001</v>
      </c>
      <c r="D2071">
        <v>0.205591</v>
      </c>
    </row>
    <row r="2072" spans="1:4" x14ac:dyDescent="0.45">
      <c r="A2072">
        <v>2071</v>
      </c>
      <c r="B2072">
        <v>0.16511600000000001</v>
      </c>
      <c r="C2072">
        <v>0.11630600000000001</v>
      </c>
      <c r="D2072">
        <v>0.200238</v>
      </c>
    </row>
    <row r="2073" spans="1:4" x14ac:dyDescent="0.45">
      <c r="A2073">
        <v>2072</v>
      </c>
      <c r="B2073">
        <v>0.17164299999999999</v>
      </c>
      <c r="C2073">
        <v>0.111068</v>
      </c>
      <c r="D2073">
        <v>0.18992500000000001</v>
      </c>
    </row>
    <row r="2074" spans="1:4" x14ac:dyDescent="0.45">
      <c r="A2074">
        <v>2073</v>
      </c>
      <c r="B2074">
        <v>0.17888899999999999</v>
      </c>
      <c r="C2074">
        <v>0.105771</v>
      </c>
      <c r="D2074">
        <v>0.18559</v>
      </c>
    </row>
    <row r="2075" spans="1:4" x14ac:dyDescent="0.45">
      <c r="A2075">
        <v>2074</v>
      </c>
      <c r="B2075">
        <v>0.18657399999999999</v>
      </c>
      <c r="C2075">
        <v>0.100366</v>
      </c>
      <c r="D2075">
        <v>0.181392</v>
      </c>
    </row>
    <row r="2076" spans="1:4" x14ac:dyDescent="0.45">
      <c r="A2076">
        <v>2075</v>
      </c>
      <c r="B2076">
        <v>0.19475700000000001</v>
      </c>
      <c r="C2076">
        <v>9.5129000000000005E-2</v>
      </c>
      <c r="D2076">
        <v>0.17743999999999999</v>
      </c>
    </row>
    <row r="2077" spans="1:4" x14ac:dyDescent="0.45">
      <c r="A2077">
        <v>2076</v>
      </c>
      <c r="B2077">
        <v>0.20306099999999999</v>
      </c>
      <c r="C2077">
        <v>9.0005000000000002E-2</v>
      </c>
      <c r="D2077">
        <v>0.17343700000000001</v>
      </c>
    </row>
    <row r="2078" spans="1:4" x14ac:dyDescent="0.45">
      <c r="A2078">
        <v>2077</v>
      </c>
      <c r="B2078">
        <v>0.21150099999999999</v>
      </c>
      <c r="C2078">
        <v>8.5375000000000006E-2</v>
      </c>
      <c r="D2078">
        <v>0.169572</v>
      </c>
    </row>
    <row r="2079" spans="1:4" x14ac:dyDescent="0.45">
      <c r="A2079">
        <v>2078</v>
      </c>
      <c r="B2079">
        <v>0.22035099999999999</v>
      </c>
      <c r="C2079">
        <v>8.0326999999999996E-2</v>
      </c>
      <c r="D2079">
        <v>0.16570499999999999</v>
      </c>
    </row>
    <row r="2080" spans="1:4" x14ac:dyDescent="0.45">
      <c r="A2080">
        <v>2079</v>
      </c>
      <c r="B2080">
        <v>0.229487</v>
      </c>
      <c r="C2080">
        <v>7.5674000000000005E-2</v>
      </c>
      <c r="D2080">
        <v>0.161715</v>
      </c>
    </row>
    <row r="2081" spans="1:4" x14ac:dyDescent="0.45">
      <c r="A2081">
        <v>2080</v>
      </c>
      <c r="B2081">
        <v>0.23844699999999999</v>
      </c>
      <c r="C2081">
        <v>7.0606000000000002E-2</v>
      </c>
      <c r="D2081">
        <v>0.15746199999999999</v>
      </c>
    </row>
    <row r="2082" spans="1:4" x14ac:dyDescent="0.45">
      <c r="A2082">
        <v>2081</v>
      </c>
      <c r="B2082">
        <v>0.24720700000000001</v>
      </c>
      <c r="C2082">
        <v>6.6249000000000002E-2</v>
      </c>
      <c r="D2082">
        <v>0.15290899999999999</v>
      </c>
    </row>
    <row r="2083" spans="1:4" x14ac:dyDescent="0.45">
      <c r="A2083">
        <v>2082</v>
      </c>
      <c r="B2083">
        <v>0.25593199999999999</v>
      </c>
      <c r="C2083">
        <v>6.2019999999999999E-2</v>
      </c>
      <c r="D2083">
        <v>0.148066</v>
      </c>
    </row>
    <row r="2084" spans="1:4" x14ac:dyDescent="0.45">
      <c r="A2084">
        <v>2083</v>
      </c>
      <c r="B2084">
        <v>0.26459300000000002</v>
      </c>
      <c r="C2084">
        <v>5.8264999999999997E-2</v>
      </c>
      <c r="D2084">
        <v>0.14274899999999999</v>
      </c>
    </row>
    <row r="2085" spans="1:4" x14ac:dyDescent="0.45">
      <c r="A2085">
        <v>2084</v>
      </c>
      <c r="B2085">
        <v>0.27318300000000001</v>
      </c>
      <c r="C2085">
        <v>5.4308000000000002E-2</v>
      </c>
      <c r="D2085">
        <v>0.137188</v>
      </c>
    </row>
    <row r="2086" spans="1:4" x14ac:dyDescent="0.45">
      <c r="A2086">
        <v>2085</v>
      </c>
      <c r="B2086">
        <v>0.28120200000000001</v>
      </c>
      <c r="C2086">
        <v>5.2242999999999998E-2</v>
      </c>
      <c r="D2086">
        <v>0.131133</v>
      </c>
    </row>
    <row r="2087" spans="1:4" x14ac:dyDescent="0.45">
      <c r="A2087">
        <v>2086</v>
      </c>
      <c r="B2087">
        <v>0.28903099999999998</v>
      </c>
      <c r="C2087">
        <v>5.0257000000000003E-2</v>
      </c>
      <c r="D2087">
        <v>0.12485</v>
      </c>
    </row>
    <row r="2088" spans="1:4" x14ac:dyDescent="0.45">
      <c r="A2088">
        <v>2087</v>
      </c>
      <c r="B2088">
        <v>0.29646800000000001</v>
      </c>
      <c r="C2088">
        <v>4.9804000000000001E-2</v>
      </c>
      <c r="D2088">
        <v>0.118354</v>
      </c>
    </row>
    <row r="2089" spans="1:4" x14ac:dyDescent="0.45">
      <c r="A2089">
        <v>2088</v>
      </c>
      <c r="B2089">
        <v>0.30280000000000001</v>
      </c>
      <c r="C2089">
        <v>4.9484E-2</v>
      </c>
      <c r="D2089">
        <v>0.111611</v>
      </c>
    </row>
    <row r="2090" spans="1:4" x14ac:dyDescent="0.45">
      <c r="A2090">
        <v>2089</v>
      </c>
      <c r="B2090">
        <v>0.30704300000000001</v>
      </c>
      <c r="C2090">
        <v>4.9535000000000003E-2</v>
      </c>
      <c r="D2090">
        <v>0.10478899999999999</v>
      </c>
    </row>
    <row r="2091" spans="1:4" x14ac:dyDescent="0.45">
      <c r="A2091">
        <v>2090</v>
      </c>
      <c r="B2091">
        <v>0.30941800000000003</v>
      </c>
      <c r="C2091">
        <v>5.0311000000000002E-2</v>
      </c>
      <c r="D2091">
        <v>9.7820000000000004E-2</v>
      </c>
    </row>
    <row r="2092" spans="1:4" x14ac:dyDescent="0.45">
      <c r="A2092">
        <v>2091</v>
      </c>
      <c r="B2092">
        <v>0.311228</v>
      </c>
      <c r="C2092">
        <v>5.2113E-2</v>
      </c>
      <c r="D2092">
        <v>9.0798000000000004E-2</v>
      </c>
    </row>
    <row r="2093" spans="1:4" x14ac:dyDescent="0.45">
      <c r="A2093">
        <v>2092</v>
      </c>
      <c r="B2093">
        <v>0.31279400000000002</v>
      </c>
      <c r="C2093">
        <v>5.4494000000000001E-2</v>
      </c>
      <c r="D2093">
        <v>8.3804000000000003E-2</v>
      </c>
    </row>
    <row r="2094" spans="1:4" x14ac:dyDescent="0.45">
      <c r="A2094">
        <v>2093</v>
      </c>
      <c r="B2094">
        <v>0.31378400000000001</v>
      </c>
      <c r="C2094">
        <v>5.7459000000000003E-2</v>
      </c>
      <c r="D2094">
        <v>7.6644000000000004E-2</v>
      </c>
    </row>
    <row r="2095" spans="1:4" x14ac:dyDescent="0.45">
      <c r="A2095">
        <v>2094</v>
      </c>
      <c r="B2095">
        <v>0.31409500000000001</v>
      </c>
      <c r="C2095">
        <v>6.1039999999999997E-2</v>
      </c>
      <c r="D2095">
        <v>6.9378999999999996E-2</v>
      </c>
    </row>
    <row r="2096" spans="1:4" x14ac:dyDescent="0.45">
      <c r="A2096">
        <v>2095</v>
      </c>
      <c r="B2096">
        <v>0.313504</v>
      </c>
      <c r="C2096">
        <v>6.5323999999999993E-2</v>
      </c>
      <c r="D2096">
        <v>6.2079000000000002E-2</v>
      </c>
    </row>
    <row r="2097" spans="1:4" x14ac:dyDescent="0.45">
      <c r="A2097">
        <v>2096</v>
      </c>
      <c r="B2097">
        <v>0.31199900000000003</v>
      </c>
      <c r="C2097">
        <v>6.9974999999999996E-2</v>
      </c>
      <c r="D2097">
        <v>5.4955999999999998E-2</v>
      </c>
    </row>
    <row r="2098" spans="1:4" x14ac:dyDescent="0.45">
      <c r="A2098">
        <v>2097</v>
      </c>
      <c r="B2098">
        <v>0.30961499999999997</v>
      </c>
      <c r="C2098">
        <v>7.5013999999999997E-2</v>
      </c>
      <c r="D2098">
        <v>4.7550000000000002E-2</v>
      </c>
    </row>
    <row r="2099" spans="1:4" x14ac:dyDescent="0.45">
      <c r="A2099">
        <v>2098</v>
      </c>
      <c r="B2099">
        <v>0.30679099999999998</v>
      </c>
      <c r="C2099">
        <v>7.9861000000000001E-2</v>
      </c>
      <c r="D2099">
        <v>4.0286000000000002E-2</v>
      </c>
    </row>
    <row r="2100" spans="1:4" x14ac:dyDescent="0.45">
      <c r="A2100">
        <v>2099</v>
      </c>
      <c r="B2100">
        <v>0.30354100000000001</v>
      </c>
      <c r="C2100">
        <v>8.5154999999999995E-2</v>
      </c>
      <c r="D2100">
        <v>3.3201000000000001E-2</v>
      </c>
    </row>
    <row r="2101" spans="1:4" x14ac:dyDescent="0.45">
      <c r="A2101">
        <v>2100</v>
      </c>
      <c r="B2101">
        <v>0.29959200000000002</v>
      </c>
      <c r="C2101">
        <v>9.0305999999999997E-2</v>
      </c>
      <c r="D2101">
        <v>2.6329999999999999E-2</v>
      </c>
    </row>
    <row r="2102" spans="1:4" x14ac:dyDescent="0.45">
      <c r="A2102">
        <v>2101</v>
      </c>
      <c r="B2102">
        <v>0.29554799999999998</v>
      </c>
      <c r="C2102">
        <v>9.5312999999999995E-2</v>
      </c>
      <c r="D2102">
        <v>2.0379999999999999E-2</v>
      </c>
    </row>
    <row r="2103" spans="1:4" x14ac:dyDescent="0.45">
      <c r="A2103">
        <v>2102</v>
      </c>
      <c r="B2103">
        <v>0.292016</v>
      </c>
      <c r="C2103">
        <v>0.100054</v>
      </c>
      <c r="D2103">
        <v>2.6918999999999998E-2</v>
      </c>
    </row>
    <row r="2104" spans="1:4" x14ac:dyDescent="0.45">
      <c r="A2104">
        <v>2103</v>
      </c>
      <c r="B2104">
        <v>0.288273</v>
      </c>
      <c r="C2104">
        <v>0.10457</v>
      </c>
      <c r="D2104">
        <v>4.0377999999999997E-2</v>
      </c>
    </row>
    <row r="2105" spans="1:4" x14ac:dyDescent="0.45">
      <c r="A2105">
        <v>2104</v>
      </c>
      <c r="B2105">
        <v>0.28517999999999999</v>
      </c>
      <c r="C2105">
        <v>0.108684</v>
      </c>
      <c r="D2105">
        <v>5.5997999999999999E-2</v>
      </c>
    </row>
    <row r="2106" spans="1:4" x14ac:dyDescent="0.45">
      <c r="A2106">
        <v>2105</v>
      </c>
      <c r="B2106">
        <v>0.28619299999999998</v>
      </c>
      <c r="C2106">
        <v>0.11248900000000001</v>
      </c>
      <c r="D2106">
        <v>7.2447999999999999E-2</v>
      </c>
    </row>
    <row r="2107" spans="1:4" x14ac:dyDescent="0.45">
      <c r="A2107">
        <v>2106</v>
      </c>
      <c r="B2107">
        <v>0.28337899999999999</v>
      </c>
      <c r="C2107">
        <v>0.11599</v>
      </c>
      <c r="D2107">
        <v>8.9022000000000004E-2</v>
      </c>
    </row>
    <row r="2108" spans="1:4" x14ac:dyDescent="0.45">
      <c r="A2108">
        <v>2107</v>
      </c>
      <c r="B2108">
        <v>0.28066600000000003</v>
      </c>
      <c r="C2108">
        <v>0.11933000000000001</v>
      </c>
      <c r="D2108">
        <v>0.10545</v>
      </c>
    </row>
    <row r="2109" spans="1:4" x14ac:dyDescent="0.45">
      <c r="A2109">
        <v>2108</v>
      </c>
      <c r="B2109">
        <v>0.27820499999999998</v>
      </c>
      <c r="C2109">
        <v>0.122659</v>
      </c>
      <c r="D2109">
        <v>0.12178700000000001</v>
      </c>
    </row>
    <row r="2110" spans="1:4" x14ac:dyDescent="0.45">
      <c r="A2110">
        <v>2109</v>
      </c>
      <c r="B2110">
        <v>0.27637699999999998</v>
      </c>
      <c r="C2110">
        <v>0.12620000000000001</v>
      </c>
      <c r="D2110">
        <v>0.13806499999999999</v>
      </c>
    </row>
    <row r="2111" spans="1:4" x14ac:dyDescent="0.45">
      <c r="A2111">
        <v>2110</v>
      </c>
      <c r="B2111">
        <v>0.27519199999999999</v>
      </c>
      <c r="C2111">
        <v>0.129385</v>
      </c>
      <c r="D2111">
        <v>0.15420400000000001</v>
      </c>
    </row>
    <row r="2112" spans="1:4" x14ac:dyDescent="0.45">
      <c r="A2112">
        <v>2111</v>
      </c>
      <c r="B2112">
        <v>0.27394299999999999</v>
      </c>
      <c r="C2112">
        <v>0.13202900000000001</v>
      </c>
      <c r="D2112">
        <v>0.17022599999999999</v>
      </c>
    </row>
    <row r="2113" spans="1:4" x14ac:dyDescent="0.45">
      <c r="A2113">
        <v>2112</v>
      </c>
      <c r="B2113">
        <v>0.27285900000000002</v>
      </c>
      <c r="C2113">
        <v>0.13436200000000001</v>
      </c>
      <c r="D2113">
        <v>0.18593199999999999</v>
      </c>
    </row>
    <row r="2114" spans="1:4" x14ac:dyDescent="0.45">
      <c r="A2114">
        <v>2113</v>
      </c>
      <c r="B2114">
        <v>0.27257300000000001</v>
      </c>
      <c r="C2114">
        <v>0.136577</v>
      </c>
      <c r="D2114">
        <v>0.201045</v>
      </c>
    </row>
    <row r="2115" spans="1:4" x14ac:dyDescent="0.45">
      <c r="A2115">
        <v>2114</v>
      </c>
      <c r="B2115">
        <v>0.27286199999999999</v>
      </c>
      <c r="C2115">
        <v>0.138098</v>
      </c>
      <c r="D2115">
        <v>0.21549099999999999</v>
      </c>
    </row>
    <row r="2116" spans="1:4" x14ac:dyDescent="0.45">
      <c r="A2116">
        <v>2115</v>
      </c>
      <c r="B2116">
        <v>0.273532</v>
      </c>
      <c r="C2116">
        <v>0.13978699999999999</v>
      </c>
      <c r="D2116">
        <v>0.22939200000000001</v>
      </c>
    </row>
    <row r="2117" spans="1:4" x14ac:dyDescent="0.45">
      <c r="A2117">
        <v>2116</v>
      </c>
      <c r="B2117">
        <v>0.27527000000000001</v>
      </c>
      <c r="C2117">
        <v>0.14113800000000001</v>
      </c>
      <c r="D2117">
        <v>0.24237700000000001</v>
      </c>
    </row>
    <row r="2118" spans="1:4" x14ac:dyDescent="0.45">
      <c r="A2118">
        <v>2117</v>
      </c>
      <c r="B2118">
        <v>0.27687299999999998</v>
      </c>
      <c r="C2118">
        <v>0.14231099999999999</v>
      </c>
      <c r="D2118">
        <v>0.25431900000000002</v>
      </c>
    </row>
    <row r="2119" spans="1:4" x14ac:dyDescent="0.45">
      <c r="A2119">
        <v>2118</v>
      </c>
      <c r="B2119">
        <v>0.278775</v>
      </c>
      <c r="C2119">
        <v>0.14353099999999999</v>
      </c>
      <c r="D2119">
        <v>0.26539499999999999</v>
      </c>
    </row>
    <row r="2120" spans="1:4" x14ac:dyDescent="0.45">
      <c r="A2120">
        <v>2119</v>
      </c>
      <c r="B2120">
        <v>0.28167199999999998</v>
      </c>
      <c r="C2120">
        <v>0.144013</v>
      </c>
      <c r="D2120">
        <v>0.27560699999999999</v>
      </c>
    </row>
    <row r="2121" spans="1:4" x14ac:dyDescent="0.45">
      <c r="A2121">
        <v>2120</v>
      </c>
      <c r="B2121">
        <v>0.28455799999999998</v>
      </c>
      <c r="C2121">
        <v>0.144568</v>
      </c>
      <c r="D2121">
        <v>0.28479300000000002</v>
      </c>
    </row>
    <row r="2122" spans="1:4" x14ac:dyDescent="0.45">
      <c r="A2122">
        <v>2121</v>
      </c>
      <c r="B2122">
        <v>0.28793299999999999</v>
      </c>
      <c r="C2122">
        <v>0.14502300000000001</v>
      </c>
      <c r="D2122">
        <v>0.29305799999999999</v>
      </c>
    </row>
    <row r="2123" spans="1:4" x14ac:dyDescent="0.45">
      <c r="A2123">
        <v>2122</v>
      </c>
      <c r="B2123">
        <v>0.29182399999999997</v>
      </c>
      <c r="C2123">
        <v>0.14505999999999999</v>
      </c>
      <c r="D2123">
        <v>0.30041899999999999</v>
      </c>
    </row>
    <row r="2124" spans="1:4" x14ac:dyDescent="0.45">
      <c r="A2124">
        <v>2123</v>
      </c>
      <c r="B2124">
        <v>0.29619299999999998</v>
      </c>
      <c r="C2124">
        <v>0.14519899999999999</v>
      </c>
      <c r="D2124">
        <v>0.30673600000000001</v>
      </c>
    </row>
    <row r="2125" spans="1:4" x14ac:dyDescent="0.45">
      <c r="A2125">
        <v>2124</v>
      </c>
      <c r="B2125">
        <v>0.30079</v>
      </c>
      <c r="C2125">
        <v>0.14463400000000001</v>
      </c>
      <c r="D2125">
        <v>0.31214900000000001</v>
      </c>
    </row>
    <row r="2126" spans="1:4" x14ac:dyDescent="0.45">
      <c r="A2126">
        <v>2125</v>
      </c>
      <c r="B2126">
        <v>0.30560199999999998</v>
      </c>
      <c r="C2126">
        <v>0.143784</v>
      </c>
      <c r="D2126">
        <v>0.31660199999999999</v>
      </c>
    </row>
    <row r="2127" spans="1:4" x14ac:dyDescent="0.45">
      <c r="A2127">
        <v>2126</v>
      </c>
      <c r="B2127">
        <v>0.30518499999999998</v>
      </c>
      <c r="C2127">
        <v>0.14172499999999999</v>
      </c>
      <c r="D2127">
        <v>0.32045899999999999</v>
      </c>
    </row>
    <row r="2128" spans="1:4" x14ac:dyDescent="0.45">
      <c r="A2128">
        <v>2127</v>
      </c>
      <c r="B2128">
        <v>0.31057699999999999</v>
      </c>
      <c r="C2128">
        <v>0.13967499999999999</v>
      </c>
      <c r="D2128">
        <v>0.33065</v>
      </c>
    </row>
    <row r="2129" spans="1:4" x14ac:dyDescent="0.45">
      <c r="A2129">
        <v>2128</v>
      </c>
      <c r="B2129">
        <v>0.315882</v>
      </c>
      <c r="C2129">
        <v>0.137157</v>
      </c>
      <c r="D2129">
        <v>0.33363900000000002</v>
      </c>
    </row>
    <row r="2130" spans="1:4" x14ac:dyDescent="0.45">
      <c r="A2130">
        <v>2129</v>
      </c>
      <c r="B2130">
        <v>0.32106600000000002</v>
      </c>
      <c r="C2130">
        <v>0.13428799999999999</v>
      </c>
      <c r="D2130">
        <v>0.33627600000000002</v>
      </c>
    </row>
    <row r="2131" spans="1:4" x14ac:dyDescent="0.45">
      <c r="A2131">
        <v>2130</v>
      </c>
      <c r="B2131">
        <v>0.32658799999999999</v>
      </c>
      <c r="C2131">
        <v>0.13125300000000001</v>
      </c>
      <c r="D2131">
        <v>0.33655299999999999</v>
      </c>
    </row>
    <row r="2132" spans="1:4" x14ac:dyDescent="0.45">
      <c r="A2132">
        <v>2131</v>
      </c>
      <c r="B2132">
        <v>0.33138800000000002</v>
      </c>
      <c r="C2132">
        <v>0.12809300000000001</v>
      </c>
      <c r="D2132">
        <v>0.338229</v>
      </c>
    </row>
    <row r="2133" spans="1:4" x14ac:dyDescent="0.45">
      <c r="A2133">
        <v>2132</v>
      </c>
      <c r="B2133">
        <v>0.33624599999999999</v>
      </c>
      <c r="C2133">
        <v>0.124654</v>
      </c>
      <c r="D2133">
        <v>0.34032899999999999</v>
      </c>
    </row>
    <row r="2134" spans="1:4" x14ac:dyDescent="0.45">
      <c r="A2134">
        <v>2133</v>
      </c>
      <c r="B2134">
        <v>0.340721</v>
      </c>
      <c r="C2134">
        <v>0.120828</v>
      </c>
      <c r="D2134">
        <v>0.34256900000000001</v>
      </c>
    </row>
    <row r="2135" spans="1:4" x14ac:dyDescent="0.45">
      <c r="A2135">
        <v>2134</v>
      </c>
      <c r="B2135">
        <v>0.344746</v>
      </c>
      <c r="C2135">
        <v>0.11738800000000001</v>
      </c>
      <c r="D2135">
        <v>0.34563199999999999</v>
      </c>
    </row>
    <row r="2136" spans="1:4" x14ac:dyDescent="0.45">
      <c r="A2136">
        <v>2135</v>
      </c>
      <c r="B2136">
        <v>0.347854</v>
      </c>
      <c r="C2136">
        <v>0.11360199999999999</v>
      </c>
      <c r="D2136">
        <v>0.349553</v>
      </c>
    </row>
    <row r="2137" spans="1:4" x14ac:dyDescent="0.45">
      <c r="A2137">
        <v>2136</v>
      </c>
      <c r="B2137">
        <v>0.34948899999999999</v>
      </c>
      <c r="C2137">
        <v>0.110268</v>
      </c>
      <c r="D2137">
        <v>0.35420400000000002</v>
      </c>
    </row>
    <row r="2138" spans="1:4" x14ac:dyDescent="0.45">
      <c r="A2138">
        <v>2137</v>
      </c>
      <c r="B2138">
        <v>0.350273</v>
      </c>
      <c r="C2138">
        <v>0.106768</v>
      </c>
      <c r="D2138">
        <v>0.35904700000000001</v>
      </c>
    </row>
    <row r="2139" spans="1:4" x14ac:dyDescent="0.45">
      <c r="A2139">
        <v>2138</v>
      </c>
      <c r="B2139">
        <v>0.35083900000000001</v>
      </c>
      <c r="C2139">
        <v>0.103524</v>
      </c>
      <c r="D2139">
        <v>0.36222199999999999</v>
      </c>
    </row>
    <row r="2140" spans="1:4" x14ac:dyDescent="0.45">
      <c r="A2140">
        <v>2139</v>
      </c>
      <c r="B2140">
        <v>0.35112399999999999</v>
      </c>
      <c r="C2140">
        <v>0.101408</v>
      </c>
      <c r="D2140">
        <v>0.36776999999999999</v>
      </c>
    </row>
    <row r="2141" spans="1:4" x14ac:dyDescent="0.45">
      <c r="A2141">
        <v>2140</v>
      </c>
      <c r="B2141">
        <v>0.35150500000000001</v>
      </c>
      <c r="C2141">
        <v>9.8264000000000004E-2</v>
      </c>
      <c r="D2141">
        <v>0.373529</v>
      </c>
    </row>
    <row r="2142" spans="1:4" x14ac:dyDescent="0.45">
      <c r="A2142">
        <v>2141</v>
      </c>
      <c r="B2142">
        <v>0.351767</v>
      </c>
      <c r="C2142">
        <v>9.5425999999999997E-2</v>
      </c>
      <c r="D2142">
        <v>0.37893500000000002</v>
      </c>
    </row>
    <row r="2143" spans="1:4" x14ac:dyDescent="0.45">
      <c r="A2143">
        <v>2142</v>
      </c>
      <c r="B2143">
        <v>0.35192899999999999</v>
      </c>
      <c r="C2143">
        <v>9.2317999999999997E-2</v>
      </c>
      <c r="D2143">
        <v>0.38324599999999998</v>
      </c>
    </row>
    <row r="2144" spans="1:4" x14ac:dyDescent="0.45">
      <c r="A2144">
        <v>2143</v>
      </c>
      <c r="B2144">
        <v>0.351607</v>
      </c>
      <c r="C2144">
        <v>8.9270000000000002E-2</v>
      </c>
      <c r="D2144">
        <v>0.38850499999999999</v>
      </c>
    </row>
    <row r="2145" spans="1:4" x14ac:dyDescent="0.45">
      <c r="A2145">
        <v>2144</v>
      </c>
      <c r="B2145">
        <v>0.35089599999999999</v>
      </c>
      <c r="C2145">
        <v>8.5982000000000003E-2</v>
      </c>
      <c r="D2145">
        <v>0.393208</v>
      </c>
    </row>
    <row r="2146" spans="1:4" x14ac:dyDescent="0.45">
      <c r="A2146">
        <v>2145</v>
      </c>
      <c r="B2146">
        <v>0.34958099999999998</v>
      </c>
      <c r="C2146">
        <v>8.2489000000000007E-2</v>
      </c>
      <c r="D2146">
        <v>0.397561</v>
      </c>
    </row>
    <row r="2147" spans="1:4" x14ac:dyDescent="0.45">
      <c r="A2147">
        <v>2146</v>
      </c>
      <c r="B2147">
        <v>0.34790900000000002</v>
      </c>
      <c r="C2147">
        <v>7.8875000000000001E-2</v>
      </c>
      <c r="D2147">
        <v>0.40147100000000002</v>
      </c>
    </row>
    <row r="2148" spans="1:4" x14ac:dyDescent="0.45">
      <c r="A2148">
        <v>2147</v>
      </c>
      <c r="B2148">
        <v>0.34592899999999999</v>
      </c>
      <c r="C2148">
        <v>7.4984999999999996E-2</v>
      </c>
      <c r="D2148">
        <v>0.40480500000000003</v>
      </c>
    </row>
    <row r="2149" spans="1:4" x14ac:dyDescent="0.45">
      <c r="A2149">
        <v>2148</v>
      </c>
      <c r="B2149">
        <v>0.34361000000000003</v>
      </c>
      <c r="C2149">
        <v>7.0855000000000001E-2</v>
      </c>
      <c r="D2149">
        <v>0.40799299999999999</v>
      </c>
    </row>
    <row r="2150" spans="1:4" x14ac:dyDescent="0.45">
      <c r="A2150">
        <v>2149</v>
      </c>
      <c r="B2150">
        <v>0.341248</v>
      </c>
      <c r="C2150">
        <v>6.6571000000000005E-2</v>
      </c>
      <c r="D2150">
        <v>0.41074699999999997</v>
      </c>
    </row>
    <row r="2151" spans="1:4" x14ac:dyDescent="0.45">
      <c r="A2151">
        <v>2150</v>
      </c>
      <c r="B2151">
        <v>0.33890100000000001</v>
      </c>
      <c r="C2151">
        <v>6.2302000000000003E-2</v>
      </c>
      <c r="D2151">
        <v>0.41298099999999999</v>
      </c>
    </row>
    <row r="2152" spans="1:4" x14ac:dyDescent="0.45">
      <c r="A2152">
        <v>2151</v>
      </c>
      <c r="B2152">
        <v>0.33665200000000001</v>
      </c>
      <c r="C2152">
        <v>5.8435000000000001E-2</v>
      </c>
      <c r="D2152">
        <v>0.415298</v>
      </c>
    </row>
    <row r="2153" spans="1:4" x14ac:dyDescent="0.45">
      <c r="A2153">
        <v>2152</v>
      </c>
      <c r="B2153">
        <v>0.33417200000000002</v>
      </c>
      <c r="C2153">
        <v>5.5273999999999997E-2</v>
      </c>
      <c r="D2153">
        <v>0.41675499999999999</v>
      </c>
    </row>
    <row r="2154" spans="1:4" x14ac:dyDescent="0.45">
      <c r="A2154">
        <v>2153</v>
      </c>
      <c r="B2154">
        <v>0.331617</v>
      </c>
      <c r="C2154">
        <v>5.3087000000000002E-2</v>
      </c>
      <c r="D2154">
        <v>0.41830200000000001</v>
      </c>
    </row>
    <row r="2155" spans="1:4" x14ac:dyDescent="0.45">
      <c r="A2155">
        <v>2154</v>
      </c>
      <c r="B2155">
        <v>0.32920700000000003</v>
      </c>
      <c r="C2155">
        <v>5.2232000000000001E-2</v>
      </c>
      <c r="D2155">
        <v>0.41927500000000001</v>
      </c>
    </row>
    <row r="2156" spans="1:4" x14ac:dyDescent="0.45">
      <c r="A2156">
        <v>2155</v>
      </c>
      <c r="B2156">
        <v>0.32668000000000003</v>
      </c>
      <c r="C2156">
        <v>5.2623000000000003E-2</v>
      </c>
      <c r="D2156">
        <v>0.41985299999999998</v>
      </c>
    </row>
    <row r="2157" spans="1:4" x14ac:dyDescent="0.45">
      <c r="A2157">
        <v>2156</v>
      </c>
      <c r="B2157">
        <v>0.32417800000000002</v>
      </c>
      <c r="C2157">
        <v>5.4384000000000002E-2</v>
      </c>
      <c r="D2157">
        <v>0.42027999999999999</v>
      </c>
    </row>
    <row r="2158" spans="1:4" x14ac:dyDescent="0.45">
      <c r="A2158">
        <v>2157</v>
      </c>
      <c r="B2158">
        <v>0.32162099999999999</v>
      </c>
      <c r="C2158">
        <v>5.7424999999999997E-2</v>
      </c>
      <c r="D2158">
        <v>0.41905500000000001</v>
      </c>
    </row>
    <row r="2159" spans="1:4" x14ac:dyDescent="0.45">
      <c r="A2159">
        <v>2158</v>
      </c>
      <c r="B2159">
        <v>0.31911499999999998</v>
      </c>
      <c r="C2159">
        <v>6.1612E-2</v>
      </c>
      <c r="D2159">
        <v>0.41824800000000001</v>
      </c>
    </row>
    <row r="2160" spans="1:4" x14ac:dyDescent="0.45">
      <c r="A2160">
        <v>2159</v>
      </c>
      <c r="B2160">
        <v>0.316521</v>
      </c>
      <c r="C2160">
        <v>6.6359000000000001E-2</v>
      </c>
      <c r="D2160">
        <v>0.41701899999999997</v>
      </c>
    </row>
    <row r="2161" spans="1:4" x14ac:dyDescent="0.45">
      <c r="A2161">
        <v>2160</v>
      </c>
      <c r="B2161">
        <v>0.313722</v>
      </c>
      <c r="C2161">
        <v>7.1570999999999996E-2</v>
      </c>
      <c r="D2161">
        <v>0.41560000000000002</v>
      </c>
    </row>
    <row r="2162" spans="1:4" x14ac:dyDescent="0.45">
      <c r="A2162">
        <v>2161</v>
      </c>
      <c r="B2162">
        <v>0.31099900000000003</v>
      </c>
      <c r="C2162">
        <v>7.7187000000000006E-2</v>
      </c>
      <c r="D2162">
        <v>0.41311799999999999</v>
      </c>
    </row>
    <row r="2163" spans="1:4" x14ac:dyDescent="0.45">
      <c r="A2163">
        <v>2162</v>
      </c>
      <c r="B2163">
        <v>0.30847000000000002</v>
      </c>
      <c r="C2163">
        <v>8.3081000000000002E-2</v>
      </c>
      <c r="D2163">
        <v>0.410468</v>
      </c>
    </row>
    <row r="2164" spans="1:4" x14ac:dyDescent="0.45">
      <c r="A2164">
        <v>2163</v>
      </c>
      <c r="B2164">
        <v>0.30602499999999999</v>
      </c>
      <c r="C2164">
        <v>8.9505000000000001E-2</v>
      </c>
      <c r="D2164">
        <v>0.40733000000000003</v>
      </c>
    </row>
    <row r="2165" spans="1:4" x14ac:dyDescent="0.45">
      <c r="A2165">
        <v>2164</v>
      </c>
      <c r="B2165">
        <v>0.30960300000000002</v>
      </c>
      <c r="C2165">
        <v>9.1273999999999994E-2</v>
      </c>
      <c r="D2165">
        <v>0.40318300000000001</v>
      </c>
    </row>
    <row r="2166" spans="1:4" x14ac:dyDescent="0.45">
      <c r="A2166">
        <v>2165</v>
      </c>
      <c r="B2166">
        <v>0.31361099999999997</v>
      </c>
      <c r="C2166">
        <v>9.2619000000000007E-2</v>
      </c>
      <c r="D2166">
        <v>0.39882699999999999</v>
      </c>
    </row>
    <row r="2167" spans="1:4" x14ac:dyDescent="0.45">
      <c r="A2167">
        <v>2166</v>
      </c>
      <c r="B2167">
        <v>0.31742799999999999</v>
      </c>
      <c r="C2167">
        <v>9.3770000000000006E-2</v>
      </c>
      <c r="D2167">
        <v>0.39407199999999998</v>
      </c>
    </row>
    <row r="2168" spans="1:4" x14ac:dyDescent="0.45">
      <c r="A2168">
        <v>2167</v>
      </c>
      <c r="B2168">
        <v>0.321745</v>
      </c>
      <c r="C2168">
        <v>9.4836000000000004E-2</v>
      </c>
      <c r="D2168">
        <v>0.38894699999999999</v>
      </c>
    </row>
    <row r="2169" spans="1:4" x14ac:dyDescent="0.45">
      <c r="A2169">
        <v>2168</v>
      </c>
      <c r="B2169">
        <v>0.32591500000000001</v>
      </c>
      <c r="C2169">
        <v>9.5876000000000003E-2</v>
      </c>
      <c r="D2169">
        <v>0.38337100000000002</v>
      </c>
    </row>
    <row r="2170" spans="1:4" x14ac:dyDescent="0.45">
      <c r="A2170">
        <v>2169</v>
      </c>
      <c r="B2170">
        <v>0.32997799999999999</v>
      </c>
      <c r="C2170">
        <v>9.6496999999999999E-2</v>
      </c>
      <c r="D2170">
        <v>0.37757299999999999</v>
      </c>
    </row>
    <row r="2171" spans="1:4" x14ac:dyDescent="0.45">
      <c r="A2171">
        <v>2170</v>
      </c>
      <c r="B2171">
        <v>0.33377200000000001</v>
      </c>
      <c r="C2171">
        <v>9.7281000000000006E-2</v>
      </c>
      <c r="D2171">
        <v>0.37167299999999998</v>
      </c>
    </row>
    <row r="2172" spans="1:4" x14ac:dyDescent="0.45">
      <c r="A2172">
        <v>2171</v>
      </c>
      <c r="B2172">
        <v>0.337337</v>
      </c>
      <c r="C2172">
        <v>9.8264000000000004E-2</v>
      </c>
      <c r="D2172">
        <v>0.36596200000000001</v>
      </c>
    </row>
    <row r="2173" spans="1:4" x14ac:dyDescent="0.45">
      <c r="A2173">
        <v>2172</v>
      </c>
      <c r="B2173">
        <v>0.34054299999999998</v>
      </c>
      <c r="C2173">
        <v>9.8971000000000003E-2</v>
      </c>
      <c r="D2173">
        <v>0.36020000000000002</v>
      </c>
    </row>
    <row r="2174" spans="1:4" x14ac:dyDescent="0.45">
      <c r="A2174">
        <v>2173</v>
      </c>
      <c r="B2174">
        <v>0.34345799999999999</v>
      </c>
      <c r="C2174">
        <v>9.9678000000000003E-2</v>
      </c>
      <c r="D2174">
        <v>0.35457</v>
      </c>
    </row>
    <row r="2175" spans="1:4" x14ac:dyDescent="0.45">
      <c r="A2175">
        <v>2174</v>
      </c>
      <c r="B2175">
        <v>0.34602300000000003</v>
      </c>
      <c r="C2175">
        <v>0.100317</v>
      </c>
      <c r="D2175">
        <v>0.34920899999999999</v>
      </c>
    </row>
    <row r="2176" spans="1:4" x14ac:dyDescent="0.45">
      <c r="A2176">
        <v>2175</v>
      </c>
      <c r="B2176">
        <v>0.34847600000000001</v>
      </c>
      <c r="C2176">
        <v>0.100826</v>
      </c>
      <c r="D2176">
        <v>0.34406599999999998</v>
      </c>
    </row>
    <row r="2177" spans="1:4" x14ac:dyDescent="0.45">
      <c r="A2177">
        <v>2176</v>
      </c>
      <c r="B2177">
        <v>0.35092600000000002</v>
      </c>
      <c r="C2177">
        <v>0.10122100000000001</v>
      </c>
      <c r="D2177">
        <v>0.33907300000000001</v>
      </c>
    </row>
    <row r="2178" spans="1:4" x14ac:dyDescent="0.45">
      <c r="A2178">
        <v>2177</v>
      </c>
      <c r="B2178">
        <v>0.35359800000000002</v>
      </c>
      <c r="C2178">
        <v>0.10144300000000001</v>
      </c>
      <c r="D2178">
        <v>0.33446900000000002</v>
      </c>
    </row>
    <row r="2179" spans="1:4" x14ac:dyDescent="0.45">
      <c r="A2179">
        <v>2178</v>
      </c>
      <c r="B2179">
        <v>0.35588900000000001</v>
      </c>
      <c r="C2179">
        <v>0.10183499999999999</v>
      </c>
      <c r="D2179">
        <v>0.33012000000000002</v>
      </c>
    </row>
    <row r="2180" spans="1:4" x14ac:dyDescent="0.45">
      <c r="A2180">
        <v>2179</v>
      </c>
      <c r="B2180">
        <v>0.35752200000000001</v>
      </c>
      <c r="C2180">
        <v>0.102173</v>
      </c>
      <c r="D2180">
        <v>0.32582499999999998</v>
      </c>
    </row>
    <row r="2181" spans="1:4" x14ac:dyDescent="0.45">
      <c r="A2181">
        <v>2180</v>
      </c>
      <c r="B2181">
        <v>0.35860599999999998</v>
      </c>
      <c r="C2181">
        <v>0.10269200000000001</v>
      </c>
      <c r="D2181">
        <v>0.32179099999999999</v>
      </c>
    </row>
    <row r="2182" spans="1:4" x14ac:dyDescent="0.45">
      <c r="A2182">
        <v>2181</v>
      </c>
      <c r="B2182">
        <v>0.359398</v>
      </c>
      <c r="C2182">
        <v>0.102615</v>
      </c>
      <c r="D2182">
        <v>0.31784600000000002</v>
      </c>
    </row>
    <row r="2183" spans="1:4" x14ac:dyDescent="0.45">
      <c r="A2183">
        <v>2182</v>
      </c>
      <c r="B2183">
        <v>0.35944700000000002</v>
      </c>
      <c r="C2183">
        <v>0.103408</v>
      </c>
      <c r="D2183">
        <v>0.31394100000000003</v>
      </c>
    </row>
    <row r="2184" spans="1:4" x14ac:dyDescent="0.45">
      <c r="A2184">
        <v>2183</v>
      </c>
      <c r="B2184">
        <v>0.35958200000000001</v>
      </c>
      <c r="C2184">
        <v>0.10428900000000001</v>
      </c>
      <c r="D2184">
        <v>0.31018099999999998</v>
      </c>
    </row>
    <row r="2185" spans="1:4" x14ac:dyDescent="0.45">
      <c r="A2185">
        <v>2184</v>
      </c>
      <c r="B2185">
        <v>0.35925600000000002</v>
      </c>
      <c r="C2185">
        <v>0.107292</v>
      </c>
      <c r="D2185">
        <v>0.306315</v>
      </c>
    </row>
    <row r="2186" spans="1:4" x14ac:dyDescent="0.45">
      <c r="A2186">
        <v>2185</v>
      </c>
      <c r="B2186">
        <v>0.35866999999999999</v>
      </c>
      <c r="C2186">
        <v>0.106241</v>
      </c>
      <c r="D2186">
        <v>0.30197200000000002</v>
      </c>
    </row>
    <row r="2187" spans="1:4" x14ac:dyDescent="0.45">
      <c r="A2187">
        <v>2186</v>
      </c>
      <c r="B2187">
        <v>0.35814400000000002</v>
      </c>
      <c r="C2187">
        <v>0.108464</v>
      </c>
      <c r="D2187">
        <v>0.29732199999999998</v>
      </c>
    </row>
    <row r="2188" spans="1:4" x14ac:dyDescent="0.45">
      <c r="A2188">
        <v>2187</v>
      </c>
      <c r="B2188">
        <v>0.35642099999999999</v>
      </c>
      <c r="C2188">
        <v>0.108054</v>
      </c>
      <c r="D2188">
        <v>0.29289500000000002</v>
      </c>
    </row>
    <row r="2189" spans="1:4" x14ac:dyDescent="0.45">
      <c r="A2189">
        <v>2188</v>
      </c>
      <c r="B2189">
        <v>0.35461399999999998</v>
      </c>
      <c r="C2189">
        <v>0.10793899999999999</v>
      </c>
      <c r="D2189">
        <v>0.28835899999999998</v>
      </c>
    </row>
    <row r="2190" spans="1:4" x14ac:dyDescent="0.45">
      <c r="A2190">
        <v>2189</v>
      </c>
      <c r="B2190">
        <v>0.35236499999999998</v>
      </c>
      <c r="C2190">
        <v>0.10806</v>
      </c>
      <c r="D2190">
        <v>0.283773</v>
      </c>
    </row>
    <row r="2191" spans="1:4" x14ac:dyDescent="0.45">
      <c r="A2191">
        <v>2190</v>
      </c>
      <c r="B2191">
        <v>0.35001700000000002</v>
      </c>
      <c r="C2191">
        <v>0.10791100000000001</v>
      </c>
      <c r="D2191">
        <v>0.27921200000000002</v>
      </c>
    </row>
    <row r="2192" spans="1:4" x14ac:dyDescent="0.45">
      <c r="A2192">
        <v>2191</v>
      </c>
      <c r="B2192">
        <v>0.34721800000000003</v>
      </c>
      <c r="C2192">
        <v>0.108252</v>
      </c>
      <c r="D2192">
        <v>0.274837</v>
      </c>
    </row>
    <row r="2193" spans="1:4" x14ac:dyDescent="0.45">
      <c r="A2193">
        <v>2192</v>
      </c>
      <c r="B2193">
        <v>0.34856100000000001</v>
      </c>
      <c r="C2193">
        <v>0.10873099999999999</v>
      </c>
      <c r="D2193">
        <v>0.269847</v>
      </c>
    </row>
    <row r="2194" spans="1:4" x14ac:dyDescent="0.45">
      <c r="A2194">
        <v>2193</v>
      </c>
      <c r="B2194">
        <v>0.34577400000000003</v>
      </c>
      <c r="C2194">
        <v>0.109474</v>
      </c>
      <c r="D2194">
        <v>0.26475399999999999</v>
      </c>
    </row>
    <row r="2195" spans="1:4" x14ac:dyDescent="0.45">
      <c r="A2195">
        <v>2194</v>
      </c>
      <c r="B2195">
        <v>0.34303299999999998</v>
      </c>
      <c r="C2195">
        <v>0.110514</v>
      </c>
      <c r="D2195">
        <v>0.259293</v>
      </c>
    </row>
    <row r="2196" spans="1:4" x14ac:dyDescent="0.45">
      <c r="A2196">
        <v>2195</v>
      </c>
      <c r="B2196">
        <v>0.33975499999999997</v>
      </c>
      <c r="C2196">
        <v>0.111757</v>
      </c>
      <c r="D2196">
        <v>0.25361299999999998</v>
      </c>
    </row>
    <row r="2197" spans="1:4" x14ac:dyDescent="0.45">
      <c r="A2197">
        <v>2196</v>
      </c>
      <c r="B2197">
        <v>0.33671899999999999</v>
      </c>
      <c r="C2197">
        <v>0.113424</v>
      </c>
      <c r="D2197">
        <v>0.247863</v>
      </c>
    </row>
    <row r="2198" spans="1:4" x14ac:dyDescent="0.45">
      <c r="A2198">
        <v>2197</v>
      </c>
      <c r="B2198">
        <v>0.33363700000000002</v>
      </c>
      <c r="C2198">
        <v>0.115122</v>
      </c>
      <c r="D2198">
        <v>0.242615</v>
      </c>
    </row>
    <row r="2199" spans="1:4" x14ac:dyDescent="0.45">
      <c r="A2199">
        <v>2198</v>
      </c>
      <c r="B2199">
        <v>0.33060899999999999</v>
      </c>
      <c r="C2199">
        <v>0.117378</v>
      </c>
      <c r="D2199">
        <v>0.236927</v>
      </c>
    </row>
    <row r="2200" spans="1:4" x14ac:dyDescent="0.45">
      <c r="A2200">
        <v>2199</v>
      </c>
      <c r="B2200">
        <v>0.327737</v>
      </c>
      <c r="C2200">
        <v>0.11965199999999999</v>
      </c>
      <c r="D2200">
        <v>0.23131299999999999</v>
      </c>
    </row>
    <row r="2201" spans="1:4" x14ac:dyDescent="0.45">
      <c r="A2201">
        <v>2200</v>
      </c>
      <c r="B2201">
        <v>0.32484099999999999</v>
      </c>
      <c r="C2201">
        <v>0.122077</v>
      </c>
      <c r="D2201">
        <v>0.225471</v>
      </c>
    </row>
    <row r="2202" spans="1:4" x14ac:dyDescent="0.45">
      <c r="A2202">
        <v>2201</v>
      </c>
      <c r="B2202">
        <v>0.32208799999999999</v>
      </c>
      <c r="C2202">
        <v>0.124434</v>
      </c>
      <c r="D2202">
        <v>0.21952099999999999</v>
      </c>
    </row>
    <row r="2203" spans="1:4" x14ac:dyDescent="0.45">
      <c r="A2203">
        <v>2202</v>
      </c>
      <c r="B2203">
        <v>0.31950600000000001</v>
      </c>
      <c r="C2203">
        <v>0.12669800000000001</v>
      </c>
      <c r="D2203">
        <v>0.21352699999999999</v>
      </c>
    </row>
    <row r="2204" spans="1:4" x14ac:dyDescent="0.45">
      <c r="A2204">
        <v>2203</v>
      </c>
      <c r="B2204">
        <v>0.31705800000000001</v>
      </c>
      <c r="C2204">
        <v>0.12887000000000001</v>
      </c>
      <c r="D2204">
        <v>0.207422</v>
      </c>
    </row>
    <row r="2205" spans="1:4" x14ac:dyDescent="0.45">
      <c r="A2205">
        <v>2204</v>
      </c>
      <c r="B2205">
        <v>0.31479200000000002</v>
      </c>
      <c r="C2205">
        <v>0.13091900000000001</v>
      </c>
      <c r="D2205">
        <v>0.201158</v>
      </c>
    </row>
    <row r="2206" spans="1:4" x14ac:dyDescent="0.45">
      <c r="A2206">
        <v>2205</v>
      </c>
      <c r="B2206">
        <v>0.31264900000000001</v>
      </c>
      <c r="C2206">
        <v>0.13267999999999999</v>
      </c>
      <c r="D2206">
        <v>0.194967</v>
      </c>
    </row>
    <row r="2207" spans="1:4" x14ac:dyDescent="0.45">
      <c r="A2207">
        <v>2206</v>
      </c>
      <c r="B2207">
        <v>0.31620300000000001</v>
      </c>
      <c r="C2207">
        <v>0.135712</v>
      </c>
      <c r="D2207">
        <v>0.18859500000000001</v>
      </c>
    </row>
    <row r="2208" spans="1:4" x14ac:dyDescent="0.45">
      <c r="A2208">
        <v>2207</v>
      </c>
      <c r="B2208">
        <v>0.32030500000000001</v>
      </c>
      <c r="C2208">
        <v>0.138984</v>
      </c>
      <c r="D2208">
        <v>0.18246499999999999</v>
      </c>
    </row>
    <row r="2209" spans="1:4" x14ac:dyDescent="0.45">
      <c r="A2209">
        <v>2208</v>
      </c>
      <c r="B2209">
        <v>0.324963</v>
      </c>
      <c r="C2209">
        <v>0.14212</v>
      </c>
      <c r="D2209">
        <v>0.17697399999999999</v>
      </c>
    </row>
    <row r="2210" spans="1:4" x14ac:dyDescent="0.45">
      <c r="A2210">
        <v>2209</v>
      </c>
      <c r="B2210">
        <v>0.33015499999999998</v>
      </c>
      <c r="C2210">
        <v>0.15581200000000001</v>
      </c>
      <c r="D2210">
        <v>0.17226900000000001</v>
      </c>
    </row>
    <row r="2211" spans="1:4" x14ac:dyDescent="0.45">
      <c r="A2211">
        <v>2210</v>
      </c>
      <c r="B2211">
        <v>0.33561800000000003</v>
      </c>
      <c r="C2211">
        <v>0.15720300000000001</v>
      </c>
      <c r="D2211">
        <v>0.16847400000000001</v>
      </c>
    </row>
    <row r="2212" spans="1:4" x14ac:dyDescent="0.45">
      <c r="A2212">
        <v>2211</v>
      </c>
      <c r="B2212">
        <v>0.341331</v>
      </c>
      <c r="C2212">
        <v>0.15796199999999999</v>
      </c>
      <c r="D2212">
        <v>0.16561400000000001</v>
      </c>
    </row>
    <row r="2213" spans="1:4" x14ac:dyDescent="0.45">
      <c r="A2213">
        <v>2212</v>
      </c>
      <c r="B2213">
        <v>0.34240500000000001</v>
      </c>
      <c r="C2213">
        <v>0.15840199999999999</v>
      </c>
      <c r="D2213">
        <v>0.163855</v>
      </c>
    </row>
    <row r="2214" spans="1:4" x14ac:dyDescent="0.45">
      <c r="A2214">
        <v>2213</v>
      </c>
      <c r="B2214">
        <v>0.348721</v>
      </c>
      <c r="C2214">
        <v>0.15762300000000001</v>
      </c>
      <c r="D2214">
        <v>0.15732499999999999</v>
      </c>
    </row>
    <row r="2215" spans="1:4" x14ac:dyDescent="0.45">
      <c r="A2215">
        <v>2214</v>
      </c>
      <c r="B2215">
        <v>0.35492899999999999</v>
      </c>
      <c r="C2215">
        <v>0.15648799999999999</v>
      </c>
      <c r="D2215">
        <v>0.15793699999999999</v>
      </c>
    </row>
    <row r="2216" spans="1:4" x14ac:dyDescent="0.45">
      <c r="A2216">
        <v>2215</v>
      </c>
      <c r="B2216">
        <v>0.36102899999999999</v>
      </c>
      <c r="C2216">
        <v>0.15473700000000001</v>
      </c>
      <c r="D2216">
        <v>0.15973100000000001</v>
      </c>
    </row>
    <row r="2217" spans="1:4" x14ac:dyDescent="0.45">
      <c r="A2217">
        <v>2216</v>
      </c>
      <c r="B2217">
        <v>0.36737900000000001</v>
      </c>
      <c r="C2217">
        <v>0.15307999999999999</v>
      </c>
      <c r="D2217">
        <v>0.162463</v>
      </c>
    </row>
    <row r="2218" spans="1:4" x14ac:dyDescent="0.45">
      <c r="A2218">
        <v>2217</v>
      </c>
      <c r="B2218">
        <v>0.37301000000000001</v>
      </c>
      <c r="C2218">
        <v>0.151308</v>
      </c>
      <c r="D2218">
        <v>0.166686</v>
      </c>
    </row>
    <row r="2219" spans="1:4" x14ac:dyDescent="0.45">
      <c r="A2219">
        <v>2218</v>
      </c>
      <c r="B2219">
        <v>0.37869000000000003</v>
      </c>
      <c r="C2219">
        <v>0.149725</v>
      </c>
      <c r="D2219">
        <v>0.17113300000000001</v>
      </c>
    </row>
    <row r="2220" spans="1:4" x14ac:dyDescent="0.45">
      <c r="A2220">
        <v>2219</v>
      </c>
      <c r="B2220">
        <v>0.38398900000000002</v>
      </c>
      <c r="C2220">
        <v>0.14788200000000001</v>
      </c>
      <c r="D2220">
        <v>0.17637800000000001</v>
      </c>
    </row>
    <row r="2221" spans="1:4" x14ac:dyDescent="0.45">
      <c r="A2221">
        <v>2220</v>
      </c>
      <c r="B2221">
        <v>0.38887500000000003</v>
      </c>
      <c r="C2221">
        <v>0.14633499999999999</v>
      </c>
      <c r="D2221">
        <v>0.181868</v>
      </c>
    </row>
    <row r="2222" spans="1:4" x14ac:dyDescent="0.45">
      <c r="A2222">
        <v>2221</v>
      </c>
      <c r="B2222">
        <v>0.392897</v>
      </c>
      <c r="C2222">
        <v>0.149335</v>
      </c>
      <c r="D2222">
        <v>0.187364</v>
      </c>
    </row>
    <row r="2223" spans="1:4" x14ac:dyDescent="0.45">
      <c r="A2223">
        <v>2222</v>
      </c>
      <c r="B2223">
        <v>0.39545999999999998</v>
      </c>
      <c r="C2223">
        <v>0.14832100000000001</v>
      </c>
      <c r="D2223">
        <v>0.192333</v>
      </c>
    </row>
    <row r="2224" spans="1:4" x14ac:dyDescent="0.45">
      <c r="A2224">
        <v>2223</v>
      </c>
      <c r="B2224">
        <v>0.39714300000000002</v>
      </c>
      <c r="C2224">
        <v>0.14744299999999999</v>
      </c>
      <c r="D2224">
        <v>0.19619800000000001</v>
      </c>
    </row>
    <row r="2225" spans="1:4" x14ac:dyDescent="0.45">
      <c r="A2225">
        <v>2224</v>
      </c>
      <c r="B2225">
        <v>0.39858399999999999</v>
      </c>
      <c r="C2225">
        <v>0.14674000000000001</v>
      </c>
      <c r="D2225">
        <v>0.199517</v>
      </c>
    </row>
    <row r="2226" spans="1:4" x14ac:dyDescent="0.45">
      <c r="A2226">
        <v>2225</v>
      </c>
      <c r="B2226">
        <v>0.39985700000000002</v>
      </c>
      <c r="C2226">
        <v>0.14485300000000001</v>
      </c>
      <c r="D2226">
        <v>0.20288600000000001</v>
      </c>
    </row>
    <row r="2227" spans="1:4" x14ac:dyDescent="0.45">
      <c r="A2227">
        <v>2226</v>
      </c>
      <c r="B2227">
        <v>0.40127800000000002</v>
      </c>
      <c r="C2227">
        <v>0.14491200000000001</v>
      </c>
      <c r="D2227">
        <v>0.20604700000000001</v>
      </c>
    </row>
    <row r="2228" spans="1:4" x14ac:dyDescent="0.45">
      <c r="A2228">
        <v>2227</v>
      </c>
      <c r="B2228">
        <v>0.40282600000000002</v>
      </c>
      <c r="C2228">
        <v>0.14550299999999999</v>
      </c>
      <c r="D2228">
        <v>0.20948700000000001</v>
      </c>
    </row>
    <row r="2229" spans="1:4" x14ac:dyDescent="0.45">
      <c r="A2229">
        <v>2228</v>
      </c>
      <c r="B2229">
        <v>0.40429100000000001</v>
      </c>
      <c r="C2229">
        <v>0.146679</v>
      </c>
      <c r="D2229">
        <v>0.21279899999999999</v>
      </c>
    </row>
    <row r="2230" spans="1:4" x14ac:dyDescent="0.45">
      <c r="A2230">
        <v>2229</v>
      </c>
      <c r="B2230">
        <v>0.40534300000000001</v>
      </c>
      <c r="C2230">
        <v>0.14862800000000001</v>
      </c>
      <c r="D2230">
        <v>0.21623500000000001</v>
      </c>
    </row>
    <row r="2231" spans="1:4" x14ac:dyDescent="0.45">
      <c r="A2231">
        <v>2230</v>
      </c>
      <c r="B2231">
        <v>0.40591699999999997</v>
      </c>
      <c r="C2231">
        <v>0.15124899999999999</v>
      </c>
      <c r="D2231">
        <v>0.21932499999999999</v>
      </c>
    </row>
    <row r="2232" spans="1:4" x14ac:dyDescent="0.45">
      <c r="A2232">
        <v>2231</v>
      </c>
      <c r="B2232">
        <v>0.405972</v>
      </c>
      <c r="C2232">
        <v>0.154782</v>
      </c>
      <c r="D2232">
        <v>0.22223100000000001</v>
      </c>
    </row>
    <row r="2233" spans="1:4" x14ac:dyDescent="0.45">
      <c r="A2233">
        <v>2232</v>
      </c>
      <c r="B2233">
        <v>0.40564800000000001</v>
      </c>
      <c r="C2233">
        <v>0.15885299999999999</v>
      </c>
      <c r="D2233">
        <v>0.22459000000000001</v>
      </c>
    </row>
    <row r="2234" spans="1:4" x14ac:dyDescent="0.45">
      <c r="A2234">
        <v>2233</v>
      </c>
      <c r="B2234">
        <v>0.40512799999999999</v>
      </c>
      <c r="C2234">
        <v>0.163664</v>
      </c>
      <c r="D2234">
        <v>0.22670499999999999</v>
      </c>
    </row>
    <row r="2235" spans="1:4" x14ac:dyDescent="0.45">
      <c r="A2235">
        <v>2234</v>
      </c>
      <c r="B2235">
        <v>0.40436299999999997</v>
      </c>
      <c r="C2235">
        <v>0.169262</v>
      </c>
      <c r="D2235">
        <v>0.22858200000000001</v>
      </c>
    </row>
    <row r="2236" spans="1:4" x14ac:dyDescent="0.45">
      <c r="A2236">
        <v>2235</v>
      </c>
      <c r="B2236">
        <v>0.40355999999999997</v>
      </c>
      <c r="C2236">
        <v>0.175543</v>
      </c>
      <c r="D2236">
        <v>0.23020299999999999</v>
      </c>
    </row>
    <row r="2237" spans="1:4" x14ac:dyDescent="0.45">
      <c r="A2237">
        <v>2236</v>
      </c>
      <c r="B2237">
        <v>0.402804</v>
      </c>
      <c r="C2237">
        <v>0.18251500000000001</v>
      </c>
      <c r="D2237">
        <v>0.23188400000000001</v>
      </c>
    </row>
    <row r="2238" spans="1:4" x14ac:dyDescent="0.45">
      <c r="A2238">
        <v>2237</v>
      </c>
      <c r="B2238">
        <v>0.40221200000000001</v>
      </c>
      <c r="C2238">
        <v>0.190139</v>
      </c>
      <c r="D2238">
        <v>0.233685</v>
      </c>
    </row>
    <row r="2239" spans="1:4" x14ac:dyDescent="0.45">
      <c r="A2239">
        <v>2238</v>
      </c>
      <c r="B2239">
        <v>0.401447</v>
      </c>
      <c r="C2239">
        <v>0.19808200000000001</v>
      </c>
      <c r="D2239">
        <v>0.23570199999999999</v>
      </c>
    </row>
    <row r="2240" spans="1:4" x14ac:dyDescent="0.45">
      <c r="A2240">
        <v>2239</v>
      </c>
      <c r="B2240">
        <v>0.400698</v>
      </c>
      <c r="C2240">
        <v>0.20652999999999999</v>
      </c>
      <c r="D2240">
        <v>0.23755000000000001</v>
      </c>
    </row>
    <row r="2241" spans="1:4" x14ac:dyDescent="0.45">
      <c r="A2241">
        <v>2240</v>
      </c>
      <c r="B2241">
        <v>0.40015400000000001</v>
      </c>
      <c r="C2241">
        <v>0.215222</v>
      </c>
      <c r="D2241">
        <v>0.23941699999999999</v>
      </c>
    </row>
    <row r="2242" spans="1:4" x14ac:dyDescent="0.45">
      <c r="A2242">
        <v>2241</v>
      </c>
      <c r="B2242">
        <v>0.399613</v>
      </c>
      <c r="C2242">
        <v>0.224242</v>
      </c>
      <c r="D2242">
        <v>0.241539</v>
      </c>
    </row>
    <row r="2243" spans="1:4" x14ac:dyDescent="0.45">
      <c r="A2243">
        <v>2242</v>
      </c>
      <c r="B2243">
        <v>0.39912599999999998</v>
      </c>
      <c r="C2243">
        <v>0.23339299999999999</v>
      </c>
      <c r="D2243">
        <v>0.243644</v>
      </c>
    </row>
    <row r="2244" spans="1:4" x14ac:dyDescent="0.45">
      <c r="A2244">
        <v>2243</v>
      </c>
      <c r="B2244">
        <v>0.39870899999999998</v>
      </c>
      <c r="C2244">
        <v>0.242622</v>
      </c>
      <c r="D2244">
        <v>0.24585099999999999</v>
      </c>
    </row>
    <row r="2245" spans="1:4" x14ac:dyDescent="0.45">
      <c r="A2245">
        <v>2244</v>
      </c>
      <c r="B2245">
        <v>0.39843699999999999</v>
      </c>
      <c r="C2245">
        <v>0.25171700000000002</v>
      </c>
      <c r="D2245">
        <v>0.24810599999999999</v>
      </c>
    </row>
    <row r="2246" spans="1:4" x14ac:dyDescent="0.45">
      <c r="A2246">
        <v>2245</v>
      </c>
      <c r="B2246">
        <v>0.39817599999999997</v>
      </c>
      <c r="C2246">
        <v>0.25541900000000001</v>
      </c>
      <c r="D2246">
        <v>0.25051899999999999</v>
      </c>
    </row>
    <row r="2247" spans="1:4" x14ac:dyDescent="0.45">
      <c r="A2247">
        <v>2246</v>
      </c>
      <c r="B2247">
        <v>0.39786100000000002</v>
      </c>
      <c r="C2247">
        <v>0.26430999999999999</v>
      </c>
      <c r="D2247">
        <v>0.25293399999999999</v>
      </c>
    </row>
    <row r="2248" spans="1:4" x14ac:dyDescent="0.45">
      <c r="A2248">
        <v>2247</v>
      </c>
      <c r="B2248">
        <v>0.39774500000000002</v>
      </c>
      <c r="C2248">
        <v>0.27260499999999999</v>
      </c>
      <c r="D2248">
        <v>0.25524200000000002</v>
      </c>
    </row>
    <row r="2249" spans="1:4" x14ac:dyDescent="0.45">
      <c r="A2249">
        <v>2248</v>
      </c>
      <c r="B2249">
        <v>0.39310200000000001</v>
      </c>
      <c r="C2249">
        <v>0.28056599999999998</v>
      </c>
      <c r="D2249">
        <v>0.25774599999999998</v>
      </c>
    </row>
    <row r="2250" spans="1:4" x14ac:dyDescent="0.45">
      <c r="A2250">
        <v>2249</v>
      </c>
      <c r="B2250">
        <v>0.38891900000000001</v>
      </c>
      <c r="C2250">
        <v>0.28789500000000001</v>
      </c>
      <c r="D2250">
        <v>0.26055899999999999</v>
      </c>
    </row>
    <row r="2251" spans="1:4" x14ac:dyDescent="0.45">
      <c r="A2251">
        <v>2250</v>
      </c>
      <c r="B2251">
        <v>0.38535199999999997</v>
      </c>
      <c r="C2251">
        <v>0.29482000000000003</v>
      </c>
      <c r="D2251">
        <v>0.26352599999999998</v>
      </c>
    </row>
    <row r="2252" spans="1:4" x14ac:dyDescent="0.45">
      <c r="A2252">
        <v>2251</v>
      </c>
      <c r="B2252">
        <v>0.38204700000000003</v>
      </c>
      <c r="C2252">
        <v>0.301091</v>
      </c>
      <c r="D2252">
        <v>0.26688800000000001</v>
      </c>
    </row>
    <row r="2253" spans="1:4" x14ac:dyDescent="0.45">
      <c r="A2253">
        <v>2252</v>
      </c>
      <c r="B2253">
        <v>0.373585</v>
      </c>
      <c r="C2253">
        <v>0.30707800000000002</v>
      </c>
      <c r="D2253">
        <v>0.27064500000000002</v>
      </c>
    </row>
    <row r="2254" spans="1:4" x14ac:dyDescent="0.45">
      <c r="A2254">
        <v>2253</v>
      </c>
      <c r="B2254">
        <v>0.37047999999999998</v>
      </c>
      <c r="C2254">
        <v>0.31231999999999999</v>
      </c>
      <c r="D2254">
        <v>0.274395</v>
      </c>
    </row>
    <row r="2255" spans="1:4" x14ac:dyDescent="0.45">
      <c r="A2255">
        <v>2254</v>
      </c>
      <c r="B2255">
        <v>0.36787900000000001</v>
      </c>
      <c r="C2255">
        <v>0.317189</v>
      </c>
      <c r="D2255">
        <v>0.278391</v>
      </c>
    </row>
    <row r="2256" spans="1:4" x14ac:dyDescent="0.45">
      <c r="A2256">
        <v>2255</v>
      </c>
      <c r="B2256">
        <v>0.36578500000000003</v>
      </c>
      <c r="C2256">
        <v>0.32142999999999999</v>
      </c>
      <c r="D2256">
        <v>0.28235300000000002</v>
      </c>
    </row>
    <row r="2257" spans="1:4" x14ac:dyDescent="0.45">
      <c r="A2257">
        <v>2256</v>
      </c>
      <c r="B2257">
        <v>0.36403000000000002</v>
      </c>
      <c r="C2257">
        <v>0.32461400000000001</v>
      </c>
      <c r="D2257">
        <v>0.286412</v>
      </c>
    </row>
    <row r="2258" spans="1:4" x14ac:dyDescent="0.45">
      <c r="A2258">
        <v>2257</v>
      </c>
      <c r="B2258">
        <v>0.36268099999999998</v>
      </c>
      <c r="C2258">
        <v>0.325658</v>
      </c>
      <c r="D2258">
        <v>0.29043799999999997</v>
      </c>
    </row>
    <row r="2259" spans="1:4" x14ac:dyDescent="0.45">
      <c r="A2259">
        <v>2258</v>
      </c>
      <c r="B2259">
        <v>0.36173899999999998</v>
      </c>
      <c r="C2259">
        <v>0.32490000000000002</v>
      </c>
      <c r="D2259">
        <v>0.29435</v>
      </c>
    </row>
    <row r="2260" spans="1:4" x14ac:dyDescent="0.45">
      <c r="A2260">
        <v>2259</v>
      </c>
      <c r="B2260">
        <v>0.36108899999999999</v>
      </c>
      <c r="C2260">
        <v>0.32828400000000002</v>
      </c>
      <c r="D2260">
        <v>0.29821799999999998</v>
      </c>
    </row>
    <row r="2261" spans="1:4" x14ac:dyDescent="0.45">
      <c r="A2261">
        <v>2260</v>
      </c>
      <c r="B2261">
        <v>0.36075000000000002</v>
      </c>
      <c r="C2261">
        <v>0.32643699999999998</v>
      </c>
      <c r="D2261">
        <v>0.30212699999999998</v>
      </c>
    </row>
    <row r="2262" spans="1:4" x14ac:dyDescent="0.45">
      <c r="A2262">
        <v>2261</v>
      </c>
      <c r="B2262">
        <v>0.36046400000000001</v>
      </c>
      <c r="C2262">
        <v>0.32459300000000002</v>
      </c>
      <c r="D2262">
        <v>0.30616199999999999</v>
      </c>
    </row>
    <row r="2263" spans="1:4" x14ac:dyDescent="0.45">
      <c r="A2263">
        <v>2262</v>
      </c>
      <c r="B2263">
        <v>0.36052200000000001</v>
      </c>
      <c r="C2263">
        <v>0.32225599999999999</v>
      </c>
      <c r="D2263">
        <v>0.310276</v>
      </c>
    </row>
    <row r="2264" spans="1:4" x14ac:dyDescent="0.45">
      <c r="A2264">
        <v>2263</v>
      </c>
      <c r="B2264">
        <v>0.36036600000000002</v>
      </c>
      <c r="C2264">
        <v>0.31942100000000001</v>
      </c>
      <c r="D2264">
        <v>0.31449899999999997</v>
      </c>
    </row>
    <row r="2265" spans="1:4" x14ac:dyDescent="0.45">
      <c r="A2265">
        <v>2264</v>
      </c>
      <c r="B2265">
        <v>0.36057499999999998</v>
      </c>
      <c r="C2265">
        <v>0.31574200000000002</v>
      </c>
      <c r="D2265">
        <v>0.31884600000000002</v>
      </c>
    </row>
    <row r="2266" spans="1:4" x14ac:dyDescent="0.45">
      <c r="A2266">
        <v>2265</v>
      </c>
      <c r="B2266">
        <v>0.36048000000000002</v>
      </c>
      <c r="C2266">
        <v>0.311803</v>
      </c>
      <c r="D2266">
        <v>0.32298100000000002</v>
      </c>
    </row>
    <row r="2267" spans="1:4" x14ac:dyDescent="0.45">
      <c r="A2267">
        <v>2266</v>
      </c>
      <c r="B2267">
        <v>0.36047499999999999</v>
      </c>
      <c r="C2267">
        <v>0.30751099999999998</v>
      </c>
      <c r="D2267">
        <v>0.32625599999999999</v>
      </c>
    </row>
    <row r="2268" spans="1:4" x14ac:dyDescent="0.45">
      <c r="A2268">
        <v>2267</v>
      </c>
      <c r="B2268">
        <v>0.36089300000000002</v>
      </c>
      <c r="C2268">
        <v>0.30274000000000001</v>
      </c>
      <c r="D2268">
        <v>0.32963300000000001</v>
      </c>
    </row>
    <row r="2269" spans="1:4" x14ac:dyDescent="0.45">
      <c r="A2269">
        <v>2268</v>
      </c>
      <c r="B2269">
        <v>0.36087999999999998</v>
      </c>
      <c r="C2269">
        <v>0.29763699999999998</v>
      </c>
      <c r="D2269">
        <v>0.33247700000000002</v>
      </c>
    </row>
    <row r="2270" spans="1:4" x14ac:dyDescent="0.45">
      <c r="A2270">
        <v>2269</v>
      </c>
      <c r="B2270">
        <v>0.35930499999999999</v>
      </c>
      <c r="C2270">
        <v>0.29439599999999999</v>
      </c>
      <c r="D2270">
        <v>0.334152</v>
      </c>
    </row>
    <row r="2271" spans="1:4" x14ac:dyDescent="0.45">
      <c r="A2271">
        <v>2270</v>
      </c>
      <c r="B2271">
        <v>0.35805799999999999</v>
      </c>
      <c r="C2271">
        <v>0.29641899999999999</v>
      </c>
      <c r="D2271">
        <v>0.33515099999999998</v>
      </c>
    </row>
    <row r="2272" spans="1:4" x14ac:dyDescent="0.45">
      <c r="A2272">
        <v>2271</v>
      </c>
      <c r="B2272">
        <v>0.35682199999999997</v>
      </c>
      <c r="C2272">
        <v>0.298566</v>
      </c>
      <c r="D2272">
        <v>0.33525700000000003</v>
      </c>
    </row>
    <row r="2273" spans="1:4" x14ac:dyDescent="0.45">
      <c r="A2273">
        <v>2272</v>
      </c>
      <c r="B2273">
        <v>0.360599</v>
      </c>
      <c r="C2273">
        <v>0.30055799999999999</v>
      </c>
      <c r="D2273">
        <v>0.33477800000000002</v>
      </c>
    </row>
    <row r="2274" spans="1:4" x14ac:dyDescent="0.45">
      <c r="A2274">
        <v>2273</v>
      </c>
      <c r="B2274">
        <v>0.35954799999999998</v>
      </c>
      <c r="C2274">
        <v>0.30316599999999999</v>
      </c>
      <c r="D2274">
        <v>0.333843</v>
      </c>
    </row>
    <row r="2275" spans="1:4" x14ac:dyDescent="0.45">
      <c r="A2275">
        <v>2274</v>
      </c>
      <c r="B2275">
        <v>0.35805500000000001</v>
      </c>
      <c r="C2275">
        <v>0.30590800000000001</v>
      </c>
      <c r="D2275">
        <v>0.33252500000000002</v>
      </c>
    </row>
    <row r="2276" spans="1:4" x14ac:dyDescent="0.45">
      <c r="A2276">
        <v>2275</v>
      </c>
      <c r="B2276">
        <v>0.35660599999999998</v>
      </c>
      <c r="C2276">
        <v>0.30855900000000003</v>
      </c>
      <c r="D2276">
        <v>0.33090799999999998</v>
      </c>
    </row>
    <row r="2277" spans="1:4" x14ac:dyDescent="0.45">
      <c r="A2277">
        <v>2276</v>
      </c>
      <c r="B2277">
        <v>0.35434100000000002</v>
      </c>
      <c r="C2277">
        <v>0.314133</v>
      </c>
      <c r="D2277">
        <v>0.32891900000000002</v>
      </c>
    </row>
    <row r="2278" spans="1:4" x14ac:dyDescent="0.45">
      <c r="A2278">
        <v>2277</v>
      </c>
      <c r="B2278">
        <v>0.35182799999999997</v>
      </c>
      <c r="C2278">
        <v>0.31744299999999998</v>
      </c>
      <c r="D2278">
        <v>0.32661200000000001</v>
      </c>
    </row>
    <row r="2279" spans="1:4" x14ac:dyDescent="0.45">
      <c r="A2279">
        <v>2278</v>
      </c>
      <c r="B2279">
        <v>0.348692</v>
      </c>
      <c r="C2279">
        <v>0.32133400000000001</v>
      </c>
      <c r="D2279">
        <v>0.32388899999999998</v>
      </c>
    </row>
    <row r="2280" spans="1:4" x14ac:dyDescent="0.45">
      <c r="A2280">
        <v>2279</v>
      </c>
      <c r="B2280">
        <v>0.345391</v>
      </c>
      <c r="C2280">
        <v>0.32557599999999998</v>
      </c>
      <c r="D2280">
        <v>0.32062400000000002</v>
      </c>
    </row>
    <row r="2281" spans="1:4" x14ac:dyDescent="0.45">
      <c r="A2281">
        <v>2280</v>
      </c>
      <c r="B2281">
        <v>0.34191199999999999</v>
      </c>
      <c r="C2281">
        <v>0.33011400000000002</v>
      </c>
      <c r="D2281">
        <v>0.317075</v>
      </c>
    </row>
    <row r="2282" spans="1:4" x14ac:dyDescent="0.45">
      <c r="A2282">
        <v>2281</v>
      </c>
      <c r="B2282">
        <v>0.33835799999999999</v>
      </c>
      <c r="C2282">
        <v>0.33499800000000002</v>
      </c>
      <c r="D2282">
        <v>0.31290000000000001</v>
      </c>
    </row>
    <row r="2283" spans="1:4" x14ac:dyDescent="0.45">
      <c r="A2283">
        <v>2282</v>
      </c>
      <c r="B2283">
        <v>0.33468300000000001</v>
      </c>
      <c r="C2283">
        <v>0.34067799999999998</v>
      </c>
      <c r="D2283">
        <v>0.30824000000000001</v>
      </c>
    </row>
    <row r="2284" spans="1:4" x14ac:dyDescent="0.45">
      <c r="A2284">
        <v>2283</v>
      </c>
      <c r="B2284">
        <v>0.33107599999999998</v>
      </c>
      <c r="C2284">
        <v>0.34618300000000002</v>
      </c>
      <c r="D2284">
        <v>0.303286</v>
      </c>
    </row>
    <row r="2285" spans="1:4" x14ac:dyDescent="0.45">
      <c r="A2285">
        <v>2284</v>
      </c>
      <c r="B2285">
        <v>0.33049600000000001</v>
      </c>
      <c r="C2285">
        <v>0.353101</v>
      </c>
      <c r="D2285">
        <v>0.29766999999999999</v>
      </c>
    </row>
    <row r="2286" spans="1:4" x14ac:dyDescent="0.45">
      <c r="A2286">
        <v>2285</v>
      </c>
      <c r="B2286">
        <v>0.32747500000000002</v>
      </c>
      <c r="C2286">
        <v>0.358626</v>
      </c>
      <c r="D2286">
        <v>0.29164800000000002</v>
      </c>
    </row>
    <row r="2287" spans="1:4" x14ac:dyDescent="0.45">
      <c r="A2287">
        <v>2286</v>
      </c>
      <c r="B2287">
        <v>0.32468999999999998</v>
      </c>
      <c r="C2287">
        <v>0.36572300000000002</v>
      </c>
      <c r="D2287">
        <v>0.28511300000000001</v>
      </c>
    </row>
    <row r="2288" spans="1:4" x14ac:dyDescent="0.45">
      <c r="A2288">
        <v>2287</v>
      </c>
      <c r="B2288">
        <v>0.32215300000000002</v>
      </c>
      <c r="C2288">
        <v>0.37318000000000001</v>
      </c>
      <c r="D2288">
        <v>0.27801900000000002</v>
      </c>
    </row>
    <row r="2289" spans="1:4" x14ac:dyDescent="0.45">
      <c r="A2289">
        <v>2288</v>
      </c>
      <c r="B2289">
        <v>0.31973499999999999</v>
      </c>
      <c r="C2289">
        <v>0.38003500000000001</v>
      </c>
      <c r="D2289">
        <v>0.27044000000000001</v>
      </c>
    </row>
    <row r="2290" spans="1:4" x14ac:dyDescent="0.45">
      <c r="A2290">
        <v>2289</v>
      </c>
      <c r="B2290">
        <v>0.31811099999999998</v>
      </c>
      <c r="C2290">
        <v>0.38714300000000001</v>
      </c>
      <c r="D2290">
        <v>0.26226100000000002</v>
      </c>
    </row>
    <row r="2291" spans="1:4" x14ac:dyDescent="0.45">
      <c r="A2291">
        <v>2290</v>
      </c>
      <c r="B2291">
        <v>0.31706499999999999</v>
      </c>
      <c r="C2291">
        <v>0.39435300000000001</v>
      </c>
      <c r="D2291">
        <v>0.24663199999999999</v>
      </c>
    </row>
    <row r="2292" spans="1:4" x14ac:dyDescent="0.45">
      <c r="A2292">
        <v>2291</v>
      </c>
      <c r="B2292">
        <v>0.31667499999999998</v>
      </c>
      <c r="C2292">
        <v>0.40137400000000001</v>
      </c>
      <c r="D2292">
        <v>0.23361599999999999</v>
      </c>
    </row>
    <row r="2293" spans="1:4" x14ac:dyDescent="0.45">
      <c r="A2293">
        <v>2292</v>
      </c>
      <c r="B2293">
        <v>0.31689600000000001</v>
      </c>
      <c r="C2293">
        <v>0.40817199999999998</v>
      </c>
      <c r="D2293">
        <v>0.217915</v>
      </c>
    </row>
    <row r="2294" spans="1:4" x14ac:dyDescent="0.45">
      <c r="A2294">
        <v>2293</v>
      </c>
      <c r="B2294">
        <v>0.31788</v>
      </c>
      <c r="C2294">
        <v>0.41475699999999999</v>
      </c>
      <c r="D2294">
        <v>0.20235400000000001</v>
      </c>
    </row>
    <row r="2295" spans="1:4" x14ac:dyDescent="0.45">
      <c r="A2295">
        <v>2294</v>
      </c>
      <c r="B2295">
        <v>0.31947500000000001</v>
      </c>
      <c r="C2295">
        <v>0.42121999999999998</v>
      </c>
      <c r="D2295">
        <v>0.186753</v>
      </c>
    </row>
    <row r="2296" spans="1:4" x14ac:dyDescent="0.45">
      <c r="A2296">
        <v>2295</v>
      </c>
      <c r="B2296">
        <v>0.321741</v>
      </c>
      <c r="C2296">
        <v>0.42688500000000001</v>
      </c>
      <c r="D2296">
        <v>0.17113200000000001</v>
      </c>
    </row>
    <row r="2297" spans="1:4" x14ac:dyDescent="0.45">
      <c r="A2297">
        <v>2296</v>
      </c>
      <c r="B2297">
        <v>0.32471</v>
      </c>
      <c r="C2297">
        <v>0.43714199999999998</v>
      </c>
      <c r="D2297">
        <v>0.15548100000000001</v>
      </c>
    </row>
    <row r="2298" spans="1:4" x14ac:dyDescent="0.45">
      <c r="A2298">
        <v>2297</v>
      </c>
      <c r="B2298">
        <v>0.32830599999999999</v>
      </c>
      <c r="C2298">
        <v>0.442471</v>
      </c>
      <c r="D2298">
        <v>0.13985800000000001</v>
      </c>
    </row>
    <row r="2299" spans="1:4" x14ac:dyDescent="0.45">
      <c r="A2299">
        <v>2298</v>
      </c>
      <c r="B2299">
        <v>0.33248499999999998</v>
      </c>
      <c r="C2299">
        <v>0.44733499999999998</v>
      </c>
      <c r="D2299">
        <v>0.12411899999999999</v>
      </c>
    </row>
    <row r="2300" spans="1:4" x14ac:dyDescent="0.45">
      <c r="A2300">
        <v>2299</v>
      </c>
      <c r="B2300">
        <v>0.337202</v>
      </c>
      <c r="C2300">
        <v>0.45027299999999998</v>
      </c>
      <c r="D2300">
        <v>0.108655</v>
      </c>
    </row>
    <row r="2301" spans="1:4" x14ac:dyDescent="0.45">
      <c r="A2301">
        <v>2300</v>
      </c>
      <c r="B2301">
        <v>0.34242400000000001</v>
      </c>
      <c r="C2301">
        <v>0.45245000000000002</v>
      </c>
      <c r="D2301">
        <v>9.3397999999999995E-2</v>
      </c>
    </row>
    <row r="2302" spans="1:4" x14ac:dyDescent="0.45">
      <c r="A2302">
        <v>2301</v>
      </c>
      <c r="B2302">
        <v>0.348001</v>
      </c>
      <c r="C2302">
        <v>0.45293</v>
      </c>
      <c r="D2302">
        <v>7.8361E-2</v>
      </c>
    </row>
    <row r="2303" spans="1:4" x14ac:dyDescent="0.45">
      <c r="A2303">
        <v>2302</v>
      </c>
      <c r="B2303">
        <v>0.35403299999999999</v>
      </c>
      <c r="C2303">
        <v>0.45294499999999999</v>
      </c>
      <c r="D2303">
        <v>6.3597000000000001E-2</v>
      </c>
    </row>
    <row r="2304" spans="1:4" x14ac:dyDescent="0.45">
      <c r="A2304">
        <v>2303</v>
      </c>
      <c r="B2304">
        <v>0.36041000000000001</v>
      </c>
      <c r="C2304">
        <v>0.45324599999999998</v>
      </c>
      <c r="D2304">
        <v>4.9161000000000003E-2</v>
      </c>
    </row>
    <row r="2305" spans="1:4" x14ac:dyDescent="0.45">
      <c r="A2305">
        <v>2304</v>
      </c>
      <c r="B2305">
        <v>0.367178</v>
      </c>
      <c r="C2305">
        <v>0.453459</v>
      </c>
      <c r="D2305">
        <v>3.6156000000000001E-2</v>
      </c>
    </row>
    <row r="2306" spans="1:4" x14ac:dyDescent="0.45">
      <c r="A2306">
        <v>2305</v>
      </c>
      <c r="B2306">
        <v>0.37416700000000003</v>
      </c>
      <c r="C2306">
        <v>0.454266</v>
      </c>
      <c r="D2306">
        <v>2.6109E-2</v>
      </c>
    </row>
    <row r="2307" spans="1:4" x14ac:dyDescent="0.45">
      <c r="A2307">
        <v>2306</v>
      </c>
      <c r="B2307">
        <v>0.381158</v>
      </c>
      <c r="C2307">
        <v>0.45479599999999998</v>
      </c>
      <c r="D2307">
        <v>2.3005000000000001E-2</v>
      </c>
    </row>
    <row r="2308" spans="1:4" x14ac:dyDescent="0.45">
      <c r="A2308">
        <v>2307</v>
      </c>
      <c r="B2308">
        <v>0.38790400000000003</v>
      </c>
      <c r="C2308">
        <v>0.455847</v>
      </c>
      <c r="D2308">
        <v>2.8975999999999998E-2</v>
      </c>
    </row>
    <row r="2309" spans="1:4" x14ac:dyDescent="0.45">
      <c r="A2309">
        <v>2308</v>
      </c>
      <c r="B2309">
        <v>0.39224799999999999</v>
      </c>
      <c r="C2309">
        <v>0.45678999999999997</v>
      </c>
      <c r="D2309">
        <v>4.0210000000000003E-2</v>
      </c>
    </row>
    <row r="2310" spans="1:4" x14ac:dyDescent="0.45">
      <c r="A2310">
        <v>2309</v>
      </c>
      <c r="B2310">
        <v>0.39845799999999998</v>
      </c>
      <c r="C2310">
        <v>0.45759100000000003</v>
      </c>
      <c r="D2310">
        <v>5.3180999999999999E-2</v>
      </c>
    </row>
    <row r="2311" spans="1:4" x14ac:dyDescent="0.45">
      <c r="A2311">
        <v>2310</v>
      </c>
      <c r="B2311">
        <v>0.40412500000000001</v>
      </c>
      <c r="C2311">
        <v>0.45785799999999999</v>
      </c>
      <c r="D2311">
        <v>6.6747000000000001E-2</v>
      </c>
    </row>
    <row r="2312" spans="1:4" x14ac:dyDescent="0.45">
      <c r="A2312">
        <v>2311</v>
      </c>
      <c r="B2312">
        <v>0.409335</v>
      </c>
      <c r="C2312">
        <v>0.44878899999999999</v>
      </c>
      <c r="D2312">
        <v>7.4241000000000001E-2</v>
      </c>
    </row>
    <row r="2313" spans="1:4" x14ac:dyDescent="0.45">
      <c r="A2313">
        <v>2312</v>
      </c>
      <c r="B2313">
        <v>0.414076</v>
      </c>
      <c r="C2313">
        <v>0.439633</v>
      </c>
      <c r="D2313">
        <v>8.8395000000000001E-2</v>
      </c>
    </row>
    <row r="2314" spans="1:4" x14ac:dyDescent="0.45">
      <c r="A2314">
        <v>2313</v>
      </c>
      <c r="B2314">
        <v>0.41848099999999999</v>
      </c>
      <c r="C2314">
        <v>0.43090299999999998</v>
      </c>
      <c r="D2314">
        <v>0.102855</v>
      </c>
    </row>
    <row r="2315" spans="1:4" x14ac:dyDescent="0.45">
      <c r="A2315">
        <v>2314</v>
      </c>
      <c r="B2315">
        <v>0.42247299999999999</v>
      </c>
      <c r="C2315">
        <v>0.42299500000000001</v>
      </c>
      <c r="D2315">
        <v>0.11752899999999999</v>
      </c>
    </row>
    <row r="2316" spans="1:4" x14ac:dyDescent="0.45">
      <c r="A2316">
        <v>2315</v>
      </c>
      <c r="B2316">
        <v>0.42632999999999999</v>
      </c>
      <c r="C2316">
        <v>0.41534199999999999</v>
      </c>
      <c r="D2316">
        <v>0.13245899999999999</v>
      </c>
    </row>
    <row r="2317" spans="1:4" x14ac:dyDescent="0.45">
      <c r="A2317">
        <v>2316</v>
      </c>
      <c r="B2317">
        <v>0.42962299999999998</v>
      </c>
      <c r="C2317">
        <v>0.40808899999999998</v>
      </c>
      <c r="D2317">
        <v>0.147561</v>
      </c>
    </row>
    <row r="2318" spans="1:4" x14ac:dyDescent="0.45">
      <c r="A2318">
        <v>2317</v>
      </c>
      <c r="B2318">
        <v>0.43264599999999998</v>
      </c>
      <c r="C2318">
        <v>0.40128399999999997</v>
      </c>
      <c r="D2318">
        <v>0.162883</v>
      </c>
    </row>
    <row r="2319" spans="1:4" x14ac:dyDescent="0.45">
      <c r="A2319">
        <v>2318</v>
      </c>
      <c r="B2319">
        <v>0.435201</v>
      </c>
      <c r="C2319">
        <v>0.39505899999999999</v>
      </c>
      <c r="D2319">
        <v>0.17843999999999999</v>
      </c>
    </row>
    <row r="2320" spans="1:4" x14ac:dyDescent="0.45">
      <c r="A2320">
        <v>2319</v>
      </c>
      <c r="B2320">
        <v>0.43677300000000002</v>
      </c>
      <c r="C2320">
        <v>0.39005800000000002</v>
      </c>
      <c r="D2320">
        <v>0.19406300000000001</v>
      </c>
    </row>
    <row r="2321" spans="1:4" x14ac:dyDescent="0.45">
      <c r="A2321">
        <v>2320</v>
      </c>
      <c r="B2321">
        <v>0.43643799999999999</v>
      </c>
      <c r="C2321">
        <v>0.385015</v>
      </c>
      <c r="D2321">
        <v>0.209727</v>
      </c>
    </row>
    <row r="2322" spans="1:4" x14ac:dyDescent="0.45">
      <c r="A2322">
        <v>2321</v>
      </c>
      <c r="B2322">
        <v>0.43438300000000002</v>
      </c>
      <c r="C2322">
        <v>0.38079200000000002</v>
      </c>
      <c r="D2322">
        <v>0.225352</v>
      </c>
    </row>
    <row r="2323" spans="1:4" x14ac:dyDescent="0.45">
      <c r="A2323">
        <v>2322</v>
      </c>
      <c r="B2323">
        <v>0.43506499999999998</v>
      </c>
      <c r="C2323">
        <v>0.377162</v>
      </c>
      <c r="D2323">
        <v>0.23847499999999999</v>
      </c>
    </row>
    <row r="2324" spans="1:4" x14ac:dyDescent="0.45">
      <c r="A2324">
        <v>2323</v>
      </c>
      <c r="B2324">
        <v>0.43241800000000002</v>
      </c>
      <c r="C2324">
        <v>0.37418800000000002</v>
      </c>
      <c r="D2324">
        <v>0.25370700000000002</v>
      </c>
    </row>
    <row r="2325" spans="1:4" x14ac:dyDescent="0.45">
      <c r="A2325">
        <v>2324</v>
      </c>
      <c r="B2325">
        <v>0.43002000000000001</v>
      </c>
      <c r="C2325">
        <v>0.37173299999999998</v>
      </c>
      <c r="D2325">
        <v>0.26873900000000001</v>
      </c>
    </row>
    <row r="2326" spans="1:4" x14ac:dyDescent="0.45">
      <c r="A2326">
        <v>2325</v>
      </c>
      <c r="B2326">
        <v>0.42735299999999998</v>
      </c>
      <c r="C2326">
        <v>0.37002699999999999</v>
      </c>
      <c r="D2326">
        <v>0.28348600000000002</v>
      </c>
    </row>
    <row r="2327" spans="1:4" x14ac:dyDescent="0.45">
      <c r="A2327">
        <v>2326</v>
      </c>
      <c r="B2327">
        <v>0.42433900000000002</v>
      </c>
      <c r="C2327">
        <v>0.36917800000000001</v>
      </c>
      <c r="D2327">
        <v>0.29788999999999999</v>
      </c>
    </row>
    <row r="2328" spans="1:4" x14ac:dyDescent="0.45">
      <c r="A2328">
        <v>2327</v>
      </c>
      <c r="B2328">
        <v>0.421014</v>
      </c>
      <c r="C2328">
        <v>0.36913600000000002</v>
      </c>
      <c r="D2328">
        <v>0.311672</v>
      </c>
    </row>
    <row r="2329" spans="1:4" x14ac:dyDescent="0.45">
      <c r="A2329">
        <v>2328</v>
      </c>
      <c r="B2329">
        <v>0.41722799999999999</v>
      </c>
      <c r="C2329">
        <v>0.36972899999999997</v>
      </c>
      <c r="D2329">
        <v>0.32506499999999999</v>
      </c>
    </row>
    <row r="2330" spans="1:4" x14ac:dyDescent="0.45">
      <c r="A2330">
        <v>2329</v>
      </c>
      <c r="B2330">
        <v>0.41329399999999999</v>
      </c>
      <c r="C2330">
        <v>0.37092000000000003</v>
      </c>
      <c r="D2330">
        <v>0.33782899999999999</v>
      </c>
    </row>
    <row r="2331" spans="1:4" x14ac:dyDescent="0.45">
      <c r="A2331">
        <v>2330</v>
      </c>
      <c r="B2331">
        <v>0.40907199999999999</v>
      </c>
      <c r="C2331">
        <v>0.372664</v>
      </c>
      <c r="D2331">
        <v>0.34993400000000002</v>
      </c>
    </row>
    <row r="2332" spans="1:4" x14ac:dyDescent="0.45">
      <c r="A2332">
        <v>2331</v>
      </c>
      <c r="B2332">
        <v>0.40474900000000003</v>
      </c>
      <c r="C2332">
        <v>0.37482399999999999</v>
      </c>
      <c r="D2332">
        <v>0.36161100000000002</v>
      </c>
    </row>
    <row r="2333" spans="1:4" x14ac:dyDescent="0.45">
      <c r="A2333">
        <v>2332</v>
      </c>
      <c r="B2333">
        <v>0.40364</v>
      </c>
      <c r="C2333">
        <v>0.37732100000000002</v>
      </c>
      <c r="D2333">
        <v>0.37267699999999998</v>
      </c>
    </row>
    <row r="2334" spans="1:4" x14ac:dyDescent="0.45">
      <c r="A2334">
        <v>2333</v>
      </c>
      <c r="B2334">
        <v>0.40285599999999999</v>
      </c>
      <c r="C2334">
        <v>0.38004100000000002</v>
      </c>
      <c r="D2334">
        <v>0.38350800000000002</v>
      </c>
    </row>
    <row r="2335" spans="1:4" x14ac:dyDescent="0.45">
      <c r="A2335">
        <v>2334</v>
      </c>
      <c r="B2335">
        <v>0.40224900000000002</v>
      </c>
      <c r="C2335">
        <v>0.38296200000000002</v>
      </c>
      <c r="D2335">
        <v>0.39371800000000001</v>
      </c>
    </row>
    <row r="2336" spans="1:4" x14ac:dyDescent="0.45">
      <c r="A2336">
        <v>2335</v>
      </c>
      <c r="B2336">
        <v>0.40218199999999998</v>
      </c>
      <c r="C2336">
        <v>0.38622800000000002</v>
      </c>
      <c r="D2336">
        <v>0.40357999999999999</v>
      </c>
    </row>
    <row r="2337" spans="1:4" x14ac:dyDescent="0.45">
      <c r="A2337">
        <v>2336</v>
      </c>
      <c r="B2337">
        <v>0.40235300000000002</v>
      </c>
      <c r="C2337">
        <v>0.389544</v>
      </c>
      <c r="D2337">
        <v>0.41311900000000001</v>
      </c>
    </row>
    <row r="2338" spans="1:4" x14ac:dyDescent="0.45">
      <c r="A2338">
        <v>2337</v>
      </c>
      <c r="B2338">
        <v>0.402584</v>
      </c>
      <c r="C2338">
        <v>0.39243899999999998</v>
      </c>
      <c r="D2338">
        <v>0.422344</v>
      </c>
    </row>
    <row r="2339" spans="1:4" x14ac:dyDescent="0.45">
      <c r="A2339">
        <v>2338</v>
      </c>
      <c r="B2339">
        <v>0.40515400000000001</v>
      </c>
      <c r="C2339">
        <v>0.39549699999999999</v>
      </c>
      <c r="D2339">
        <v>0.43131199999999997</v>
      </c>
    </row>
    <row r="2340" spans="1:4" x14ac:dyDescent="0.45">
      <c r="A2340">
        <v>2339</v>
      </c>
      <c r="B2340">
        <v>0.40633599999999997</v>
      </c>
      <c r="C2340">
        <v>0.398366</v>
      </c>
      <c r="D2340">
        <v>0.43987999999999999</v>
      </c>
    </row>
    <row r="2341" spans="1:4" x14ac:dyDescent="0.45">
      <c r="A2341">
        <v>2340</v>
      </c>
      <c r="B2341">
        <v>0.40800799999999998</v>
      </c>
      <c r="C2341">
        <v>0.39491100000000001</v>
      </c>
      <c r="D2341">
        <v>0.44778699999999999</v>
      </c>
    </row>
    <row r="2342" spans="1:4" x14ac:dyDescent="0.45">
      <c r="A2342">
        <v>2341</v>
      </c>
      <c r="B2342">
        <v>0.41014299999999998</v>
      </c>
      <c r="C2342">
        <v>0.397374</v>
      </c>
      <c r="D2342">
        <v>0.45504699999999998</v>
      </c>
    </row>
    <row r="2343" spans="1:4" x14ac:dyDescent="0.45">
      <c r="A2343">
        <v>2342</v>
      </c>
      <c r="B2343">
        <v>0.41265099999999999</v>
      </c>
      <c r="C2343">
        <v>0.405559</v>
      </c>
      <c r="D2343">
        <v>0.46154800000000001</v>
      </c>
    </row>
    <row r="2344" spans="1:4" x14ac:dyDescent="0.45">
      <c r="A2344">
        <v>2343</v>
      </c>
      <c r="B2344">
        <v>0.41564499999999999</v>
      </c>
      <c r="C2344">
        <v>0.40692699999999998</v>
      </c>
      <c r="D2344">
        <v>0.46733999999999998</v>
      </c>
    </row>
    <row r="2345" spans="1:4" x14ac:dyDescent="0.45">
      <c r="A2345">
        <v>2344</v>
      </c>
      <c r="B2345">
        <v>0.41930600000000001</v>
      </c>
      <c r="C2345">
        <v>0.40771000000000002</v>
      </c>
      <c r="D2345">
        <v>0.47259899999999999</v>
      </c>
    </row>
    <row r="2346" spans="1:4" x14ac:dyDescent="0.45">
      <c r="A2346">
        <v>2345</v>
      </c>
      <c r="B2346">
        <v>0.42313600000000001</v>
      </c>
      <c r="C2346">
        <v>0.40777200000000002</v>
      </c>
      <c r="D2346">
        <v>0.47654400000000002</v>
      </c>
    </row>
    <row r="2347" spans="1:4" x14ac:dyDescent="0.45">
      <c r="A2347">
        <v>2346</v>
      </c>
      <c r="B2347">
        <v>0.428091</v>
      </c>
      <c r="C2347">
        <v>0.40743200000000002</v>
      </c>
      <c r="D2347">
        <v>0.47956700000000002</v>
      </c>
    </row>
    <row r="2348" spans="1:4" x14ac:dyDescent="0.45">
      <c r="A2348">
        <v>2347</v>
      </c>
      <c r="B2348">
        <v>0.43223</v>
      </c>
      <c r="C2348">
        <v>0.40687600000000002</v>
      </c>
      <c r="D2348">
        <v>0.481823</v>
      </c>
    </row>
    <row r="2349" spans="1:4" x14ac:dyDescent="0.45">
      <c r="A2349">
        <v>2348</v>
      </c>
      <c r="B2349">
        <v>0.43778400000000001</v>
      </c>
      <c r="C2349">
        <v>0.405638</v>
      </c>
      <c r="D2349">
        <v>0.48280000000000001</v>
      </c>
    </row>
    <row r="2350" spans="1:4" x14ac:dyDescent="0.45">
      <c r="A2350">
        <v>2349</v>
      </c>
      <c r="B2350">
        <v>0.44384600000000002</v>
      </c>
      <c r="C2350">
        <v>0.40413900000000003</v>
      </c>
      <c r="D2350">
        <v>0.48233900000000002</v>
      </c>
    </row>
    <row r="2351" spans="1:4" x14ac:dyDescent="0.45">
      <c r="A2351">
        <v>2350</v>
      </c>
      <c r="B2351">
        <v>0.44950299999999999</v>
      </c>
      <c r="C2351">
        <v>0.40243299999999999</v>
      </c>
      <c r="D2351">
        <v>0.48024099999999997</v>
      </c>
    </row>
    <row r="2352" spans="1:4" x14ac:dyDescent="0.45">
      <c r="A2352">
        <v>2351</v>
      </c>
      <c r="B2352">
        <v>0.45550000000000002</v>
      </c>
      <c r="C2352">
        <v>0.40035100000000001</v>
      </c>
      <c r="D2352">
        <v>0.47714400000000001</v>
      </c>
    </row>
    <row r="2353" spans="1:4" x14ac:dyDescent="0.45">
      <c r="A2353">
        <v>2352</v>
      </c>
      <c r="B2353">
        <v>0.46162799999999998</v>
      </c>
      <c r="C2353">
        <v>0.39802599999999999</v>
      </c>
      <c r="D2353">
        <v>0.47340399999999999</v>
      </c>
    </row>
    <row r="2354" spans="1:4" x14ac:dyDescent="0.45">
      <c r="A2354">
        <v>2353</v>
      </c>
      <c r="B2354">
        <v>0.46423500000000001</v>
      </c>
      <c r="C2354">
        <v>0.39568500000000001</v>
      </c>
      <c r="D2354">
        <v>0.47373700000000002</v>
      </c>
    </row>
    <row r="2355" spans="1:4" x14ac:dyDescent="0.45">
      <c r="A2355">
        <v>2354</v>
      </c>
      <c r="B2355">
        <v>0.46660000000000001</v>
      </c>
      <c r="C2355">
        <v>0.39256999999999997</v>
      </c>
      <c r="D2355">
        <v>0.47394199999999997</v>
      </c>
    </row>
    <row r="2356" spans="1:4" x14ac:dyDescent="0.45">
      <c r="A2356">
        <v>2355</v>
      </c>
      <c r="B2356">
        <v>0.468947</v>
      </c>
      <c r="C2356">
        <v>0.39028600000000002</v>
      </c>
      <c r="D2356">
        <v>0.47364600000000001</v>
      </c>
    </row>
    <row r="2357" spans="1:4" x14ac:dyDescent="0.45">
      <c r="A2357">
        <v>2356</v>
      </c>
      <c r="B2357">
        <v>0.471165</v>
      </c>
      <c r="C2357">
        <v>0.38680700000000001</v>
      </c>
      <c r="D2357">
        <v>0.47270099999999998</v>
      </c>
    </row>
    <row r="2358" spans="1:4" x14ac:dyDescent="0.45">
      <c r="A2358">
        <v>2357</v>
      </c>
      <c r="B2358">
        <v>0.473275</v>
      </c>
      <c r="C2358">
        <v>0.38363599999999998</v>
      </c>
      <c r="D2358">
        <v>0.47146399999999999</v>
      </c>
    </row>
    <row r="2359" spans="1:4" x14ac:dyDescent="0.45">
      <c r="A2359">
        <v>2358</v>
      </c>
      <c r="B2359">
        <v>0.475159</v>
      </c>
      <c r="C2359">
        <v>0.38062200000000002</v>
      </c>
      <c r="D2359">
        <v>0.46955999999999998</v>
      </c>
    </row>
    <row r="2360" spans="1:4" x14ac:dyDescent="0.45">
      <c r="A2360">
        <v>2359</v>
      </c>
      <c r="B2360">
        <v>0.47714800000000002</v>
      </c>
      <c r="C2360">
        <v>0.37699100000000002</v>
      </c>
      <c r="D2360">
        <v>0.46710699999999999</v>
      </c>
    </row>
    <row r="2361" spans="1:4" x14ac:dyDescent="0.45">
      <c r="A2361">
        <v>2360</v>
      </c>
      <c r="B2361">
        <v>0.478715</v>
      </c>
      <c r="C2361">
        <v>0.37396400000000002</v>
      </c>
      <c r="D2361">
        <v>0.464808</v>
      </c>
    </row>
    <row r="2362" spans="1:4" x14ac:dyDescent="0.45">
      <c r="A2362">
        <v>2361</v>
      </c>
      <c r="B2362">
        <v>0.48034900000000003</v>
      </c>
      <c r="C2362">
        <v>0.366122</v>
      </c>
      <c r="D2362">
        <v>0.46308300000000002</v>
      </c>
    </row>
    <row r="2363" spans="1:4" x14ac:dyDescent="0.45">
      <c r="A2363">
        <v>2362</v>
      </c>
      <c r="B2363">
        <v>0.48205100000000001</v>
      </c>
      <c r="C2363">
        <v>0.36396400000000001</v>
      </c>
      <c r="D2363">
        <v>0.46043000000000001</v>
      </c>
    </row>
    <row r="2364" spans="1:4" x14ac:dyDescent="0.45">
      <c r="A2364">
        <v>2363</v>
      </c>
      <c r="B2364">
        <v>0.48326599999999997</v>
      </c>
      <c r="C2364">
        <v>0.36075499999999999</v>
      </c>
      <c r="D2364">
        <v>0.45779500000000001</v>
      </c>
    </row>
    <row r="2365" spans="1:4" x14ac:dyDescent="0.45">
      <c r="A2365">
        <v>2364</v>
      </c>
      <c r="B2365">
        <v>0.48376799999999998</v>
      </c>
      <c r="C2365">
        <v>0.36079099999999997</v>
      </c>
      <c r="D2365">
        <v>0.45536900000000002</v>
      </c>
    </row>
    <row r="2366" spans="1:4" x14ac:dyDescent="0.45">
      <c r="A2366">
        <v>2365</v>
      </c>
      <c r="B2366">
        <v>0.48332700000000001</v>
      </c>
      <c r="C2366">
        <v>0.35821500000000001</v>
      </c>
      <c r="D2366">
        <v>0.45308399999999999</v>
      </c>
    </row>
    <row r="2367" spans="1:4" x14ac:dyDescent="0.45">
      <c r="A2367">
        <v>2366</v>
      </c>
      <c r="B2367">
        <v>0.48183100000000001</v>
      </c>
      <c r="C2367">
        <v>0.35594100000000001</v>
      </c>
      <c r="D2367">
        <v>0.45131599999999999</v>
      </c>
    </row>
    <row r="2368" spans="1:4" x14ac:dyDescent="0.45">
      <c r="A2368">
        <v>2367</v>
      </c>
      <c r="B2368">
        <v>0.47876400000000002</v>
      </c>
      <c r="C2368">
        <v>0.35390100000000002</v>
      </c>
      <c r="D2368">
        <v>0.44986100000000001</v>
      </c>
    </row>
    <row r="2369" spans="1:4" x14ac:dyDescent="0.45">
      <c r="A2369">
        <v>2368</v>
      </c>
      <c r="B2369">
        <v>0.47466199999999997</v>
      </c>
      <c r="C2369">
        <v>0.35156799999999999</v>
      </c>
      <c r="D2369">
        <v>0.44866899999999998</v>
      </c>
    </row>
    <row r="2370" spans="1:4" x14ac:dyDescent="0.45">
      <c r="A2370">
        <v>2369</v>
      </c>
      <c r="B2370">
        <v>0.46970699999999999</v>
      </c>
      <c r="C2370">
        <v>0.34968500000000002</v>
      </c>
      <c r="D2370">
        <v>0.44795400000000002</v>
      </c>
    </row>
    <row r="2371" spans="1:4" x14ac:dyDescent="0.45">
      <c r="A2371">
        <v>2370</v>
      </c>
      <c r="B2371">
        <v>0.46416400000000002</v>
      </c>
      <c r="C2371">
        <v>0.34787699999999999</v>
      </c>
      <c r="D2371">
        <v>0.44747799999999999</v>
      </c>
    </row>
    <row r="2372" spans="1:4" x14ac:dyDescent="0.45">
      <c r="A2372">
        <v>2371</v>
      </c>
      <c r="B2372">
        <v>0.45874999999999999</v>
      </c>
      <c r="C2372">
        <v>0.34623999999999999</v>
      </c>
      <c r="D2372">
        <v>0.44753900000000002</v>
      </c>
    </row>
    <row r="2373" spans="1:4" x14ac:dyDescent="0.45">
      <c r="A2373">
        <v>2372</v>
      </c>
      <c r="B2373">
        <v>0.45294499999999999</v>
      </c>
      <c r="C2373">
        <v>0.34476499999999999</v>
      </c>
      <c r="D2373">
        <v>0.44782100000000002</v>
      </c>
    </row>
    <row r="2374" spans="1:4" x14ac:dyDescent="0.45">
      <c r="A2374">
        <v>2373</v>
      </c>
      <c r="B2374">
        <v>0.44688699999999998</v>
      </c>
      <c r="C2374">
        <v>0.34336</v>
      </c>
      <c r="D2374">
        <v>0.44796599999999998</v>
      </c>
    </row>
    <row r="2375" spans="1:4" x14ac:dyDescent="0.45">
      <c r="A2375">
        <v>2374</v>
      </c>
      <c r="B2375">
        <v>0.44055899999999998</v>
      </c>
      <c r="C2375">
        <v>0.34488999999999997</v>
      </c>
      <c r="D2375">
        <v>0.45005099999999998</v>
      </c>
    </row>
    <row r="2376" spans="1:4" x14ac:dyDescent="0.45">
      <c r="A2376">
        <v>2375</v>
      </c>
      <c r="B2376">
        <v>0.43365900000000002</v>
      </c>
      <c r="C2376">
        <v>0.347001</v>
      </c>
      <c r="D2376">
        <v>0.45234000000000002</v>
      </c>
    </row>
    <row r="2377" spans="1:4" x14ac:dyDescent="0.45">
      <c r="A2377">
        <v>2376</v>
      </c>
      <c r="B2377">
        <v>0.42626599999999998</v>
      </c>
      <c r="C2377">
        <v>0.349136</v>
      </c>
      <c r="D2377">
        <v>0.45522200000000002</v>
      </c>
    </row>
    <row r="2378" spans="1:4" x14ac:dyDescent="0.45">
      <c r="A2378">
        <v>2377</v>
      </c>
      <c r="B2378">
        <v>0.418429</v>
      </c>
      <c r="C2378">
        <v>0.35159899999999999</v>
      </c>
      <c r="D2378">
        <v>0.45907199999999998</v>
      </c>
    </row>
    <row r="2379" spans="1:4" x14ac:dyDescent="0.45">
      <c r="A2379">
        <v>2378</v>
      </c>
      <c r="B2379">
        <v>0.41021000000000002</v>
      </c>
      <c r="C2379">
        <v>0.354238</v>
      </c>
      <c r="D2379">
        <v>0.46318300000000001</v>
      </c>
    </row>
    <row r="2380" spans="1:4" x14ac:dyDescent="0.45">
      <c r="A2380">
        <v>2379</v>
      </c>
      <c r="B2380">
        <v>0.40167000000000003</v>
      </c>
      <c r="C2380">
        <v>0.356931</v>
      </c>
      <c r="D2380">
        <v>0.467667</v>
      </c>
    </row>
    <row r="2381" spans="1:4" x14ac:dyDescent="0.45">
      <c r="A2381">
        <v>2380</v>
      </c>
      <c r="B2381">
        <v>0.39293600000000001</v>
      </c>
      <c r="C2381">
        <v>0.35959200000000002</v>
      </c>
      <c r="D2381">
        <v>0.47283900000000001</v>
      </c>
    </row>
    <row r="2382" spans="1:4" x14ac:dyDescent="0.45">
      <c r="A2382">
        <v>2381</v>
      </c>
      <c r="B2382">
        <v>0.384411</v>
      </c>
      <c r="C2382">
        <v>0.36221300000000001</v>
      </c>
      <c r="D2382">
        <v>0.47848800000000002</v>
      </c>
    </row>
    <row r="2383" spans="1:4" x14ac:dyDescent="0.45">
      <c r="A2383">
        <v>2382</v>
      </c>
      <c r="B2383">
        <v>0.37591999999999998</v>
      </c>
      <c r="C2383">
        <v>0.36456100000000002</v>
      </c>
      <c r="D2383">
        <v>0.48392200000000002</v>
      </c>
    </row>
    <row r="2384" spans="1:4" x14ac:dyDescent="0.45">
      <c r="A2384">
        <v>2383</v>
      </c>
      <c r="B2384">
        <v>0.36723</v>
      </c>
      <c r="C2384">
        <v>0.36674200000000001</v>
      </c>
      <c r="D2384">
        <v>0.48665399999999998</v>
      </c>
    </row>
    <row r="2385" spans="1:4" x14ac:dyDescent="0.45">
      <c r="A2385">
        <v>2384</v>
      </c>
      <c r="B2385">
        <v>0.35869299999999998</v>
      </c>
      <c r="C2385">
        <v>0.36890499999999998</v>
      </c>
      <c r="D2385">
        <v>0.49336400000000002</v>
      </c>
    </row>
    <row r="2386" spans="1:4" x14ac:dyDescent="0.45">
      <c r="A2386">
        <v>2385</v>
      </c>
      <c r="B2386">
        <v>0.35020000000000001</v>
      </c>
      <c r="C2386">
        <v>0.37087999999999999</v>
      </c>
      <c r="D2386">
        <v>0.50011300000000003</v>
      </c>
    </row>
    <row r="2387" spans="1:4" x14ac:dyDescent="0.45">
      <c r="A2387">
        <v>2386</v>
      </c>
      <c r="B2387">
        <v>0.34082000000000001</v>
      </c>
      <c r="C2387">
        <v>0.37285299999999999</v>
      </c>
      <c r="D2387">
        <v>0.50690900000000005</v>
      </c>
    </row>
    <row r="2388" spans="1:4" x14ac:dyDescent="0.45">
      <c r="A2388">
        <v>2387</v>
      </c>
      <c r="B2388">
        <v>0.33205600000000002</v>
      </c>
      <c r="C2388">
        <v>0.37484699999999999</v>
      </c>
      <c r="D2388">
        <v>0.51403699999999997</v>
      </c>
    </row>
    <row r="2389" spans="1:4" x14ac:dyDescent="0.45">
      <c r="A2389">
        <v>2388</v>
      </c>
      <c r="B2389">
        <v>0.32317899999999999</v>
      </c>
      <c r="C2389">
        <v>0.37631599999999998</v>
      </c>
      <c r="D2389">
        <v>0.52104600000000001</v>
      </c>
    </row>
    <row r="2390" spans="1:4" x14ac:dyDescent="0.45">
      <c r="A2390">
        <v>2389</v>
      </c>
      <c r="B2390">
        <v>0.31489200000000001</v>
      </c>
      <c r="C2390">
        <v>0.37799199999999999</v>
      </c>
      <c r="D2390">
        <v>0.52796699999999996</v>
      </c>
    </row>
    <row r="2391" spans="1:4" x14ac:dyDescent="0.45">
      <c r="A2391">
        <v>2390</v>
      </c>
      <c r="B2391">
        <v>0.30668400000000001</v>
      </c>
      <c r="C2391">
        <v>0.37941799999999998</v>
      </c>
      <c r="D2391">
        <v>0.534779</v>
      </c>
    </row>
    <row r="2392" spans="1:4" x14ac:dyDescent="0.45">
      <c r="A2392">
        <v>2391</v>
      </c>
      <c r="B2392">
        <v>0.29840899999999998</v>
      </c>
      <c r="C2392">
        <v>0.38016100000000003</v>
      </c>
      <c r="D2392">
        <v>0.54125999999999996</v>
      </c>
    </row>
    <row r="2393" spans="1:4" x14ac:dyDescent="0.45">
      <c r="A2393">
        <v>2392</v>
      </c>
      <c r="B2393">
        <v>0.29064200000000001</v>
      </c>
      <c r="C2393">
        <v>0.379722</v>
      </c>
      <c r="D2393">
        <v>0.54740299999999997</v>
      </c>
    </row>
    <row r="2394" spans="1:4" x14ac:dyDescent="0.45">
      <c r="A2394">
        <v>2393</v>
      </c>
      <c r="B2394">
        <v>0.28300199999999998</v>
      </c>
      <c r="C2394">
        <v>0.37793300000000002</v>
      </c>
      <c r="D2394">
        <v>0.55321100000000001</v>
      </c>
    </row>
    <row r="2395" spans="1:4" x14ac:dyDescent="0.45">
      <c r="A2395">
        <v>2394</v>
      </c>
      <c r="B2395">
        <v>0.275814</v>
      </c>
      <c r="C2395">
        <v>0.37562299999999998</v>
      </c>
      <c r="D2395">
        <v>0.55886400000000003</v>
      </c>
    </row>
    <row r="2396" spans="1:4" x14ac:dyDescent="0.45">
      <c r="A2396">
        <v>2395</v>
      </c>
      <c r="B2396">
        <v>0.26454499999999997</v>
      </c>
      <c r="C2396">
        <v>0.39413700000000002</v>
      </c>
      <c r="D2396">
        <v>0.564388</v>
      </c>
    </row>
    <row r="2397" spans="1:4" x14ac:dyDescent="0.45">
      <c r="A2397">
        <v>2396</v>
      </c>
      <c r="B2397">
        <v>0.25325900000000001</v>
      </c>
      <c r="C2397">
        <v>0.398895</v>
      </c>
      <c r="D2397">
        <v>0.56968200000000002</v>
      </c>
    </row>
    <row r="2398" spans="1:4" x14ac:dyDescent="0.45">
      <c r="A2398">
        <v>2397</v>
      </c>
      <c r="B2398">
        <v>0.242206</v>
      </c>
      <c r="C2398">
        <v>0.40382600000000002</v>
      </c>
      <c r="D2398">
        <v>0.57509900000000003</v>
      </c>
    </row>
    <row r="2399" spans="1:4" x14ac:dyDescent="0.45">
      <c r="A2399">
        <v>2398</v>
      </c>
      <c r="B2399">
        <v>0.23219899999999999</v>
      </c>
      <c r="C2399">
        <v>0.40858499999999998</v>
      </c>
      <c r="D2399">
        <v>0.580403</v>
      </c>
    </row>
    <row r="2400" spans="1:4" x14ac:dyDescent="0.45">
      <c r="A2400">
        <v>2399</v>
      </c>
      <c r="B2400">
        <v>0.22300300000000001</v>
      </c>
      <c r="C2400">
        <v>0.413103</v>
      </c>
      <c r="D2400">
        <v>0.58536600000000005</v>
      </c>
    </row>
    <row r="2401" spans="1:4" x14ac:dyDescent="0.45">
      <c r="A2401">
        <v>2400</v>
      </c>
      <c r="B2401">
        <v>0.21432699999999999</v>
      </c>
      <c r="C2401">
        <v>0.41622799999999999</v>
      </c>
      <c r="D2401">
        <v>0.59026000000000001</v>
      </c>
    </row>
    <row r="2402" spans="1:4" x14ac:dyDescent="0.45">
      <c r="A2402">
        <v>2401</v>
      </c>
      <c r="B2402">
        <v>0.20649799999999999</v>
      </c>
      <c r="C2402">
        <v>0.41773700000000002</v>
      </c>
      <c r="D2402">
        <v>0.59497999999999995</v>
      </c>
    </row>
    <row r="2403" spans="1:4" x14ac:dyDescent="0.45">
      <c r="A2403">
        <v>2402</v>
      </c>
      <c r="B2403">
        <v>0.199438</v>
      </c>
      <c r="C2403">
        <v>0.41857499999999997</v>
      </c>
      <c r="D2403">
        <v>0.56049599999999999</v>
      </c>
    </row>
    <row r="2404" spans="1:4" x14ac:dyDescent="0.45">
      <c r="A2404">
        <v>2403</v>
      </c>
      <c r="B2404">
        <v>0.19331200000000001</v>
      </c>
      <c r="C2404">
        <v>0.41946299999999997</v>
      </c>
      <c r="D2404">
        <v>0.52646300000000001</v>
      </c>
    </row>
    <row r="2405" spans="1:4" x14ac:dyDescent="0.45">
      <c r="A2405">
        <v>2404</v>
      </c>
      <c r="B2405">
        <v>0.18792</v>
      </c>
      <c r="C2405">
        <v>0.42171700000000001</v>
      </c>
      <c r="D2405">
        <v>0.49288500000000002</v>
      </c>
    </row>
    <row r="2406" spans="1:4" x14ac:dyDescent="0.45">
      <c r="A2406">
        <v>2405</v>
      </c>
      <c r="B2406">
        <v>0.18360499999999999</v>
      </c>
      <c r="C2406">
        <v>0.422375</v>
      </c>
      <c r="D2406">
        <v>0.46035100000000001</v>
      </c>
    </row>
    <row r="2407" spans="1:4" x14ac:dyDescent="0.45">
      <c r="A2407">
        <v>2406</v>
      </c>
      <c r="B2407">
        <v>0.18055099999999999</v>
      </c>
      <c r="C2407">
        <v>0.42329299999999997</v>
      </c>
      <c r="D2407">
        <v>0.42905300000000002</v>
      </c>
    </row>
    <row r="2408" spans="1:4" x14ac:dyDescent="0.45">
      <c r="A2408">
        <v>2407</v>
      </c>
      <c r="B2408">
        <v>0.178817</v>
      </c>
      <c r="C2408">
        <v>0.42363699999999999</v>
      </c>
      <c r="D2408">
        <v>0.39955200000000002</v>
      </c>
    </row>
    <row r="2409" spans="1:4" x14ac:dyDescent="0.45">
      <c r="A2409">
        <v>2408</v>
      </c>
      <c r="B2409">
        <v>0.17818999999999999</v>
      </c>
      <c r="C2409">
        <v>0.42369200000000001</v>
      </c>
      <c r="D2409">
        <v>0.37187700000000001</v>
      </c>
    </row>
    <row r="2410" spans="1:4" x14ac:dyDescent="0.45">
      <c r="A2410">
        <v>2409</v>
      </c>
      <c r="B2410">
        <v>0.178706</v>
      </c>
      <c r="C2410">
        <v>0.42325699999999999</v>
      </c>
      <c r="D2410">
        <v>0.346356</v>
      </c>
    </row>
    <row r="2411" spans="1:4" x14ac:dyDescent="0.45">
      <c r="A2411">
        <v>2410</v>
      </c>
      <c r="B2411">
        <v>0.18031800000000001</v>
      </c>
      <c r="C2411">
        <v>0.42237400000000003</v>
      </c>
      <c r="D2411">
        <v>0.32835199999999998</v>
      </c>
    </row>
    <row r="2412" spans="1:4" x14ac:dyDescent="0.45">
      <c r="A2412">
        <v>2411</v>
      </c>
      <c r="B2412">
        <v>0.18293499999999999</v>
      </c>
      <c r="C2412">
        <v>0.42141299999999998</v>
      </c>
      <c r="D2412">
        <v>0.30838199999999999</v>
      </c>
    </row>
    <row r="2413" spans="1:4" x14ac:dyDescent="0.45">
      <c r="A2413">
        <v>2412</v>
      </c>
      <c r="B2413">
        <v>0.18638199999999999</v>
      </c>
      <c r="C2413">
        <v>0.42023899999999997</v>
      </c>
      <c r="D2413">
        <v>0.291684</v>
      </c>
    </row>
    <row r="2414" spans="1:4" x14ac:dyDescent="0.45">
      <c r="A2414">
        <v>2413</v>
      </c>
      <c r="B2414">
        <v>0.19048899999999999</v>
      </c>
      <c r="C2414">
        <v>0.41871599999999998</v>
      </c>
      <c r="D2414">
        <v>0.278362</v>
      </c>
    </row>
    <row r="2415" spans="1:4" x14ac:dyDescent="0.45">
      <c r="A2415">
        <v>2414</v>
      </c>
      <c r="B2415">
        <v>0.195183</v>
      </c>
      <c r="C2415">
        <v>0.41798299999999999</v>
      </c>
      <c r="D2415">
        <v>0.27240199999999998</v>
      </c>
    </row>
    <row r="2416" spans="1:4" x14ac:dyDescent="0.45">
      <c r="A2416">
        <v>2415</v>
      </c>
      <c r="B2416">
        <v>0.20061000000000001</v>
      </c>
      <c r="C2416">
        <v>0.41698299999999999</v>
      </c>
      <c r="D2416">
        <v>0.26671899999999998</v>
      </c>
    </row>
    <row r="2417" spans="1:4" x14ac:dyDescent="0.45">
      <c r="A2417">
        <v>2416</v>
      </c>
      <c r="B2417">
        <v>0.20637900000000001</v>
      </c>
      <c r="C2417">
        <v>0.41766700000000001</v>
      </c>
      <c r="D2417">
        <v>0.27216800000000002</v>
      </c>
    </row>
    <row r="2418" spans="1:4" x14ac:dyDescent="0.45">
      <c r="A2418">
        <v>2417</v>
      </c>
      <c r="B2418">
        <v>0.212001</v>
      </c>
      <c r="C2418">
        <v>0.41892499999999999</v>
      </c>
      <c r="D2418">
        <v>0.27151999999999998</v>
      </c>
    </row>
    <row r="2419" spans="1:4" x14ac:dyDescent="0.45">
      <c r="A2419">
        <v>2418</v>
      </c>
      <c r="B2419">
        <v>0.21801100000000001</v>
      </c>
      <c r="C2419">
        <v>0.42060700000000001</v>
      </c>
      <c r="D2419">
        <v>0.27593000000000001</v>
      </c>
    </row>
    <row r="2420" spans="1:4" x14ac:dyDescent="0.45">
      <c r="A2420">
        <v>2419</v>
      </c>
      <c r="B2420">
        <v>0.22403400000000001</v>
      </c>
      <c r="C2420">
        <v>0.42292000000000002</v>
      </c>
      <c r="D2420">
        <v>0.28432499999999999</v>
      </c>
    </row>
    <row r="2421" spans="1:4" x14ac:dyDescent="0.45">
      <c r="A2421">
        <v>2420</v>
      </c>
      <c r="B2421">
        <v>0.22398599999999999</v>
      </c>
      <c r="C2421">
        <v>0.42532399999999998</v>
      </c>
      <c r="D2421">
        <v>0.29569800000000002</v>
      </c>
    </row>
    <row r="2422" spans="1:4" x14ac:dyDescent="0.45">
      <c r="A2422">
        <v>2421</v>
      </c>
      <c r="B2422">
        <v>0.23003100000000001</v>
      </c>
      <c r="C2422">
        <v>0.42833100000000002</v>
      </c>
      <c r="D2422">
        <v>0.309396</v>
      </c>
    </row>
    <row r="2423" spans="1:4" x14ac:dyDescent="0.45">
      <c r="A2423">
        <v>2422</v>
      </c>
      <c r="B2423">
        <v>0.241921</v>
      </c>
      <c r="C2423">
        <v>0.42594399999999999</v>
      </c>
      <c r="D2423">
        <v>0.32489200000000001</v>
      </c>
    </row>
    <row r="2424" spans="1:4" x14ac:dyDescent="0.45">
      <c r="A2424">
        <v>2423</v>
      </c>
      <c r="B2424">
        <v>0.24724599999999999</v>
      </c>
      <c r="C2424">
        <v>0.42968499999999998</v>
      </c>
      <c r="D2424">
        <v>0.34184799999999999</v>
      </c>
    </row>
    <row r="2425" spans="1:4" x14ac:dyDescent="0.45">
      <c r="A2425">
        <v>2424</v>
      </c>
      <c r="B2425">
        <v>0.252141</v>
      </c>
      <c r="C2425">
        <v>0.43367600000000001</v>
      </c>
      <c r="D2425">
        <v>0.35999799999999998</v>
      </c>
    </row>
    <row r="2426" spans="1:4" x14ac:dyDescent="0.45">
      <c r="A2426">
        <v>2425</v>
      </c>
      <c r="B2426">
        <v>0.25644099999999997</v>
      </c>
      <c r="C2426">
        <v>0.43785400000000002</v>
      </c>
      <c r="D2426">
        <v>0.37945099999999998</v>
      </c>
    </row>
    <row r="2427" spans="1:4" x14ac:dyDescent="0.45">
      <c r="A2427">
        <v>2426</v>
      </c>
      <c r="B2427">
        <v>0.26039499999999999</v>
      </c>
      <c r="C2427">
        <v>0.44229099999999999</v>
      </c>
      <c r="D2427">
        <v>0.39973700000000001</v>
      </c>
    </row>
    <row r="2428" spans="1:4" x14ac:dyDescent="0.45">
      <c r="A2428">
        <v>2427</v>
      </c>
      <c r="B2428">
        <v>0.26416299999999998</v>
      </c>
      <c r="C2428">
        <v>0.446691</v>
      </c>
      <c r="D2428">
        <v>0.420875</v>
      </c>
    </row>
    <row r="2429" spans="1:4" x14ac:dyDescent="0.45">
      <c r="A2429">
        <v>2428</v>
      </c>
      <c r="B2429">
        <v>0.26731899999999997</v>
      </c>
      <c r="C2429">
        <v>0.45108700000000002</v>
      </c>
      <c r="D2429">
        <v>0.44245800000000002</v>
      </c>
    </row>
    <row r="2430" spans="1:4" x14ac:dyDescent="0.45">
      <c r="A2430">
        <v>2429</v>
      </c>
      <c r="B2430">
        <v>0.27026499999999998</v>
      </c>
      <c r="C2430">
        <v>0.45500400000000002</v>
      </c>
      <c r="D2430">
        <v>0.45149899999999998</v>
      </c>
    </row>
    <row r="2431" spans="1:4" x14ac:dyDescent="0.45">
      <c r="A2431">
        <v>2430</v>
      </c>
      <c r="B2431">
        <v>0.273003</v>
      </c>
      <c r="C2431">
        <v>0.45852599999999999</v>
      </c>
      <c r="D2431">
        <v>0.472995</v>
      </c>
    </row>
    <row r="2432" spans="1:4" x14ac:dyDescent="0.45">
      <c r="A2432">
        <v>2431</v>
      </c>
      <c r="B2432">
        <v>0.27535199999999999</v>
      </c>
      <c r="C2432">
        <v>0.46183099999999999</v>
      </c>
      <c r="D2432">
        <v>0.49434899999999998</v>
      </c>
    </row>
    <row r="2433" spans="1:4" x14ac:dyDescent="0.45">
      <c r="A2433">
        <v>2432</v>
      </c>
      <c r="B2433">
        <v>0.27751799999999999</v>
      </c>
      <c r="C2433">
        <v>0.46462900000000001</v>
      </c>
      <c r="D2433">
        <v>0.51552799999999999</v>
      </c>
    </row>
    <row r="2434" spans="1:4" x14ac:dyDescent="0.45">
      <c r="A2434">
        <v>2433</v>
      </c>
      <c r="B2434">
        <v>0.27959600000000001</v>
      </c>
      <c r="C2434">
        <v>0.46705799999999997</v>
      </c>
      <c r="D2434">
        <v>0.54937000000000002</v>
      </c>
    </row>
    <row r="2435" spans="1:4" x14ac:dyDescent="0.45">
      <c r="A2435">
        <v>2434</v>
      </c>
      <c r="B2435">
        <v>0.28096399999999999</v>
      </c>
      <c r="C2435">
        <v>0.469138</v>
      </c>
      <c r="D2435">
        <v>0.56907300000000005</v>
      </c>
    </row>
    <row r="2436" spans="1:4" x14ac:dyDescent="0.45">
      <c r="A2436">
        <v>2435</v>
      </c>
      <c r="B2436">
        <v>0.28302300000000002</v>
      </c>
      <c r="C2436">
        <v>0.47087000000000001</v>
      </c>
      <c r="D2436">
        <v>0.58809199999999995</v>
      </c>
    </row>
    <row r="2437" spans="1:4" x14ac:dyDescent="0.45">
      <c r="A2437">
        <v>2436</v>
      </c>
      <c r="B2437">
        <v>0.28393600000000002</v>
      </c>
      <c r="C2437">
        <v>0.47237000000000001</v>
      </c>
      <c r="D2437">
        <v>0.60638800000000004</v>
      </c>
    </row>
    <row r="2438" spans="1:4" x14ac:dyDescent="0.45">
      <c r="A2438">
        <v>2437</v>
      </c>
      <c r="B2438">
        <v>0.28512999999999999</v>
      </c>
      <c r="C2438">
        <v>0.47386699999999998</v>
      </c>
      <c r="D2438">
        <v>0.62428300000000003</v>
      </c>
    </row>
    <row r="2439" spans="1:4" x14ac:dyDescent="0.45">
      <c r="A2439">
        <v>2438</v>
      </c>
      <c r="B2439">
        <v>0.28625600000000001</v>
      </c>
      <c r="C2439">
        <v>0.475136</v>
      </c>
      <c r="D2439">
        <v>0.64152299999999995</v>
      </c>
    </row>
    <row r="2440" spans="1:4" x14ac:dyDescent="0.45">
      <c r="A2440">
        <v>2439</v>
      </c>
      <c r="B2440">
        <v>0.28680699999999998</v>
      </c>
      <c r="C2440">
        <v>0.476246</v>
      </c>
      <c r="D2440">
        <v>0.65808800000000001</v>
      </c>
    </row>
    <row r="2441" spans="1:4" x14ac:dyDescent="0.45">
      <c r="A2441">
        <v>2440</v>
      </c>
      <c r="B2441">
        <v>0.28772999999999999</v>
      </c>
      <c r="C2441">
        <v>0.47733799999999998</v>
      </c>
      <c r="D2441">
        <v>0.67404799999999998</v>
      </c>
    </row>
    <row r="2442" spans="1:4" x14ac:dyDescent="0.45">
      <c r="A2442">
        <v>2441</v>
      </c>
      <c r="B2442">
        <v>0.28471999999999997</v>
      </c>
      <c r="C2442">
        <v>0.47826800000000003</v>
      </c>
      <c r="D2442">
        <v>0.68920199999999998</v>
      </c>
    </row>
    <row r="2443" spans="1:4" x14ac:dyDescent="0.45">
      <c r="A2443">
        <v>2442</v>
      </c>
      <c r="B2443">
        <v>0.28576299999999999</v>
      </c>
      <c r="C2443">
        <v>0.47909099999999999</v>
      </c>
      <c r="D2443">
        <v>0.70346399999999998</v>
      </c>
    </row>
    <row r="2444" spans="1:4" x14ac:dyDescent="0.45">
      <c r="A2444">
        <v>2443</v>
      </c>
      <c r="B2444">
        <v>0.28588599999999997</v>
      </c>
      <c r="C2444">
        <v>0.47966500000000001</v>
      </c>
      <c r="D2444">
        <v>0.71688399999999997</v>
      </c>
    </row>
    <row r="2445" spans="1:4" x14ac:dyDescent="0.45">
      <c r="A2445">
        <v>2444</v>
      </c>
      <c r="B2445">
        <v>0.28804099999999999</v>
      </c>
      <c r="C2445">
        <v>0.47966399999999998</v>
      </c>
      <c r="D2445">
        <v>0.729603</v>
      </c>
    </row>
    <row r="2446" spans="1:4" x14ac:dyDescent="0.45">
      <c r="A2446">
        <v>2445</v>
      </c>
      <c r="B2446">
        <v>0.287966</v>
      </c>
      <c r="C2446">
        <v>0.47911100000000001</v>
      </c>
      <c r="D2446">
        <v>0.741425</v>
      </c>
    </row>
    <row r="2447" spans="1:4" x14ac:dyDescent="0.45">
      <c r="A2447">
        <v>2446</v>
      </c>
      <c r="B2447">
        <v>0.28794900000000001</v>
      </c>
      <c r="C2447">
        <v>0.47786699999999999</v>
      </c>
      <c r="D2447">
        <v>0.75274099999999999</v>
      </c>
    </row>
    <row r="2448" spans="1:4" x14ac:dyDescent="0.45">
      <c r="A2448">
        <v>2447</v>
      </c>
      <c r="B2448">
        <v>0.287804</v>
      </c>
      <c r="C2448">
        <v>0.475941</v>
      </c>
      <c r="D2448">
        <v>0.75506300000000004</v>
      </c>
    </row>
    <row r="2449" spans="1:4" x14ac:dyDescent="0.45">
      <c r="A2449">
        <v>2448</v>
      </c>
      <c r="B2449">
        <v>0.28696700000000003</v>
      </c>
      <c r="C2449">
        <v>0.47398499999999999</v>
      </c>
      <c r="D2449">
        <v>0.76488999999999996</v>
      </c>
    </row>
    <row r="2450" spans="1:4" x14ac:dyDescent="0.45">
      <c r="A2450">
        <v>2449</v>
      </c>
      <c r="B2450">
        <v>0.28623599999999999</v>
      </c>
      <c r="C2450">
        <v>0.47196300000000002</v>
      </c>
      <c r="D2450">
        <v>0.77407800000000004</v>
      </c>
    </row>
    <row r="2451" spans="1:4" x14ac:dyDescent="0.45">
      <c r="A2451">
        <v>2450</v>
      </c>
      <c r="B2451">
        <v>0.28527999999999998</v>
      </c>
      <c r="C2451">
        <v>0.46967799999999998</v>
      </c>
      <c r="D2451">
        <v>0.78246400000000005</v>
      </c>
    </row>
    <row r="2452" spans="1:4" x14ac:dyDescent="0.45">
      <c r="A2452">
        <v>2451</v>
      </c>
      <c r="B2452">
        <v>0.28416599999999997</v>
      </c>
      <c r="C2452">
        <v>0.46764299999999998</v>
      </c>
      <c r="D2452">
        <v>0.78462600000000005</v>
      </c>
    </row>
    <row r="2453" spans="1:4" x14ac:dyDescent="0.45">
      <c r="A2453">
        <v>2452</v>
      </c>
      <c r="B2453">
        <v>0.28284999999999999</v>
      </c>
      <c r="C2453">
        <v>0.46625100000000003</v>
      </c>
      <c r="D2453">
        <v>0.79274299999999998</v>
      </c>
    </row>
    <row r="2454" spans="1:4" x14ac:dyDescent="0.45">
      <c r="A2454">
        <v>2453</v>
      </c>
      <c r="B2454">
        <v>0.28136299999999997</v>
      </c>
      <c r="C2454">
        <v>0.46484599999999998</v>
      </c>
      <c r="D2454">
        <v>0.80059999999999998</v>
      </c>
    </row>
    <row r="2455" spans="1:4" x14ac:dyDescent="0.45">
      <c r="A2455">
        <v>2454</v>
      </c>
      <c r="B2455">
        <v>0.27988099999999999</v>
      </c>
      <c r="C2455">
        <v>0.46382200000000001</v>
      </c>
      <c r="D2455">
        <v>0.80904799999999999</v>
      </c>
    </row>
    <row r="2456" spans="1:4" x14ac:dyDescent="0.45">
      <c r="A2456">
        <v>2455</v>
      </c>
      <c r="B2456">
        <v>0.27834300000000001</v>
      </c>
      <c r="C2456">
        <v>0.462474</v>
      </c>
      <c r="D2456">
        <v>0.81673499999999999</v>
      </c>
    </row>
    <row r="2457" spans="1:4" x14ac:dyDescent="0.45">
      <c r="A2457">
        <v>2456</v>
      </c>
      <c r="B2457">
        <v>0.27690399999999998</v>
      </c>
      <c r="C2457">
        <v>0.46167200000000003</v>
      </c>
      <c r="D2457">
        <v>0.82510300000000003</v>
      </c>
    </row>
    <row r="2458" spans="1:4" x14ac:dyDescent="0.45">
      <c r="A2458">
        <v>2457</v>
      </c>
      <c r="B2458">
        <v>0.27537499999999998</v>
      </c>
      <c r="C2458">
        <v>0.46099600000000002</v>
      </c>
      <c r="D2458">
        <v>0.83419100000000002</v>
      </c>
    </row>
    <row r="2459" spans="1:4" x14ac:dyDescent="0.45">
      <c r="A2459">
        <v>2458</v>
      </c>
      <c r="B2459">
        <v>0.27391599999999999</v>
      </c>
      <c r="C2459">
        <v>0.45847500000000002</v>
      </c>
      <c r="D2459">
        <v>0.84362599999999999</v>
      </c>
    </row>
    <row r="2460" spans="1:4" x14ac:dyDescent="0.45">
      <c r="A2460">
        <v>2459</v>
      </c>
      <c r="B2460">
        <v>0.27239799999999997</v>
      </c>
      <c r="C2460">
        <v>0.45627800000000002</v>
      </c>
      <c r="D2460">
        <v>0.85373900000000003</v>
      </c>
    </row>
    <row r="2461" spans="1:4" x14ac:dyDescent="0.45">
      <c r="A2461">
        <v>2460</v>
      </c>
      <c r="B2461">
        <v>0.27076800000000001</v>
      </c>
      <c r="C2461">
        <v>0.45457999999999998</v>
      </c>
      <c r="D2461">
        <v>0.86395200000000005</v>
      </c>
    </row>
    <row r="2462" spans="1:4" x14ac:dyDescent="0.45">
      <c r="A2462">
        <v>2461</v>
      </c>
      <c r="B2462">
        <v>0.26919399999999999</v>
      </c>
      <c r="C2462">
        <v>0.45325500000000002</v>
      </c>
      <c r="D2462">
        <v>0.87399300000000002</v>
      </c>
    </row>
    <row r="2463" spans="1:4" x14ac:dyDescent="0.45">
      <c r="A2463">
        <v>2462</v>
      </c>
      <c r="B2463">
        <v>0.26758199999999999</v>
      </c>
      <c r="C2463">
        <v>0.452042</v>
      </c>
      <c r="D2463">
        <v>0.88423700000000005</v>
      </c>
    </row>
    <row r="2464" spans="1:4" x14ac:dyDescent="0.45">
      <c r="A2464">
        <v>2463</v>
      </c>
      <c r="B2464">
        <v>0.26573200000000002</v>
      </c>
      <c r="C2464">
        <v>0.45153399999999999</v>
      </c>
      <c r="D2464">
        <v>0.89482499999999998</v>
      </c>
    </row>
    <row r="2465" spans="1:4" x14ac:dyDescent="0.45">
      <c r="A2465">
        <v>2464</v>
      </c>
      <c r="B2465">
        <v>0.26395000000000002</v>
      </c>
      <c r="C2465">
        <v>0.45135799999999998</v>
      </c>
      <c r="D2465">
        <v>0.902061</v>
      </c>
    </row>
    <row r="2466" spans="1:4" x14ac:dyDescent="0.45">
      <c r="A2466">
        <v>2465</v>
      </c>
      <c r="B2466">
        <v>0.26213599999999998</v>
      </c>
      <c r="C2466">
        <v>0.45152599999999998</v>
      </c>
      <c r="D2466">
        <v>0.91264999999999996</v>
      </c>
    </row>
    <row r="2467" spans="1:4" x14ac:dyDescent="0.45">
      <c r="A2467">
        <v>2466</v>
      </c>
      <c r="B2467">
        <v>0.26035599999999998</v>
      </c>
      <c r="C2467">
        <v>0.45187100000000002</v>
      </c>
      <c r="D2467">
        <v>0.92290799999999995</v>
      </c>
    </row>
    <row r="2468" spans="1:4" x14ac:dyDescent="0.45">
      <c r="A2468">
        <v>2467</v>
      </c>
      <c r="B2468">
        <v>0.25842300000000001</v>
      </c>
      <c r="C2468">
        <v>0.45262200000000002</v>
      </c>
      <c r="D2468">
        <v>0.93329099999999998</v>
      </c>
    </row>
    <row r="2469" spans="1:4" x14ac:dyDescent="0.45">
      <c r="A2469">
        <v>2468</v>
      </c>
      <c r="B2469">
        <v>0.25599</v>
      </c>
      <c r="C2469">
        <v>0.45375900000000002</v>
      </c>
      <c r="D2469">
        <v>0.94345199999999996</v>
      </c>
    </row>
    <row r="2470" spans="1:4" x14ac:dyDescent="0.45">
      <c r="A2470">
        <v>2469</v>
      </c>
      <c r="B2470">
        <v>0.25282100000000002</v>
      </c>
      <c r="C2470">
        <v>0.454818</v>
      </c>
      <c r="D2470">
        <v>0.95344499999999999</v>
      </c>
    </row>
    <row r="2471" spans="1:4" x14ac:dyDescent="0.45">
      <c r="A2471">
        <v>2470</v>
      </c>
      <c r="B2471">
        <v>0.24918999999999999</v>
      </c>
      <c r="C2471">
        <v>0.45643099999999998</v>
      </c>
      <c r="D2471">
        <v>0.96260800000000002</v>
      </c>
    </row>
    <row r="2472" spans="1:4" x14ac:dyDescent="0.45">
      <c r="A2472">
        <v>2471</v>
      </c>
      <c r="B2472">
        <v>0.24534700000000001</v>
      </c>
      <c r="C2472">
        <v>0.45772800000000002</v>
      </c>
      <c r="D2472">
        <v>0.97135300000000002</v>
      </c>
    </row>
    <row r="2473" spans="1:4" x14ac:dyDescent="0.45">
      <c r="A2473">
        <v>2472</v>
      </c>
      <c r="B2473">
        <v>0.241395</v>
      </c>
      <c r="C2473">
        <v>0.45939000000000002</v>
      </c>
      <c r="D2473">
        <v>0.97961200000000004</v>
      </c>
    </row>
    <row r="2474" spans="1:4" x14ac:dyDescent="0.45">
      <c r="A2474">
        <v>2473</v>
      </c>
      <c r="B2474">
        <v>0.23713500000000001</v>
      </c>
      <c r="C2474">
        <v>0.461065</v>
      </c>
      <c r="D2474">
        <v>0.98713899999999999</v>
      </c>
    </row>
    <row r="2475" spans="1:4" x14ac:dyDescent="0.45">
      <c r="A2475">
        <v>2474</v>
      </c>
      <c r="B2475">
        <v>0.232734</v>
      </c>
      <c r="C2475">
        <v>0.462503</v>
      </c>
      <c r="D2475">
        <v>1.000486</v>
      </c>
    </row>
    <row r="2476" spans="1:4" x14ac:dyDescent="0.45">
      <c r="A2476">
        <v>2475</v>
      </c>
      <c r="B2476">
        <v>0.228464</v>
      </c>
      <c r="C2476">
        <v>0.46387200000000001</v>
      </c>
      <c r="D2476">
        <v>1.006759</v>
      </c>
    </row>
    <row r="2477" spans="1:4" x14ac:dyDescent="0.45">
      <c r="A2477">
        <v>2476</v>
      </c>
      <c r="B2477">
        <v>0.22311700000000001</v>
      </c>
      <c r="C2477">
        <v>0.46513300000000002</v>
      </c>
      <c r="D2477">
        <v>1.0119590000000001</v>
      </c>
    </row>
    <row r="2478" spans="1:4" x14ac:dyDescent="0.45">
      <c r="A2478">
        <v>2477</v>
      </c>
      <c r="B2478">
        <v>0.217609</v>
      </c>
      <c r="C2478">
        <v>0.46603499999999998</v>
      </c>
      <c r="D2478">
        <v>1.015784</v>
      </c>
    </row>
    <row r="2479" spans="1:4" x14ac:dyDescent="0.45">
      <c r="A2479">
        <v>2478</v>
      </c>
      <c r="B2479">
        <v>0.21158299999999999</v>
      </c>
      <c r="C2479">
        <v>0.46696799999999999</v>
      </c>
      <c r="D2479">
        <v>1.0185109999999999</v>
      </c>
    </row>
    <row r="2480" spans="1:4" x14ac:dyDescent="0.45">
      <c r="A2480">
        <v>2479</v>
      </c>
      <c r="B2480">
        <v>0.20702799999999999</v>
      </c>
      <c r="C2480">
        <v>0.471026</v>
      </c>
      <c r="D2480">
        <v>1.0146869999999999</v>
      </c>
    </row>
    <row r="2481" spans="1:4" x14ac:dyDescent="0.45">
      <c r="A2481">
        <v>2480</v>
      </c>
      <c r="B2481">
        <v>0.202431</v>
      </c>
      <c r="C2481">
        <v>0.474769</v>
      </c>
      <c r="D2481">
        <v>1.0103439999999999</v>
      </c>
    </row>
    <row r="2482" spans="1:4" x14ac:dyDescent="0.45">
      <c r="A2482">
        <v>2481</v>
      </c>
      <c r="B2482">
        <v>0.19791800000000001</v>
      </c>
      <c r="C2482">
        <v>0.47847800000000001</v>
      </c>
      <c r="D2482">
        <v>1.00525</v>
      </c>
    </row>
    <row r="2483" spans="1:4" x14ac:dyDescent="0.45">
      <c r="A2483">
        <v>2482</v>
      </c>
      <c r="B2483">
        <v>0.193055</v>
      </c>
      <c r="C2483">
        <v>0.48212500000000003</v>
      </c>
      <c r="D2483">
        <v>0.99965800000000005</v>
      </c>
    </row>
    <row r="2484" spans="1:4" x14ac:dyDescent="0.45">
      <c r="A2484">
        <v>2483</v>
      </c>
      <c r="B2484">
        <v>0.188223</v>
      </c>
      <c r="C2484">
        <v>0.48525200000000002</v>
      </c>
      <c r="D2484">
        <v>1.0038009999999999</v>
      </c>
    </row>
    <row r="2485" spans="1:4" x14ac:dyDescent="0.45">
      <c r="A2485">
        <v>2484</v>
      </c>
      <c r="B2485">
        <v>0.183364</v>
      </c>
      <c r="C2485">
        <v>0.48854799999999998</v>
      </c>
      <c r="D2485">
        <v>0.99726599999999999</v>
      </c>
    </row>
    <row r="2486" spans="1:4" x14ac:dyDescent="0.45">
      <c r="A2486">
        <v>2485</v>
      </c>
      <c r="B2486">
        <v>0.178594</v>
      </c>
      <c r="C2486">
        <v>0.49149300000000001</v>
      </c>
      <c r="D2486">
        <v>0.99088399999999999</v>
      </c>
    </row>
    <row r="2487" spans="1:4" x14ac:dyDescent="0.45">
      <c r="A2487">
        <v>2486</v>
      </c>
      <c r="B2487">
        <v>0.173628</v>
      </c>
      <c r="C2487">
        <v>0.49381799999999998</v>
      </c>
      <c r="D2487">
        <v>0.98470299999999999</v>
      </c>
    </row>
    <row r="2488" spans="1:4" x14ac:dyDescent="0.45">
      <c r="A2488">
        <v>2487</v>
      </c>
      <c r="B2488">
        <v>0.16872400000000001</v>
      </c>
      <c r="C2488">
        <v>0.49498999999999999</v>
      </c>
      <c r="D2488">
        <v>0.97921899999999995</v>
      </c>
    </row>
    <row r="2489" spans="1:4" x14ac:dyDescent="0.45">
      <c r="A2489">
        <v>2488</v>
      </c>
      <c r="B2489">
        <v>0.16365099999999999</v>
      </c>
      <c r="C2489">
        <v>0.494811</v>
      </c>
      <c r="D2489">
        <v>0.97191499999999997</v>
      </c>
    </row>
    <row r="2490" spans="1:4" x14ac:dyDescent="0.45">
      <c r="A2490">
        <v>2489</v>
      </c>
      <c r="B2490">
        <v>0.15853500000000001</v>
      </c>
      <c r="C2490">
        <v>0.49401699999999998</v>
      </c>
      <c r="D2490">
        <v>0.96708300000000003</v>
      </c>
    </row>
    <row r="2491" spans="1:4" x14ac:dyDescent="0.45">
      <c r="A2491">
        <v>2490</v>
      </c>
      <c r="B2491">
        <v>0.15318999999999999</v>
      </c>
      <c r="C2491">
        <v>0.49309999999999998</v>
      </c>
      <c r="D2491">
        <v>0.96314299999999997</v>
      </c>
    </row>
    <row r="2492" spans="1:4" x14ac:dyDescent="0.45">
      <c r="A2492">
        <v>2491</v>
      </c>
      <c r="B2492">
        <v>0.14865999999999999</v>
      </c>
      <c r="C2492">
        <v>0.492394</v>
      </c>
      <c r="D2492">
        <v>0.959812</v>
      </c>
    </row>
    <row r="2493" spans="1:4" x14ac:dyDescent="0.45">
      <c r="A2493">
        <v>2492</v>
      </c>
      <c r="B2493">
        <v>0.14418700000000001</v>
      </c>
      <c r="C2493">
        <v>0.49106</v>
      </c>
      <c r="D2493">
        <v>0.95680200000000004</v>
      </c>
    </row>
    <row r="2494" spans="1:4" x14ac:dyDescent="0.45">
      <c r="A2494">
        <v>2493</v>
      </c>
      <c r="B2494">
        <v>0.13988200000000001</v>
      </c>
      <c r="C2494">
        <v>0.49016999999999999</v>
      </c>
      <c r="D2494">
        <v>0.953955</v>
      </c>
    </row>
    <row r="2495" spans="1:4" x14ac:dyDescent="0.45">
      <c r="A2495">
        <v>2494</v>
      </c>
      <c r="B2495">
        <v>0.13594300000000001</v>
      </c>
      <c r="C2495">
        <v>0.48815399999999998</v>
      </c>
      <c r="D2495">
        <v>0.95152599999999998</v>
      </c>
    </row>
    <row r="2496" spans="1:4" x14ac:dyDescent="0.45">
      <c r="A2496">
        <v>2495</v>
      </c>
      <c r="B2496">
        <v>0.13225500000000001</v>
      </c>
      <c r="C2496">
        <v>0.48606500000000002</v>
      </c>
      <c r="D2496">
        <v>0.94920800000000005</v>
      </c>
    </row>
    <row r="2497" spans="1:4" x14ac:dyDescent="0.45">
      <c r="A2497">
        <v>2496</v>
      </c>
      <c r="B2497">
        <v>0.13126399999999999</v>
      </c>
      <c r="C2497">
        <v>0.48416199999999998</v>
      </c>
      <c r="D2497">
        <v>0.94687200000000005</v>
      </c>
    </row>
    <row r="2498" spans="1:4" x14ac:dyDescent="0.45">
      <c r="A2498">
        <v>2497</v>
      </c>
      <c r="B2498">
        <v>0.12855900000000001</v>
      </c>
      <c r="C2498">
        <v>0.48128700000000002</v>
      </c>
      <c r="D2498">
        <v>0.94439700000000004</v>
      </c>
    </row>
    <row r="2499" spans="1:4" x14ac:dyDescent="0.45">
      <c r="A2499">
        <v>2498</v>
      </c>
      <c r="B2499">
        <v>0.12596399999999999</v>
      </c>
      <c r="C2499">
        <v>0.477738</v>
      </c>
      <c r="D2499">
        <v>0.94184500000000004</v>
      </c>
    </row>
    <row r="2500" spans="1:4" x14ac:dyDescent="0.45">
      <c r="A2500">
        <v>2499</v>
      </c>
      <c r="B2500">
        <v>0.123996</v>
      </c>
      <c r="C2500">
        <v>0.47440399999999999</v>
      </c>
      <c r="D2500">
        <v>0.939558</v>
      </c>
    </row>
    <row r="2501" spans="1:4" x14ac:dyDescent="0.45">
      <c r="A2501">
        <v>2500</v>
      </c>
      <c r="B2501">
        <v>0.12238300000000001</v>
      </c>
      <c r="C2501">
        <v>0.47197</v>
      </c>
      <c r="D2501">
        <v>0.93693000000000004</v>
      </c>
    </row>
    <row r="2502" spans="1:4" x14ac:dyDescent="0.45">
      <c r="A2502">
        <v>2501</v>
      </c>
      <c r="B2502">
        <v>0.121322</v>
      </c>
      <c r="C2502">
        <v>0.46882600000000002</v>
      </c>
      <c r="D2502">
        <v>0.93401299999999998</v>
      </c>
    </row>
    <row r="2503" spans="1:4" x14ac:dyDescent="0.45">
      <c r="A2503">
        <v>2502</v>
      </c>
      <c r="B2503">
        <v>0.120897</v>
      </c>
      <c r="C2503">
        <v>0.464814</v>
      </c>
      <c r="D2503">
        <v>0.93056399999999995</v>
      </c>
    </row>
    <row r="2504" spans="1:4" x14ac:dyDescent="0.45">
      <c r="A2504">
        <v>2503</v>
      </c>
      <c r="B2504">
        <v>0.120961</v>
      </c>
      <c r="C2504">
        <v>0.45980300000000002</v>
      </c>
      <c r="D2504">
        <v>0.92681500000000006</v>
      </c>
    </row>
    <row r="2505" spans="1:4" x14ac:dyDescent="0.45">
      <c r="A2505">
        <v>2504</v>
      </c>
      <c r="B2505">
        <v>0.121586</v>
      </c>
      <c r="C2505">
        <v>0.454129</v>
      </c>
      <c r="D2505">
        <v>0.92281000000000002</v>
      </c>
    </row>
    <row r="2506" spans="1:4" x14ac:dyDescent="0.45">
      <c r="A2506">
        <v>2505</v>
      </c>
      <c r="B2506">
        <v>0.12300700000000001</v>
      </c>
      <c r="C2506">
        <v>0.44808100000000001</v>
      </c>
      <c r="D2506">
        <v>0.91865399999999997</v>
      </c>
    </row>
    <row r="2507" spans="1:4" x14ac:dyDescent="0.45">
      <c r="A2507">
        <v>2506</v>
      </c>
      <c r="B2507">
        <v>0.12518099999999999</v>
      </c>
      <c r="C2507">
        <v>0.44173400000000002</v>
      </c>
      <c r="D2507">
        <v>0.91328500000000001</v>
      </c>
    </row>
    <row r="2508" spans="1:4" x14ac:dyDescent="0.45">
      <c r="A2508">
        <v>2507</v>
      </c>
      <c r="B2508">
        <v>0.12794</v>
      </c>
      <c r="C2508">
        <v>0.436199</v>
      </c>
      <c r="D2508">
        <v>0.908196</v>
      </c>
    </row>
    <row r="2509" spans="1:4" x14ac:dyDescent="0.45">
      <c r="A2509">
        <v>2508</v>
      </c>
      <c r="B2509">
        <v>0.13126399999999999</v>
      </c>
      <c r="C2509">
        <v>0.43985400000000002</v>
      </c>
      <c r="D2509">
        <v>0.90164599999999995</v>
      </c>
    </row>
    <row r="2510" spans="1:4" x14ac:dyDescent="0.45">
      <c r="A2510">
        <v>2509</v>
      </c>
      <c r="B2510">
        <v>0.134994</v>
      </c>
      <c r="C2510">
        <v>0.43521500000000002</v>
      </c>
      <c r="D2510">
        <v>0.89800800000000003</v>
      </c>
    </row>
    <row r="2511" spans="1:4" x14ac:dyDescent="0.45">
      <c r="A2511">
        <v>2510</v>
      </c>
      <c r="B2511">
        <v>0.13905300000000001</v>
      </c>
      <c r="C2511">
        <v>0.43059500000000001</v>
      </c>
      <c r="D2511">
        <v>0.88996200000000003</v>
      </c>
    </row>
    <row r="2512" spans="1:4" x14ac:dyDescent="0.45">
      <c r="A2512">
        <v>2511</v>
      </c>
      <c r="B2512">
        <v>0.143404</v>
      </c>
      <c r="C2512">
        <v>0.42606500000000003</v>
      </c>
      <c r="D2512">
        <v>0.88049200000000005</v>
      </c>
    </row>
    <row r="2513" spans="1:4" x14ac:dyDescent="0.45">
      <c r="A2513">
        <v>2512</v>
      </c>
      <c r="B2513">
        <v>0.147894</v>
      </c>
      <c r="C2513">
        <v>0.42141600000000001</v>
      </c>
      <c r="D2513">
        <v>0.86872799999999994</v>
      </c>
    </row>
    <row r="2514" spans="1:4" x14ac:dyDescent="0.45">
      <c r="A2514">
        <v>2513</v>
      </c>
      <c r="B2514">
        <v>0.15259500000000001</v>
      </c>
      <c r="C2514">
        <v>0.41693200000000002</v>
      </c>
      <c r="D2514">
        <v>0.85788200000000003</v>
      </c>
    </row>
    <row r="2515" spans="1:4" x14ac:dyDescent="0.45">
      <c r="A2515">
        <v>2514</v>
      </c>
      <c r="B2515">
        <v>0.157501</v>
      </c>
      <c r="C2515">
        <v>0.41271600000000003</v>
      </c>
      <c r="D2515">
        <v>0.84616199999999997</v>
      </c>
    </row>
    <row r="2516" spans="1:4" x14ac:dyDescent="0.45">
      <c r="A2516">
        <v>2515</v>
      </c>
      <c r="B2516">
        <v>0.16254299999999999</v>
      </c>
      <c r="C2516">
        <v>0.40914</v>
      </c>
      <c r="D2516">
        <v>0.83330300000000002</v>
      </c>
    </row>
    <row r="2517" spans="1:4" x14ac:dyDescent="0.45">
      <c r="A2517">
        <v>2516</v>
      </c>
      <c r="B2517">
        <v>0.16750499999999999</v>
      </c>
      <c r="C2517">
        <v>0.40981099999999998</v>
      </c>
      <c r="D2517">
        <v>0.81986300000000001</v>
      </c>
    </row>
    <row r="2518" spans="1:4" x14ac:dyDescent="0.45">
      <c r="A2518">
        <v>2517</v>
      </c>
      <c r="B2518">
        <v>0.17247499999999999</v>
      </c>
      <c r="C2518">
        <v>0.40617799999999998</v>
      </c>
      <c r="D2518">
        <v>0.80567</v>
      </c>
    </row>
    <row r="2519" spans="1:4" x14ac:dyDescent="0.45">
      <c r="A2519">
        <v>2518</v>
      </c>
      <c r="B2519">
        <v>0.17746799999999999</v>
      </c>
      <c r="C2519">
        <v>0.40723100000000001</v>
      </c>
      <c r="D2519">
        <v>0.79100899999999996</v>
      </c>
    </row>
    <row r="2520" spans="1:4" x14ac:dyDescent="0.45">
      <c r="A2520">
        <v>2519</v>
      </c>
      <c r="B2520">
        <v>0.18254699999999999</v>
      </c>
      <c r="C2520">
        <v>0.403918</v>
      </c>
      <c r="D2520">
        <v>0.77588500000000005</v>
      </c>
    </row>
    <row r="2521" spans="1:4" x14ac:dyDescent="0.45">
      <c r="A2521">
        <v>2520</v>
      </c>
      <c r="B2521">
        <v>0.18779199999999999</v>
      </c>
      <c r="C2521">
        <v>0.40127200000000002</v>
      </c>
      <c r="D2521">
        <v>0.76047699999999996</v>
      </c>
    </row>
    <row r="2522" spans="1:4" x14ac:dyDescent="0.45">
      <c r="A2522">
        <v>2521</v>
      </c>
      <c r="B2522">
        <v>0.18667700000000001</v>
      </c>
      <c r="C2522">
        <v>0.39906599999999998</v>
      </c>
      <c r="D2522">
        <v>0.74486799999999997</v>
      </c>
    </row>
    <row r="2523" spans="1:4" x14ac:dyDescent="0.45">
      <c r="A2523">
        <v>2522</v>
      </c>
      <c r="B2523">
        <v>0.191584</v>
      </c>
      <c r="C2523">
        <v>0.397148</v>
      </c>
      <c r="D2523">
        <v>0.729047</v>
      </c>
    </row>
    <row r="2524" spans="1:4" x14ac:dyDescent="0.45">
      <c r="A2524">
        <v>2523</v>
      </c>
      <c r="B2524">
        <v>0.19606299999999999</v>
      </c>
      <c r="C2524">
        <v>0.39558500000000002</v>
      </c>
      <c r="D2524">
        <v>0.71359099999999998</v>
      </c>
    </row>
    <row r="2525" spans="1:4" x14ac:dyDescent="0.45">
      <c r="A2525">
        <v>2524</v>
      </c>
      <c r="B2525">
        <v>0.20003299999999999</v>
      </c>
      <c r="C2525">
        <v>0.394376</v>
      </c>
      <c r="D2525">
        <v>0.69856499999999999</v>
      </c>
    </row>
    <row r="2526" spans="1:4" x14ac:dyDescent="0.45">
      <c r="A2526">
        <v>2525</v>
      </c>
      <c r="B2526">
        <v>0.20369699999999999</v>
      </c>
      <c r="C2526">
        <v>0.39344800000000002</v>
      </c>
      <c r="D2526">
        <v>0.68405499999999997</v>
      </c>
    </row>
    <row r="2527" spans="1:4" x14ac:dyDescent="0.45">
      <c r="A2527">
        <v>2526</v>
      </c>
      <c r="B2527">
        <v>0.20677799999999999</v>
      </c>
      <c r="C2527">
        <v>0.39304899999999998</v>
      </c>
      <c r="D2527">
        <v>0.67015400000000003</v>
      </c>
    </row>
    <row r="2528" spans="1:4" x14ac:dyDescent="0.45">
      <c r="A2528">
        <v>2527</v>
      </c>
      <c r="B2528">
        <v>0.20963399999999999</v>
      </c>
      <c r="C2528">
        <v>0.39276499999999998</v>
      </c>
      <c r="D2528">
        <v>0.65650600000000003</v>
      </c>
    </row>
    <row r="2529" spans="1:4" x14ac:dyDescent="0.45">
      <c r="A2529">
        <v>2528</v>
      </c>
      <c r="B2529">
        <v>0.21226500000000001</v>
      </c>
      <c r="C2529">
        <v>0.39272699999999999</v>
      </c>
      <c r="D2529">
        <v>0.64337100000000003</v>
      </c>
    </row>
    <row r="2530" spans="1:4" x14ac:dyDescent="0.45">
      <c r="A2530">
        <v>2529</v>
      </c>
      <c r="B2530">
        <v>0.214528</v>
      </c>
      <c r="C2530">
        <v>0.39282400000000001</v>
      </c>
      <c r="D2530">
        <v>0.63045899999999999</v>
      </c>
    </row>
    <row r="2531" spans="1:4" x14ac:dyDescent="0.45">
      <c r="A2531">
        <v>2530</v>
      </c>
      <c r="B2531">
        <v>0.21687899999999999</v>
      </c>
      <c r="C2531">
        <v>0.39310200000000001</v>
      </c>
      <c r="D2531">
        <v>0.61775000000000002</v>
      </c>
    </row>
    <row r="2532" spans="1:4" x14ac:dyDescent="0.45">
      <c r="A2532">
        <v>2531</v>
      </c>
      <c r="B2532">
        <v>0.21914500000000001</v>
      </c>
      <c r="C2532">
        <v>0.393544</v>
      </c>
      <c r="D2532">
        <v>0.605209</v>
      </c>
    </row>
    <row r="2533" spans="1:4" x14ac:dyDescent="0.45">
      <c r="A2533">
        <v>2532</v>
      </c>
      <c r="B2533">
        <v>0.221167</v>
      </c>
      <c r="C2533">
        <v>0.394343</v>
      </c>
      <c r="D2533">
        <v>0.59300600000000003</v>
      </c>
    </row>
    <row r="2534" spans="1:4" x14ac:dyDescent="0.45">
      <c r="A2534">
        <v>2533</v>
      </c>
      <c r="B2534">
        <v>0.223189</v>
      </c>
      <c r="C2534">
        <v>0.39547900000000002</v>
      </c>
      <c r="D2534">
        <v>0.58077900000000005</v>
      </c>
    </row>
    <row r="2535" spans="1:4" x14ac:dyDescent="0.45">
      <c r="A2535">
        <v>2534</v>
      </c>
      <c r="B2535">
        <v>0.22520399999999999</v>
      </c>
      <c r="C2535">
        <v>0.39677299999999999</v>
      </c>
      <c r="D2535">
        <v>0.56872500000000004</v>
      </c>
    </row>
    <row r="2536" spans="1:4" x14ac:dyDescent="0.45">
      <c r="A2536">
        <v>2535</v>
      </c>
      <c r="B2536">
        <v>0.22755600000000001</v>
      </c>
      <c r="C2536">
        <v>0.39843499999999998</v>
      </c>
      <c r="D2536">
        <v>0.55724399999999996</v>
      </c>
    </row>
    <row r="2537" spans="1:4" x14ac:dyDescent="0.45">
      <c r="A2537">
        <v>2536</v>
      </c>
      <c r="B2537">
        <v>0.23028999999999999</v>
      </c>
      <c r="C2537">
        <v>0.40052100000000002</v>
      </c>
      <c r="D2537">
        <v>0.54707899999999998</v>
      </c>
    </row>
    <row r="2538" spans="1:4" x14ac:dyDescent="0.45">
      <c r="A2538">
        <v>2537</v>
      </c>
      <c r="B2538">
        <v>0.23288700000000001</v>
      </c>
      <c r="C2538">
        <v>0.40306999999999998</v>
      </c>
      <c r="D2538">
        <v>0.53813800000000001</v>
      </c>
    </row>
    <row r="2539" spans="1:4" x14ac:dyDescent="0.45">
      <c r="A2539">
        <v>2538</v>
      </c>
      <c r="B2539">
        <v>0.235875</v>
      </c>
      <c r="C2539">
        <v>0.40619300000000003</v>
      </c>
      <c r="D2539">
        <v>0.53063400000000005</v>
      </c>
    </row>
    <row r="2540" spans="1:4" x14ac:dyDescent="0.45">
      <c r="A2540">
        <v>2539</v>
      </c>
      <c r="B2540">
        <v>0.239396</v>
      </c>
      <c r="C2540">
        <v>0.40940700000000002</v>
      </c>
      <c r="D2540">
        <v>0.52406299999999995</v>
      </c>
    </row>
    <row r="2541" spans="1:4" x14ac:dyDescent="0.45">
      <c r="A2541">
        <v>2540</v>
      </c>
      <c r="B2541">
        <v>0.243258</v>
      </c>
      <c r="C2541">
        <v>0.41218700000000003</v>
      </c>
      <c r="D2541">
        <v>0.51746599999999998</v>
      </c>
    </row>
    <row r="2542" spans="1:4" x14ac:dyDescent="0.45">
      <c r="A2542">
        <v>2541</v>
      </c>
      <c r="B2542">
        <v>0.24734300000000001</v>
      </c>
      <c r="C2542">
        <v>0.41424499999999997</v>
      </c>
      <c r="D2542">
        <v>0.51106399999999996</v>
      </c>
    </row>
    <row r="2543" spans="1:4" x14ac:dyDescent="0.45">
      <c r="A2543">
        <v>2542</v>
      </c>
      <c r="B2543">
        <v>0.24968799999999999</v>
      </c>
      <c r="C2543">
        <v>0.41167199999999998</v>
      </c>
      <c r="D2543">
        <v>0.50733499999999998</v>
      </c>
    </row>
    <row r="2544" spans="1:4" x14ac:dyDescent="0.45">
      <c r="A2544">
        <v>2543</v>
      </c>
      <c r="B2544">
        <v>0.25195200000000001</v>
      </c>
      <c r="C2544">
        <v>0.40868700000000002</v>
      </c>
      <c r="D2544">
        <v>0.50392800000000004</v>
      </c>
    </row>
    <row r="2545" spans="1:4" x14ac:dyDescent="0.45">
      <c r="A2545">
        <v>2544</v>
      </c>
      <c r="B2545">
        <v>0.25468200000000002</v>
      </c>
      <c r="C2545">
        <v>0.40586499999999998</v>
      </c>
      <c r="D2545">
        <v>0.50052099999999999</v>
      </c>
    </row>
    <row r="2546" spans="1:4" x14ac:dyDescent="0.45">
      <c r="A2546">
        <v>2545</v>
      </c>
      <c r="B2546">
        <v>0.25809900000000002</v>
      </c>
      <c r="C2546">
        <v>0.40279999999999999</v>
      </c>
      <c r="D2546">
        <v>0.49726399999999998</v>
      </c>
    </row>
    <row r="2547" spans="1:4" x14ac:dyDescent="0.45">
      <c r="A2547">
        <v>2546</v>
      </c>
      <c r="B2547">
        <v>0.26141300000000001</v>
      </c>
      <c r="C2547">
        <v>0.39985399999999999</v>
      </c>
      <c r="D2547">
        <v>0.49351200000000001</v>
      </c>
    </row>
    <row r="2548" spans="1:4" x14ac:dyDescent="0.45">
      <c r="A2548">
        <v>2547</v>
      </c>
      <c r="B2548">
        <v>0.26521400000000001</v>
      </c>
      <c r="C2548">
        <v>0.396818</v>
      </c>
      <c r="D2548">
        <v>0.48974299999999998</v>
      </c>
    </row>
    <row r="2549" spans="1:4" x14ac:dyDescent="0.45">
      <c r="A2549">
        <v>2548</v>
      </c>
      <c r="B2549">
        <v>0.26937100000000003</v>
      </c>
      <c r="C2549">
        <v>0.39352999999999999</v>
      </c>
      <c r="D2549">
        <v>0.479995</v>
      </c>
    </row>
    <row r="2550" spans="1:4" x14ac:dyDescent="0.45">
      <c r="A2550">
        <v>2549</v>
      </c>
      <c r="B2550">
        <v>0.27379399999999998</v>
      </c>
      <c r="C2550">
        <v>0.390123</v>
      </c>
      <c r="D2550">
        <v>0.472389</v>
      </c>
    </row>
    <row r="2551" spans="1:4" x14ac:dyDescent="0.45">
      <c r="A2551">
        <v>2550</v>
      </c>
      <c r="B2551">
        <v>0.278748</v>
      </c>
      <c r="C2551">
        <v>0.38661299999999998</v>
      </c>
      <c r="D2551">
        <v>0.46230700000000002</v>
      </c>
    </row>
    <row r="2552" spans="1:4" x14ac:dyDescent="0.45">
      <c r="A2552">
        <v>2551</v>
      </c>
      <c r="B2552">
        <v>0.28409800000000002</v>
      </c>
      <c r="C2552">
        <v>0.38321</v>
      </c>
      <c r="D2552">
        <v>0.45914500000000003</v>
      </c>
    </row>
    <row r="2553" spans="1:4" x14ac:dyDescent="0.45">
      <c r="A2553">
        <v>2552</v>
      </c>
      <c r="B2553">
        <v>0.28980899999999998</v>
      </c>
      <c r="C2553">
        <v>0.379861</v>
      </c>
      <c r="D2553">
        <v>0.45589299999999999</v>
      </c>
    </row>
    <row r="2554" spans="1:4" x14ac:dyDescent="0.45">
      <c r="A2554">
        <v>2553</v>
      </c>
      <c r="B2554">
        <v>0.29592000000000002</v>
      </c>
      <c r="C2554">
        <v>0.37680399999999997</v>
      </c>
      <c r="D2554">
        <v>0.45261699999999999</v>
      </c>
    </row>
    <row r="2555" spans="1:4" x14ac:dyDescent="0.45">
      <c r="A2555">
        <v>2554</v>
      </c>
      <c r="B2555">
        <v>0.30267300000000003</v>
      </c>
      <c r="C2555">
        <v>0.37287700000000001</v>
      </c>
      <c r="D2555">
        <v>0.449596</v>
      </c>
    </row>
    <row r="2556" spans="1:4" x14ac:dyDescent="0.45">
      <c r="A2556">
        <v>2555</v>
      </c>
      <c r="B2556">
        <v>0.30995400000000001</v>
      </c>
      <c r="C2556">
        <v>0.36967800000000001</v>
      </c>
      <c r="D2556">
        <v>0.44600099999999998</v>
      </c>
    </row>
    <row r="2557" spans="1:4" x14ac:dyDescent="0.45">
      <c r="A2557">
        <v>2556</v>
      </c>
      <c r="B2557">
        <v>0.317666</v>
      </c>
      <c r="C2557">
        <v>0.36665300000000001</v>
      </c>
      <c r="D2557">
        <v>0.44243399999999999</v>
      </c>
    </row>
    <row r="2558" spans="1:4" x14ac:dyDescent="0.45">
      <c r="A2558">
        <v>2557</v>
      </c>
      <c r="B2558">
        <v>0.32586700000000002</v>
      </c>
      <c r="C2558">
        <v>0.363265</v>
      </c>
      <c r="D2558">
        <v>0.43870999999999999</v>
      </c>
    </row>
    <row r="2559" spans="1:4" x14ac:dyDescent="0.45">
      <c r="A2559">
        <v>2558</v>
      </c>
      <c r="B2559">
        <v>0.33433099999999999</v>
      </c>
      <c r="C2559">
        <v>0.36004700000000001</v>
      </c>
      <c r="D2559">
        <v>0.43482799999999999</v>
      </c>
    </row>
    <row r="2560" spans="1:4" x14ac:dyDescent="0.45">
      <c r="A2560">
        <v>2559</v>
      </c>
      <c r="B2560">
        <v>0.34304000000000001</v>
      </c>
      <c r="C2560">
        <v>0.35690899999999998</v>
      </c>
      <c r="D2560">
        <v>0.430871</v>
      </c>
    </row>
    <row r="2561" spans="1:4" x14ac:dyDescent="0.45">
      <c r="A2561">
        <v>2560</v>
      </c>
      <c r="B2561">
        <v>0.35184500000000002</v>
      </c>
      <c r="C2561">
        <v>0.353881</v>
      </c>
      <c r="D2561">
        <v>0.42678700000000003</v>
      </c>
    </row>
    <row r="2562" spans="1:4" x14ac:dyDescent="0.45">
      <c r="A2562">
        <v>2561</v>
      </c>
      <c r="B2562">
        <v>0.36070200000000002</v>
      </c>
      <c r="C2562">
        <v>0.35075899999999999</v>
      </c>
      <c r="D2562">
        <v>0.42273699999999997</v>
      </c>
    </row>
    <row r="2563" spans="1:4" x14ac:dyDescent="0.45">
      <c r="A2563">
        <v>2562</v>
      </c>
      <c r="B2563">
        <v>0.36959999999999998</v>
      </c>
      <c r="C2563">
        <v>0.34779199999999999</v>
      </c>
      <c r="D2563">
        <v>0.41891299999999998</v>
      </c>
    </row>
    <row r="2564" spans="1:4" x14ac:dyDescent="0.45">
      <c r="A2564">
        <v>2563</v>
      </c>
      <c r="B2564">
        <v>0.37853999999999999</v>
      </c>
      <c r="C2564">
        <v>0.34478500000000001</v>
      </c>
      <c r="D2564">
        <v>0.420964</v>
      </c>
    </row>
    <row r="2565" spans="1:4" x14ac:dyDescent="0.45">
      <c r="A2565">
        <v>2564</v>
      </c>
      <c r="B2565">
        <v>0.38716299999999998</v>
      </c>
      <c r="C2565">
        <v>0.341584</v>
      </c>
      <c r="D2565">
        <v>0.422267</v>
      </c>
    </row>
    <row r="2566" spans="1:4" x14ac:dyDescent="0.45">
      <c r="A2566">
        <v>2565</v>
      </c>
      <c r="B2566">
        <v>0.39547500000000002</v>
      </c>
      <c r="C2566">
        <v>0.33874799999999999</v>
      </c>
      <c r="D2566">
        <v>0.42268499999999998</v>
      </c>
    </row>
    <row r="2567" spans="1:4" x14ac:dyDescent="0.45">
      <c r="A2567">
        <v>2566</v>
      </c>
      <c r="B2567">
        <v>0.40363199999999999</v>
      </c>
      <c r="C2567">
        <v>0.33557100000000001</v>
      </c>
      <c r="D2567">
        <v>0.422435</v>
      </c>
    </row>
    <row r="2568" spans="1:4" x14ac:dyDescent="0.45">
      <c r="A2568">
        <v>2567</v>
      </c>
      <c r="B2568">
        <v>0.41162700000000002</v>
      </c>
      <c r="C2568">
        <v>0.33224300000000001</v>
      </c>
      <c r="D2568">
        <v>0.42131400000000002</v>
      </c>
    </row>
    <row r="2569" spans="1:4" x14ac:dyDescent="0.45">
      <c r="A2569">
        <v>2568</v>
      </c>
      <c r="B2569">
        <v>0.41947899999999999</v>
      </c>
      <c r="C2569">
        <v>0.328816</v>
      </c>
      <c r="D2569">
        <v>0.41262300000000002</v>
      </c>
    </row>
    <row r="2570" spans="1:4" x14ac:dyDescent="0.45">
      <c r="A2570">
        <v>2569</v>
      </c>
      <c r="B2570">
        <v>0.42677999999999999</v>
      </c>
      <c r="C2570">
        <v>0.32595600000000002</v>
      </c>
      <c r="D2570">
        <v>0.410134</v>
      </c>
    </row>
    <row r="2571" spans="1:4" x14ac:dyDescent="0.45">
      <c r="A2571">
        <v>2570</v>
      </c>
      <c r="B2571">
        <v>0.43387100000000001</v>
      </c>
      <c r="C2571">
        <v>0.32326300000000002</v>
      </c>
      <c r="D2571">
        <v>0.40730300000000003</v>
      </c>
    </row>
    <row r="2572" spans="1:4" x14ac:dyDescent="0.45">
      <c r="A2572">
        <v>2571</v>
      </c>
      <c r="B2572">
        <v>0.44058599999999998</v>
      </c>
      <c r="C2572">
        <v>0.32024799999999998</v>
      </c>
      <c r="D2572">
        <v>0.40414699999999998</v>
      </c>
    </row>
    <row r="2573" spans="1:4" x14ac:dyDescent="0.45">
      <c r="A2573">
        <v>2572</v>
      </c>
      <c r="B2573">
        <v>0.446189</v>
      </c>
      <c r="C2573">
        <v>0.31732700000000003</v>
      </c>
      <c r="D2573">
        <v>0.40084700000000001</v>
      </c>
    </row>
    <row r="2574" spans="1:4" x14ac:dyDescent="0.45">
      <c r="A2574">
        <v>2573</v>
      </c>
      <c r="B2574">
        <v>0.44957900000000001</v>
      </c>
      <c r="C2574">
        <v>0.31415100000000001</v>
      </c>
      <c r="D2574">
        <v>0.39706200000000003</v>
      </c>
    </row>
    <row r="2575" spans="1:4" x14ac:dyDescent="0.45">
      <c r="A2575">
        <v>2574</v>
      </c>
      <c r="B2575">
        <v>0.45108700000000002</v>
      </c>
      <c r="C2575">
        <v>0.31098900000000002</v>
      </c>
      <c r="D2575">
        <v>0.392982</v>
      </c>
    </row>
    <row r="2576" spans="1:4" x14ac:dyDescent="0.45">
      <c r="A2576">
        <v>2575</v>
      </c>
      <c r="B2576">
        <v>0.45217400000000002</v>
      </c>
      <c r="C2576">
        <v>0.30777399999999999</v>
      </c>
      <c r="D2576">
        <v>0.38852399999999998</v>
      </c>
    </row>
    <row r="2577" spans="1:4" x14ac:dyDescent="0.45">
      <c r="A2577">
        <v>2576</v>
      </c>
      <c r="B2577">
        <v>0.45306999999999997</v>
      </c>
      <c r="C2577">
        <v>0.30458099999999999</v>
      </c>
      <c r="D2577">
        <v>0.38448300000000002</v>
      </c>
    </row>
    <row r="2578" spans="1:4" x14ac:dyDescent="0.45">
      <c r="A2578">
        <v>2577</v>
      </c>
      <c r="B2578">
        <v>0.45351200000000003</v>
      </c>
      <c r="C2578">
        <v>0.30137900000000001</v>
      </c>
      <c r="D2578">
        <v>0.38121899999999997</v>
      </c>
    </row>
    <row r="2579" spans="1:4" x14ac:dyDescent="0.45">
      <c r="A2579">
        <v>2578</v>
      </c>
      <c r="B2579">
        <v>0.45338400000000001</v>
      </c>
      <c r="C2579">
        <v>0.29812</v>
      </c>
      <c r="D2579">
        <v>0.37839299999999998</v>
      </c>
    </row>
    <row r="2580" spans="1:4" x14ac:dyDescent="0.45">
      <c r="A2580">
        <v>2579</v>
      </c>
      <c r="B2580">
        <v>0.45249699999999998</v>
      </c>
      <c r="C2580">
        <v>0.294734</v>
      </c>
      <c r="D2580">
        <v>0.37609399999999998</v>
      </c>
    </row>
    <row r="2581" spans="1:4" x14ac:dyDescent="0.45">
      <c r="A2581">
        <v>2580</v>
      </c>
      <c r="B2581">
        <v>0.45073400000000002</v>
      </c>
      <c r="C2581">
        <v>0.29133900000000001</v>
      </c>
      <c r="D2581">
        <v>0.37407000000000001</v>
      </c>
    </row>
    <row r="2582" spans="1:4" x14ac:dyDescent="0.45">
      <c r="A2582">
        <v>2581</v>
      </c>
      <c r="B2582">
        <v>0.44804100000000002</v>
      </c>
      <c r="C2582">
        <v>0.28812900000000002</v>
      </c>
      <c r="D2582">
        <v>0.376718</v>
      </c>
    </row>
    <row r="2583" spans="1:4" x14ac:dyDescent="0.45">
      <c r="A2583">
        <v>2582</v>
      </c>
      <c r="B2583">
        <v>0.44487500000000002</v>
      </c>
      <c r="C2583">
        <v>0.28469100000000003</v>
      </c>
      <c r="D2583">
        <v>0.37500800000000001</v>
      </c>
    </row>
    <row r="2584" spans="1:4" x14ac:dyDescent="0.45">
      <c r="A2584">
        <v>2583</v>
      </c>
      <c r="B2584">
        <v>0.44128099999999998</v>
      </c>
      <c r="C2584">
        <v>0.28428799999999999</v>
      </c>
      <c r="D2584">
        <v>0.373473</v>
      </c>
    </row>
    <row r="2585" spans="1:4" x14ac:dyDescent="0.45">
      <c r="A2585">
        <v>2584</v>
      </c>
      <c r="B2585">
        <v>0.43466199999999999</v>
      </c>
      <c r="C2585">
        <v>0.27984100000000001</v>
      </c>
      <c r="D2585">
        <v>0.373386</v>
      </c>
    </row>
    <row r="2586" spans="1:4" x14ac:dyDescent="0.45">
      <c r="A2586">
        <v>2585</v>
      </c>
      <c r="B2586">
        <v>0.427541</v>
      </c>
      <c r="C2586">
        <v>0.27553100000000003</v>
      </c>
      <c r="D2586">
        <v>0.37326599999999999</v>
      </c>
    </row>
    <row r="2587" spans="1:4" x14ac:dyDescent="0.45">
      <c r="A2587">
        <v>2586</v>
      </c>
      <c r="B2587">
        <v>0.42011500000000002</v>
      </c>
      <c r="C2587">
        <v>0.27091199999999999</v>
      </c>
      <c r="D2587">
        <v>0.37290699999999999</v>
      </c>
    </row>
    <row r="2588" spans="1:4" x14ac:dyDescent="0.45">
      <c r="A2588">
        <v>2587</v>
      </c>
      <c r="B2588">
        <v>0.412943</v>
      </c>
      <c r="C2588">
        <v>0.26631899999999997</v>
      </c>
      <c r="D2588">
        <v>0.37126199999999998</v>
      </c>
    </row>
    <row r="2589" spans="1:4" x14ac:dyDescent="0.45">
      <c r="A2589">
        <v>2588</v>
      </c>
      <c r="B2589">
        <v>0.40535599999999999</v>
      </c>
      <c r="C2589">
        <v>0.26155800000000001</v>
      </c>
      <c r="D2589">
        <v>0.37103599999999998</v>
      </c>
    </row>
    <row r="2590" spans="1:4" x14ac:dyDescent="0.45">
      <c r="A2590">
        <v>2589</v>
      </c>
      <c r="B2590">
        <v>0.39768300000000001</v>
      </c>
      <c r="C2590">
        <v>0.256498</v>
      </c>
      <c r="D2590">
        <v>0.37075999999999998</v>
      </c>
    </row>
    <row r="2591" spans="1:4" x14ac:dyDescent="0.45">
      <c r="A2591">
        <v>2590</v>
      </c>
      <c r="B2591">
        <v>0.38992399999999999</v>
      </c>
      <c r="C2591">
        <v>0.250865</v>
      </c>
      <c r="D2591">
        <v>0.37030600000000002</v>
      </c>
    </row>
    <row r="2592" spans="1:4" x14ac:dyDescent="0.45">
      <c r="A2592">
        <v>2591</v>
      </c>
      <c r="B2592">
        <v>0.381971</v>
      </c>
      <c r="C2592">
        <v>0.24723999999999999</v>
      </c>
      <c r="D2592">
        <v>0.36993999999999999</v>
      </c>
    </row>
    <row r="2593" spans="1:4" x14ac:dyDescent="0.45">
      <c r="A2593">
        <v>2592</v>
      </c>
      <c r="B2593">
        <v>0.37409500000000001</v>
      </c>
      <c r="C2593">
        <v>0.239672</v>
      </c>
      <c r="D2593">
        <v>0.36969099999999999</v>
      </c>
    </row>
    <row r="2594" spans="1:4" x14ac:dyDescent="0.45">
      <c r="A2594">
        <v>2593</v>
      </c>
      <c r="B2594">
        <v>0.36619800000000002</v>
      </c>
      <c r="C2594">
        <v>0.23039999999999999</v>
      </c>
      <c r="D2594">
        <v>0.36923699999999998</v>
      </c>
    </row>
    <row r="2595" spans="1:4" x14ac:dyDescent="0.45">
      <c r="A2595">
        <v>2594</v>
      </c>
      <c r="B2595">
        <v>0.35819800000000002</v>
      </c>
      <c r="C2595">
        <v>0.21957399999999999</v>
      </c>
      <c r="D2595">
        <v>0.36863400000000002</v>
      </c>
    </row>
    <row r="2596" spans="1:4" x14ac:dyDescent="0.45">
      <c r="A2596">
        <v>2595</v>
      </c>
      <c r="B2596">
        <v>0.350325</v>
      </c>
      <c r="C2596">
        <v>0.203872</v>
      </c>
      <c r="D2596">
        <v>0.36746899999999999</v>
      </c>
    </row>
    <row r="2597" spans="1:4" x14ac:dyDescent="0.45">
      <c r="A2597">
        <v>2596</v>
      </c>
      <c r="B2597">
        <v>0.34226299999999998</v>
      </c>
      <c r="C2597">
        <v>0.19034799999999999</v>
      </c>
      <c r="D2597">
        <v>0.366788</v>
      </c>
    </row>
    <row r="2598" spans="1:4" x14ac:dyDescent="0.45">
      <c r="A2598">
        <v>2597</v>
      </c>
      <c r="B2598">
        <v>0.33477499999999999</v>
      </c>
      <c r="C2598">
        <v>0.176481</v>
      </c>
      <c r="D2598">
        <v>0.36569299999999999</v>
      </c>
    </row>
    <row r="2599" spans="1:4" x14ac:dyDescent="0.45">
      <c r="A2599">
        <v>2598</v>
      </c>
      <c r="B2599">
        <v>0.32777299999999998</v>
      </c>
      <c r="C2599">
        <v>0.16236200000000001</v>
      </c>
      <c r="D2599">
        <v>0.36439300000000002</v>
      </c>
    </row>
    <row r="2600" spans="1:4" x14ac:dyDescent="0.45">
      <c r="A2600">
        <v>2599</v>
      </c>
      <c r="B2600">
        <v>0.32117099999999998</v>
      </c>
      <c r="C2600">
        <v>0.14838799999999999</v>
      </c>
      <c r="D2600">
        <v>0.362842</v>
      </c>
    </row>
    <row r="2601" spans="1:4" x14ac:dyDescent="0.45">
      <c r="A2601">
        <v>2600</v>
      </c>
      <c r="B2601">
        <v>0.31475599999999998</v>
      </c>
      <c r="C2601">
        <v>0.13447000000000001</v>
      </c>
      <c r="D2601">
        <v>0.36132199999999998</v>
      </c>
    </row>
    <row r="2602" spans="1:4" x14ac:dyDescent="0.45">
      <c r="A2602">
        <v>2601</v>
      </c>
      <c r="B2602">
        <v>0.30864000000000003</v>
      </c>
      <c r="C2602">
        <v>0.121199</v>
      </c>
      <c r="D2602">
        <v>0.35954799999999998</v>
      </c>
    </row>
    <row r="2603" spans="1:4" x14ac:dyDescent="0.45">
      <c r="A2603">
        <v>2602</v>
      </c>
      <c r="B2603">
        <v>0.30288300000000001</v>
      </c>
      <c r="C2603">
        <v>0.111063</v>
      </c>
      <c r="D2603">
        <v>0.35773899999999997</v>
      </c>
    </row>
    <row r="2604" spans="1:4" x14ac:dyDescent="0.45">
      <c r="A2604">
        <v>2603</v>
      </c>
      <c r="B2604">
        <v>0.29761900000000002</v>
      </c>
      <c r="C2604">
        <v>9.9524000000000001E-2</v>
      </c>
      <c r="D2604">
        <v>0.35555700000000001</v>
      </c>
    </row>
    <row r="2605" spans="1:4" x14ac:dyDescent="0.45">
      <c r="A2605">
        <v>2604</v>
      </c>
      <c r="B2605">
        <v>0.29253000000000001</v>
      </c>
      <c r="C2605">
        <v>8.9232000000000006E-2</v>
      </c>
      <c r="D2605">
        <v>0.35316700000000001</v>
      </c>
    </row>
    <row r="2606" spans="1:4" x14ac:dyDescent="0.45">
      <c r="A2606">
        <v>2605</v>
      </c>
      <c r="B2606">
        <v>0.28765000000000002</v>
      </c>
      <c r="C2606">
        <v>8.0487000000000003E-2</v>
      </c>
      <c r="D2606">
        <v>0.35071400000000003</v>
      </c>
    </row>
    <row r="2607" spans="1:4" x14ac:dyDescent="0.45">
      <c r="A2607">
        <v>2606</v>
      </c>
      <c r="B2607">
        <v>0.28303600000000001</v>
      </c>
      <c r="C2607">
        <v>7.4382000000000004E-2</v>
      </c>
      <c r="D2607">
        <v>0.34781600000000001</v>
      </c>
    </row>
    <row r="2608" spans="1:4" x14ac:dyDescent="0.45">
      <c r="A2608">
        <v>2607</v>
      </c>
      <c r="B2608">
        <v>0.27883000000000002</v>
      </c>
      <c r="C2608">
        <v>7.1471000000000007E-2</v>
      </c>
      <c r="D2608">
        <v>0.34477400000000002</v>
      </c>
    </row>
    <row r="2609" spans="1:4" x14ac:dyDescent="0.45">
      <c r="A2609">
        <v>2608</v>
      </c>
      <c r="B2609">
        <v>0.27487</v>
      </c>
      <c r="C2609">
        <v>7.2547E-2</v>
      </c>
      <c r="D2609">
        <v>0.34117900000000001</v>
      </c>
    </row>
    <row r="2610" spans="1:4" x14ac:dyDescent="0.45">
      <c r="A2610">
        <v>2609</v>
      </c>
      <c r="B2610">
        <v>0.27144600000000002</v>
      </c>
      <c r="C2610">
        <v>7.7576999999999993E-2</v>
      </c>
      <c r="D2610">
        <v>0.337308</v>
      </c>
    </row>
    <row r="2611" spans="1:4" x14ac:dyDescent="0.45">
      <c r="A2611">
        <v>2610</v>
      </c>
      <c r="B2611">
        <v>0.26812599999999998</v>
      </c>
      <c r="C2611">
        <v>8.6425000000000002E-2</v>
      </c>
      <c r="D2611">
        <v>0.333204</v>
      </c>
    </row>
    <row r="2612" spans="1:4" x14ac:dyDescent="0.45">
      <c r="A2612">
        <v>2611</v>
      </c>
      <c r="B2612">
        <v>0.26526499999999997</v>
      </c>
      <c r="C2612">
        <v>9.7980999999999999E-2</v>
      </c>
      <c r="D2612">
        <v>0.32861899999999999</v>
      </c>
    </row>
    <row r="2613" spans="1:4" x14ac:dyDescent="0.45">
      <c r="A2613">
        <v>2612</v>
      </c>
      <c r="B2613">
        <v>0.26253100000000001</v>
      </c>
      <c r="C2613">
        <v>0.111497</v>
      </c>
      <c r="D2613">
        <v>0.32399499999999998</v>
      </c>
    </row>
    <row r="2614" spans="1:4" x14ac:dyDescent="0.45">
      <c r="A2614">
        <v>2613</v>
      </c>
      <c r="B2614">
        <v>0.26006899999999999</v>
      </c>
      <c r="C2614">
        <v>0.126606</v>
      </c>
      <c r="D2614">
        <v>0.31923899999999999</v>
      </c>
    </row>
    <row r="2615" spans="1:4" x14ac:dyDescent="0.45">
      <c r="A2615">
        <v>2614</v>
      </c>
      <c r="B2615">
        <v>0.25784600000000002</v>
      </c>
      <c r="C2615">
        <v>0.14283599999999999</v>
      </c>
      <c r="D2615">
        <v>0.31431300000000001</v>
      </c>
    </row>
    <row r="2616" spans="1:4" x14ac:dyDescent="0.45">
      <c r="A2616">
        <v>2615</v>
      </c>
      <c r="B2616">
        <v>0.25572</v>
      </c>
      <c r="C2616">
        <v>0.160056</v>
      </c>
      <c r="D2616">
        <v>0.309336</v>
      </c>
    </row>
    <row r="2617" spans="1:4" x14ac:dyDescent="0.45">
      <c r="A2617">
        <v>2616</v>
      </c>
      <c r="B2617">
        <v>0.25370700000000002</v>
      </c>
      <c r="C2617">
        <v>0.17821000000000001</v>
      </c>
      <c r="D2617">
        <v>0.304255</v>
      </c>
    </row>
    <row r="2618" spans="1:4" x14ac:dyDescent="0.45">
      <c r="A2618">
        <v>2617</v>
      </c>
      <c r="B2618">
        <v>0.25183499999999998</v>
      </c>
      <c r="C2618">
        <v>0.19744400000000001</v>
      </c>
      <c r="D2618">
        <v>0.299203</v>
      </c>
    </row>
    <row r="2619" spans="1:4" x14ac:dyDescent="0.45">
      <c r="A2619">
        <v>2618</v>
      </c>
      <c r="B2619">
        <v>0.24998100000000001</v>
      </c>
      <c r="C2619">
        <v>0.217663</v>
      </c>
      <c r="D2619">
        <v>0.294076</v>
      </c>
    </row>
    <row r="2620" spans="1:4" x14ac:dyDescent="0.45">
      <c r="A2620">
        <v>2619</v>
      </c>
      <c r="B2620">
        <v>0.24812400000000001</v>
      </c>
      <c r="C2620">
        <v>0.23863799999999999</v>
      </c>
      <c r="D2620">
        <v>0.288993</v>
      </c>
    </row>
    <row r="2621" spans="1:4" x14ac:dyDescent="0.45">
      <c r="A2621">
        <v>2620</v>
      </c>
      <c r="B2621">
        <v>0.246368</v>
      </c>
      <c r="C2621">
        <v>0.26086999999999999</v>
      </c>
      <c r="D2621">
        <v>0.28376299999999999</v>
      </c>
    </row>
    <row r="2622" spans="1:4" x14ac:dyDescent="0.45">
      <c r="A2622">
        <v>2621</v>
      </c>
      <c r="B2622">
        <v>0.24454000000000001</v>
      </c>
      <c r="C2622">
        <v>0.284078</v>
      </c>
      <c r="D2622">
        <v>0.27863399999999999</v>
      </c>
    </row>
    <row r="2623" spans="1:4" x14ac:dyDescent="0.45">
      <c r="A2623">
        <v>2622</v>
      </c>
      <c r="B2623">
        <v>0.24295</v>
      </c>
      <c r="C2623">
        <v>0.30834099999999998</v>
      </c>
      <c r="D2623">
        <v>0.27354600000000001</v>
      </c>
    </row>
    <row r="2624" spans="1:4" x14ac:dyDescent="0.45">
      <c r="A2624">
        <v>2623</v>
      </c>
      <c r="B2624">
        <v>0.241482</v>
      </c>
      <c r="C2624">
        <v>0.33372299999999999</v>
      </c>
      <c r="D2624">
        <v>0.26881500000000003</v>
      </c>
    </row>
    <row r="2625" spans="1:4" x14ac:dyDescent="0.45">
      <c r="A2625">
        <v>2624</v>
      </c>
      <c r="B2625">
        <v>0.24002100000000001</v>
      </c>
      <c r="C2625">
        <v>0.36024099999999998</v>
      </c>
      <c r="D2625">
        <v>0.26428800000000002</v>
      </c>
    </row>
    <row r="2626" spans="1:4" x14ac:dyDescent="0.45">
      <c r="A2626">
        <v>2625</v>
      </c>
      <c r="B2626">
        <v>0.23849799999999999</v>
      </c>
      <c r="C2626">
        <v>0.37349100000000002</v>
      </c>
      <c r="D2626">
        <v>0.26008900000000001</v>
      </c>
    </row>
    <row r="2627" spans="1:4" x14ac:dyDescent="0.45">
      <c r="A2627">
        <v>2626</v>
      </c>
      <c r="B2627">
        <v>0.236679</v>
      </c>
      <c r="C2627">
        <v>0.40248099999999998</v>
      </c>
      <c r="D2627">
        <v>0.25758799999999998</v>
      </c>
    </row>
    <row r="2628" spans="1:4" x14ac:dyDescent="0.45">
      <c r="A2628">
        <v>2627</v>
      </c>
      <c r="B2628">
        <v>0.23449200000000001</v>
      </c>
      <c r="C2628">
        <v>0.43226799999999999</v>
      </c>
      <c r="D2628">
        <v>0.25551800000000002</v>
      </c>
    </row>
    <row r="2629" spans="1:4" x14ac:dyDescent="0.45">
      <c r="A2629">
        <v>2628</v>
      </c>
      <c r="B2629">
        <v>0.23189299999999999</v>
      </c>
      <c r="C2629">
        <v>0.41067599999999999</v>
      </c>
      <c r="D2629">
        <v>0.25378000000000001</v>
      </c>
    </row>
    <row r="2630" spans="1:4" x14ac:dyDescent="0.45">
      <c r="A2630">
        <v>2629</v>
      </c>
      <c r="B2630">
        <v>0.22902800000000001</v>
      </c>
      <c r="C2630">
        <v>0.40883000000000003</v>
      </c>
      <c r="D2630">
        <v>0.25250699999999998</v>
      </c>
    </row>
    <row r="2631" spans="1:4" x14ac:dyDescent="0.45">
      <c r="A2631">
        <v>2630</v>
      </c>
      <c r="B2631">
        <v>0.22600899999999999</v>
      </c>
      <c r="C2631">
        <v>0.407281</v>
      </c>
      <c r="D2631">
        <v>0.25108599999999998</v>
      </c>
    </row>
    <row r="2632" spans="1:4" x14ac:dyDescent="0.45">
      <c r="A2632">
        <v>2631</v>
      </c>
      <c r="B2632">
        <v>0.22264</v>
      </c>
      <c r="C2632">
        <v>0.40616600000000003</v>
      </c>
      <c r="D2632">
        <v>0.25015500000000002</v>
      </c>
    </row>
    <row r="2633" spans="1:4" x14ac:dyDescent="0.45">
      <c r="A2633">
        <v>2632</v>
      </c>
      <c r="B2633">
        <v>0.21891099999999999</v>
      </c>
      <c r="C2633">
        <v>0.405192</v>
      </c>
      <c r="D2633">
        <v>0.24948000000000001</v>
      </c>
    </row>
    <row r="2634" spans="1:4" x14ac:dyDescent="0.45">
      <c r="A2634">
        <v>2633</v>
      </c>
      <c r="B2634">
        <v>0.21495600000000001</v>
      </c>
      <c r="C2634">
        <v>0.40398400000000001</v>
      </c>
      <c r="D2634">
        <v>0.248362</v>
      </c>
    </row>
    <row r="2635" spans="1:4" x14ac:dyDescent="0.45">
      <c r="A2635">
        <v>2634</v>
      </c>
      <c r="B2635">
        <v>0.21135100000000001</v>
      </c>
      <c r="C2635">
        <v>0.40274399999999999</v>
      </c>
      <c r="D2635">
        <v>0.24643200000000001</v>
      </c>
    </row>
    <row r="2636" spans="1:4" x14ac:dyDescent="0.45">
      <c r="A2636">
        <v>2635</v>
      </c>
      <c r="B2636">
        <v>0.207451</v>
      </c>
      <c r="C2636">
        <v>0.40151999999999999</v>
      </c>
      <c r="D2636">
        <v>0.243563</v>
      </c>
    </row>
    <row r="2637" spans="1:4" x14ac:dyDescent="0.45">
      <c r="A2637">
        <v>2636</v>
      </c>
      <c r="B2637">
        <v>0.20314299999999999</v>
      </c>
      <c r="C2637">
        <v>0.39966000000000002</v>
      </c>
      <c r="D2637">
        <v>0.240589</v>
      </c>
    </row>
    <row r="2638" spans="1:4" x14ac:dyDescent="0.45">
      <c r="A2638">
        <v>2637</v>
      </c>
      <c r="B2638">
        <v>0.199933</v>
      </c>
      <c r="C2638">
        <v>0.39768199999999998</v>
      </c>
      <c r="D2638">
        <v>0.237958</v>
      </c>
    </row>
    <row r="2639" spans="1:4" x14ac:dyDescent="0.45">
      <c r="A2639">
        <v>2638</v>
      </c>
      <c r="B2639">
        <v>0.196908</v>
      </c>
      <c r="C2639">
        <v>0.39489999999999997</v>
      </c>
      <c r="D2639">
        <v>0.235263</v>
      </c>
    </row>
    <row r="2640" spans="1:4" x14ac:dyDescent="0.45">
      <c r="A2640">
        <v>2639</v>
      </c>
      <c r="B2640">
        <v>0.194329</v>
      </c>
      <c r="C2640">
        <v>0.39201200000000003</v>
      </c>
      <c r="D2640">
        <v>0.23258100000000001</v>
      </c>
    </row>
    <row r="2641" spans="1:4" x14ac:dyDescent="0.45">
      <c r="A2641">
        <v>2640</v>
      </c>
      <c r="B2641">
        <v>0.192167</v>
      </c>
      <c r="C2641">
        <v>0.388733</v>
      </c>
      <c r="D2641">
        <v>0.230105</v>
      </c>
    </row>
    <row r="2642" spans="1:4" x14ac:dyDescent="0.45">
      <c r="A2642">
        <v>2641</v>
      </c>
      <c r="B2642">
        <v>0.190443</v>
      </c>
      <c r="C2642">
        <v>0.385492</v>
      </c>
      <c r="D2642">
        <v>0.22740299999999999</v>
      </c>
    </row>
    <row r="2643" spans="1:4" x14ac:dyDescent="0.45">
      <c r="A2643">
        <v>2642</v>
      </c>
      <c r="B2643">
        <v>0.18935399999999999</v>
      </c>
      <c r="C2643">
        <v>0.38219500000000001</v>
      </c>
      <c r="D2643">
        <v>0.22439600000000001</v>
      </c>
    </row>
    <row r="2644" spans="1:4" x14ac:dyDescent="0.45">
      <c r="A2644">
        <v>2643</v>
      </c>
      <c r="B2644">
        <v>0.188753</v>
      </c>
      <c r="C2644">
        <v>0.379048</v>
      </c>
      <c r="D2644">
        <v>0.221252</v>
      </c>
    </row>
    <row r="2645" spans="1:4" x14ac:dyDescent="0.45">
      <c r="A2645">
        <v>2644</v>
      </c>
      <c r="B2645">
        <v>0.18842</v>
      </c>
      <c r="C2645">
        <v>0.37613200000000002</v>
      </c>
      <c r="D2645">
        <v>0.217477</v>
      </c>
    </row>
    <row r="2646" spans="1:4" x14ac:dyDescent="0.45">
      <c r="A2646">
        <v>2645</v>
      </c>
      <c r="B2646">
        <v>0.18895400000000001</v>
      </c>
      <c r="C2646">
        <v>0.373469</v>
      </c>
      <c r="D2646">
        <v>0.213117</v>
      </c>
    </row>
    <row r="2647" spans="1:4" x14ac:dyDescent="0.45">
      <c r="A2647">
        <v>2646</v>
      </c>
      <c r="B2647">
        <v>0.189994</v>
      </c>
      <c r="C2647">
        <v>0.37091200000000002</v>
      </c>
      <c r="D2647">
        <v>0.20880000000000001</v>
      </c>
    </row>
    <row r="2648" spans="1:4" x14ac:dyDescent="0.45">
      <c r="A2648">
        <v>2647</v>
      </c>
      <c r="B2648">
        <v>0.19436</v>
      </c>
      <c r="C2648">
        <v>0.36862499999999998</v>
      </c>
      <c r="D2648">
        <v>0.204987</v>
      </c>
    </row>
    <row r="2649" spans="1:4" x14ac:dyDescent="0.45">
      <c r="A2649">
        <v>2648</v>
      </c>
      <c r="B2649">
        <v>0.19969000000000001</v>
      </c>
      <c r="C2649">
        <v>0.36668200000000001</v>
      </c>
      <c r="D2649">
        <v>0.20011000000000001</v>
      </c>
    </row>
    <row r="2650" spans="1:4" x14ac:dyDescent="0.45">
      <c r="A2650">
        <v>2649</v>
      </c>
      <c r="B2650">
        <v>0.20512</v>
      </c>
      <c r="C2650">
        <v>0.364927</v>
      </c>
      <c r="D2650">
        <v>0.19606199999999999</v>
      </c>
    </row>
    <row r="2651" spans="1:4" x14ac:dyDescent="0.45">
      <c r="A2651">
        <v>2650</v>
      </c>
      <c r="B2651">
        <v>0.211395</v>
      </c>
      <c r="C2651">
        <v>0.36352600000000002</v>
      </c>
      <c r="D2651">
        <v>0.191662</v>
      </c>
    </row>
    <row r="2652" spans="1:4" x14ac:dyDescent="0.45">
      <c r="A2652">
        <v>2651</v>
      </c>
      <c r="B2652">
        <v>0.217669</v>
      </c>
      <c r="C2652">
        <v>0.36058600000000002</v>
      </c>
      <c r="D2652">
        <v>0.187804</v>
      </c>
    </row>
    <row r="2653" spans="1:4" x14ac:dyDescent="0.45">
      <c r="A2653">
        <v>2652</v>
      </c>
      <c r="B2653">
        <v>0.22434299999999999</v>
      </c>
      <c r="C2653">
        <v>0.36011199999999999</v>
      </c>
      <c r="D2653">
        <v>0.18375900000000001</v>
      </c>
    </row>
    <row r="2654" spans="1:4" x14ac:dyDescent="0.45">
      <c r="A2654">
        <v>2653</v>
      </c>
      <c r="B2654">
        <v>0.231186</v>
      </c>
      <c r="C2654">
        <v>0.36007400000000001</v>
      </c>
      <c r="D2654">
        <v>0.17983499999999999</v>
      </c>
    </row>
    <row r="2655" spans="1:4" x14ac:dyDescent="0.45">
      <c r="A2655">
        <v>2654</v>
      </c>
      <c r="B2655">
        <v>0.23802699999999999</v>
      </c>
      <c r="C2655">
        <v>0.36027300000000001</v>
      </c>
      <c r="D2655">
        <v>0.175737</v>
      </c>
    </row>
    <row r="2656" spans="1:4" x14ac:dyDescent="0.45">
      <c r="A2656">
        <v>2655</v>
      </c>
      <c r="B2656">
        <v>0.24468300000000001</v>
      </c>
      <c r="C2656">
        <v>0.36084500000000003</v>
      </c>
      <c r="D2656">
        <v>0.171516</v>
      </c>
    </row>
    <row r="2657" spans="1:4" x14ac:dyDescent="0.45">
      <c r="A2657">
        <v>2656</v>
      </c>
      <c r="B2657">
        <v>0.25123499999999999</v>
      </c>
      <c r="C2657">
        <v>0.361738</v>
      </c>
      <c r="D2657">
        <v>0.16713500000000001</v>
      </c>
    </row>
    <row r="2658" spans="1:4" x14ac:dyDescent="0.45">
      <c r="A2658">
        <v>2657</v>
      </c>
      <c r="B2658">
        <v>0.25728800000000002</v>
      </c>
      <c r="C2658">
        <v>0.362923</v>
      </c>
      <c r="D2658">
        <v>0.162825</v>
      </c>
    </row>
    <row r="2659" spans="1:4" x14ac:dyDescent="0.45">
      <c r="A2659">
        <v>2658</v>
      </c>
      <c r="B2659">
        <v>0.263015</v>
      </c>
      <c r="C2659">
        <v>0.36447200000000002</v>
      </c>
      <c r="D2659">
        <v>0.15858</v>
      </c>
    </row>
    <row r="2660" spans="1:4" x14ac:dyDescent="0.45">
      <c r="A2660">
        <v>2659</v>
      </c>
      <c r="B2660">
        <v>0.26853199999999999</v>
      </c>
      <c r="C2660">
        <v>0.36641000000000001</v>
      </c>
      <c r="D2660">
        <v>0.15459300000000001</v>
      </c>
    </row>
    <row r="2661" spans="1:4" x14ac:dyDescent="0.45">
      <c r="A2661">
        <v>2660</v>
      </c>
      <c r="B2661">
        <v>0.273646</v>
      </c>
      <c r="C2661">
        <v>0.36885499999999999</v>
      </c>
      <c r="D2661">
        <v>0.150501</v>
      </c>
    </row>
    <row r="2662" spans="1:4" x14ac:dyDescent="0.45">
      <c r="A2662">
        <v>2661</v>
      </c>
      <c r="B2662">
        <v>0.27863300000000002</v>
      </c>
      <c r="C2662">
        <v>0.37178499999999998</v>
      </c>
      <c r="D2662">
        <v>0.147175</v>
      </c>
    </row>
    <row r="2663" spans="1:4" x14ac:dyDescent="0.45">
      <c r="A2663">
        <v>2662</v>
      </c>
      <c r="B2663">
        <v>0.28347499999999998</v>
      </c>
      <c r="C2663">
        <v>0.37506400000000001</v>
      </c>
      <c r="D2663">
        <v>0.14174</v>
      </c>
    </row>
    <row r="2664" spans="1:4" x14ac:dyDescent="0.45">
      <c r="A2664">
        <v>2663</v>
      </c>
      <c r="B2664">
        <v>0.28770400000000002</v>
      </c>
      <c r="C2664">
        <v>0.37875900000000001</v>
      </c>
      <c r="D2664">
        <v>0.138792</v>
      </c>
    </row>
    <row r="2665" spans="1:4" x14ac:dyDescent="0.45">
      <c r="A2665">
        <v>2664</v>
      </c>
      <c r="B2665">
        <v>0.292022</v>
      </c>
      <c r="C2665">
        <v>0.38269700000000001</v>
      </c>
      <c r="D2665">
        <v>0.136014</v>
      </c>
    </row>
    <row r="2666" spans="1:4" x14ac:dyDescent="0.45">
      <c r="A2666">
        <v>2665</v>
      </c>
      <c r="B2666">
        <v>0.295929</v>
      </c>
      <c r="C2666">
        <v>0.38671699999999998</v>
      </c>
      <c r="D2666">
        <v>0.133497</v>
      </c>
    </row>
    <row r="2667" spans="1:4" x14ac:dyDescent="0.45">
      <c r="A2667">
        <v>2666</v>
      </c>
      <c r="B2667">
        <v>0.29911599999999999</v>
      </c>
      <c r="C2667">
        <v>0.39093800000000001</v>
      </c>
      <c r="D2667">
        <v>0.13128899999999999</v>
      </c>
    </row>
    <row r="2668" spans="1:4" x14ac:dyDescent="0.45">
      <c r="A2668">
        <v>2667</v>
      </c>
      <c r="B2668">
        <v>0.30104599999999998</v>
      </c>
      <c r="C2668">
        <v>0.39515699999999998</v>
      </c>
      <c r="D2668">
        <v>0.12933700000000001</v>
      </c>
    </row>
    <row r="2669" spans="1:4" x14ac:dyDescent="0.45">
      <c r="A2669">
        <v>2668</v>
      </c>
      <c r="B2669">
        <v>0.30154199999999998</v>
      </c>
      <c r="C2669">
        <v>0.399563</v>
      </c>
      <c r="D2669">
        <v>0.123765</v>
      </c>
    </row>
    <row r="2670" spans="1:4" x14ac:dyDescent="0.45">
      <c r="A2670">
        <v>2669</v>
      </c>
      <c r="B2670">
        <v>0.30137599999999998</v>
      </c>
      <c r="C2670">
        <v>0.40349499999999999</v>
      </c>
      <c r="D2670">
        <v>0.1188</v>
      </c>
    </row>
    <row r="2671" spans="1:4" x14ac:dyDescent="0.45">
      <c r="A2671">
        <v>2670</v>
      </c>
      <c r="B2671">
        <v>0.30105799999999999</v>
      </c>
      <c r="C2671">
        <v>0.40727799999999997</v>
      </c>
      <c r="D2671">
        <v>0.115297</v>
      </c>
    </row>
    <row r="2672" spans="1:4" x14ac:dyDescent="0.45">
      <c r="A2672">
        <v>2671</v>
      </c>
      <c r="B2672">
        <v>0.30081200000000002</v>
      </c>
      <c r="C2672">
        <v>0.41087899999999999</v>
      </c>
      <c r="D2672">
        <v>0.11321100000000001</v>
      </c>
    </row>
    <row r="2673" spans="1:4" x14ac:dyDescent="0.45">
      <c r="A2673">
        <v>2672</v>
      </c>
      <c r="B2673">
        <v>0.29994900000000002</v>
      </c>
      <c r="C2673">
        <v>0.41439500000000001</v>
      </c>
      <c r="D2673">
        <v>0.11269899999999999</v>
      </c>
    </row>
    <row r="2674" spans="1:4" x14ac:dyDescent="0.45">
      <c r="A2674">
        <v>2673</v>
      </c>
      <c r="B2674">
        <v>0.29939500000000002</v>
      </c>
      <c r="C2674">
        <v>0.41798400000000002</v>
      </c>
      <c r="D2674">
        <v>0.11393</v>
      </c>
    </row>
    <row r="2675" spans="1:4" x14ac:dyDescent="0.45">
      <c r="A2675">
        <v>2674</v>
      </c>
      <c r="B2675">
        <v>0.29779899999999998</v>
      </c>
      <c r="C2675">
        <v>0.42106500000000002</v>
      </c>
      <c r="D2675">
        <v>0.11674900000000001</v>
      </c>
    </row>
    <row r="2676" spans="1:4" x14ac:dyDescent="0.45">
      <c r="A2676">
        <v>2675</v>
      </c>
      <c r="B2676">
        <v>0.29599500000000001</v>
      </c>
      <c r="C2676">
        <v>0.42351699999999998</v>
      </c>
      <c r="D2676">
        <v>0.121212</v>
      </c>
    </row>
    <row r="2677" spans="1:4" x14ac:dyDescent="0.45">
      <c r="A2677">
        <v>2676</v>
      </c>
      <c r="B2677">
        <v>0.29420400000000002</v>
      </c>
      <c r="C2677">
        <v>0.42540299999999998</v>
      </c>
      <c r="D2677">
        <v>0.12718499999999999</v>
      </c>
    </row>
    <row r="2678" spans="1:4" x14ac:dyDescent="0.45">
      <c r="A2678">
        <v>2677</v>
      </c>
      <c r="B2678">
        <v>0.29141600000000001</v>
      </c>
      <c r="C2678">
        <v>0.42700700000000003</v>
      </c>
      <c r="D2678">
        <v>0.134437</v>
      </c>
    </row>
    <row r="2679" spans="1:4" x14ac:dyDescent="0.45">
      <c r="A2679">
        <v>2678</v>
      </c>
      <c r="B2679">
        <v>0.28786800000000001</v>
      </c>
      <c r="C2679">
        <v>0.42850199999999999</v>
      </c>
      <c r="D2679">
        <v>0.142844</v>
      </c>
    </row>
    <row r="2680" spans="1:4" x14ac:dyDescent="0.45">
      <c r="A2680">
        <v>2679</v>
      </c>
      <c r="B2680">
        <v>0.28439999999999999</v>
      </c>
      <c r="C2680">
        <v>0.429948</v>
      </c>
      <c r="D2680">
        <v>0.152198</v>
      </c>
    </row>
    <row r="2681" spans="1:4" x14ac:dyDescent="0.45">
      <c r="A2681">
        <v>2680</v>
      </c>
      <c r="B2681">
        <v>0.28137299999999998</v>
      </c>
      <c r="C2681">
        <v>0.43129499999999998</v>
      </c>
      <c r="D2681">
        <v>0.15764800000000001</v>
      </c>
    </row>
    <row r="2682" spans="1:4" x14ac:dyDescent="0.45">
      <c r="A2682">
        <v>2681</v>
      </c>
      <c r="B2682">
        <v>0.27697300000000002</v>
      </c>
      <c r="C2682">
        <v>0.43257400000000001</v>
      </c>
      <c r="D2682">
        <v>0.16908799999999999</v>
      </c>
    </row>
    <row r="2683" spans="1:4" x14ac:dyDescent="0.45">
      <c r="A2683">
        <v>2682</v>
      </c>
      <c r="B2683">
        <v>0.27334199999999997</v>
      </c>
      <c r="C2683">
        <v>0.43335299999999999</v>
      </c>
      <c r="D2683">
        <v>0.18133299999999999</v>
      </c>
    </row>
    <row r="2684" spans="1:4" x14ac:dyDescent="0.45">
      <c r="A2684">
        <v>2683</v>
      </c>
      <c r="B2684">
        <v>0.26925700000000002</v>
      </c>
      <c r="C2684">
        <v>0.43380099999999999</v>
      </c>
      <c r="D2684">
        <v>0.19416800000000001</v>
      </c>
    </row>
    <row r="2685" spans="1:4" x14ac:dyDescent="0.45">
      <c r="A2685">
        <v>2684</v>
      </c>
      <c r="B2685">
        <v>0.26564399999999999</v>
      </c>
      <c r="C2685">
        <v>0.43412200000000001</v>
      </c>
      <c r="D2685">
        <v>0.20744000000000001</v>
      </c>
    </row>
    <row r="2686" spans="1:4" x14ac:dyDescent="0.45">
      <c r="A2686">
        <v>2685</v>
      </c>
      <c r="B2686">
        <v>0.26181700000000002</v>
      </c>
      <c r="C2686">
        <v>0.434363</v>
      </c>
      <c r="D2686">
        <v>0.22093599999999999</v>
      </c>
    </row>
    <row r="2687" spans="1:4" x14ac:dyDescent="0.45">
      <c r="A2687">
        <v>2686</v>
      </c>
      <c r="B2687">
        <v>0.257936</v>
      </c>
      <c r="C2687">
        <v>0.43440200000000001</v>
      </c>
      <c r="D2687">
        <v>0.23464499999999999</v>
      </c>
    </row>
    <row r="2688" spans="1:4" x14ac:dyDescent="0.45">
      <c r="A2688">
        <v>2687</v>
      </c>
      <c r="B2688">
        <v>0.253778</v>
      </c>
      <c r="C2688">
        <v>0.43442999999999998</v>
      </c>
      <c r="D2688">
        <v>0.24832899999999999</v>
      </c>
    </row>
    <row r="2689" spans="1:4" x14ac:dyDescent="0.45">
      <c r="A2689">
        <v>2688</v>
      </c>
      <c r="B2689">
        <v>0.24934400000000001</v>
      </c>
      <c r="C2689">
        <v>0.43456499999999998</v>
      </c>
      <c r="D2689">
        <v>0.26142799999999999</v>
      </c>
    </row>
    <row r="2690" spans="1:4" x14ac:dyDescent="0.45">
      <c r="A2690">
        <v>2689</v>
      </c>
      <c r="B2690">
        <v>0.24432300000000001</v>
      </c>
      <c r="C2690">
        <v>0.43471300000000002</v>
      </c>
      <c r="D2690">
        <v>0.27474900000000002</v>
      </c>
    </row>
    <row r="2691" spans="1:4" x14ac:dyDescent="0.45">
      <c r="A2691">
        <v>2690</v>
      </c>
      <c r="B2691">
        <v>0.23994399999999999</v>
      </c>
      <c r="C2691">
        <v>0.43526199999999998</v>
      </c>
      <c r="D2691">
        <v>0.288078</v>
      </c>
    </row>
    <row r="2692" spans="1:4" x14ac:dyDescent="0.45">
      <c r="A2692">
        <v>2691</v>
      </c>
      <c r="B2692">
        <v>0.236176</v>
      </c>
      <c r="C2692">
        <v>0.43580000000000002</v>
      </c>
      <c r="D2692">
        <v>0.30121700000000001</v>
      </c>
    </row>
    <row r="2693" spans="1:4" x14ac:dyDescent="0.45">
      <c r="A2693">
        <v>2692</v>
      </c>
      <c r="B2693">
        <v>0.23299300000000001</v>
      </c>
      <c r="C2693">
        <v>0.43710100000000002</v>
      </c>
      <c r="D2693">
        <v>0.31439099999999998</v>
      </c>
    </row>
    <row r="2694" spans="1:4" x14ac:dyDescent="0.45">
      <c r="A2694">
        <v>2693</v>
      </c>
      <c r="B2694">
        <v>0.230517</v>
      </c>
      <c r="C2694">
        <v>0.43897199999999997</v>
      </c>
      <c r="D2694">
        <v>0.32765</v>
      </c>
    </row>
    <row r="2695" spans="1:4" x14ac:dyDescent="0.45">
      <c r="A2695">
        <v>2694</v>
      </c>
      <c r="B2695">
        <v>0.22884499999999999</v>
      </c>
      <c r="C2695">
        <v>0.44091399999999997</v>
      </c>
      <c r="D2695">
        <v>0.34059</v>
      </c>
    </row>
    <row r="2696" spans="1:4" x14ac:dyDescent="0.45">
      <c r="A2696">
        <v>2695</v>
      </c>
      <c r="B2696">
        <v>0.227992</v>
      </c>
      <c r="C2696">
        <v>0.44373200000000002</v>
      </c>
      <c r="D2696">
        <v>0.35322999999999999</v>
      </c>
    </row>
    <row r="2697" spans="1:4" x14ac:dyDescent="0.45">
      <c r="A2697">
        <v>2696</v>
      </c>
      <c r="B2697">
        <v>0.22800799999999999</v>
      </c>
      <c r="C2697">
        <v>0.446718</v>
      </c>
      <c r="D2697">
        <v>0.36549199999999998</v>
      </c>
    </row>
    <row r="2698" spans="1:4" x14ac:dyDescent="0.45">
      <c r="A2698">
        <v>2697</v>
      </c>
      <c r="B2698">
        <v>0.228654</v>
      </c>
      <c r="C2698">
        <v>0.45015899999999998</v>
      </c>
      <c r="D2698">
        <v>0.37731999999999999</v>
      </c>
    </row>
    <row r="2699" spans="1:4" x14ac:dyDescent="0.45">
      <c r="A2699">
        <v>2698</v>
      </c>
      <c r="B2699">
        <v>0.22991800000000001</v>
      </c>
      <c r="C2699">
        <v>0.45466400000000001</v>
      </c>
      <c r="D2699">
        <v>0.38921899999999998</v>
      </c>
    </row>
    <row r="2700" spans="1:4" x14ac:dyDescent="0.45">
      <c r="A2700">
        <v>2699</v>
      </c>
      <c r="B2700">
        <v>0.22536500000000001</v>
      </c>
      <c r="C2700">
        <v>0.459735</v>
      </c>
      <c r="D2700">
        <v>0.40145900000000001</v>
      </c>
    </row>
    <row r="2701" spans="1:4" x14ac:dyDescent="0.45">
      <c r="A2701">
        <v>2700</v>
      </c>
      <c r="B2701">
        <v>0.22786200000000001</v>
      </c>
      <c r="C2701">
        <v>0.46527400000000002</v>
      </c>
      <c r="D2701">
        <v>0.41394999999999998</v>
      </c>
    </row>
    <row r="2702" spans="1:4" x14ac:dyDescent="0.45">
      <c r="A2702">
        <v>2701</v>
      </c>
      <c r="B2702">
        <v>0.230546</v>
      </c>
      <c r="C2702">
        <v>0.47108499999999998</v>
      </c>
      <c r="D2702">
        <v>0.42651600000000001</v>
      </c>
    </row>
    <row r="2703" spans="1:4" x14ac:dyDescent="0.45">
      <c r="A2703">
        <v>2702</v>
      </c>
      <c r="B2703">
        <v>0.23372999999999999</v>
      </c>
      <c r="C2703">
        <v>0.477298</v>
      </c>
      <c r="D2703">
        <v>0.41752400000000001</v>
      </c>
    </row>
    <row r="2704" spans="1:4" x14ac:dyDescent="0.45">
      <c r="A2704">
        <v>2703</v>
      </c>
      <c r="B2704">
        <v>0.23707500000000001</v>
      </c>
      <c r="C2704">
        <v>0.48334899999999997</v>
      </c>
      <c r="D2704">
        <v>0.410692</v>
      </c>
    </row>
    <row r="2705" spans="1:4" x14ac:dyDescent="0.45">
      <c r="A2705">
        <v>2704</v>
      </c>
      <c r="B2705">
        <v>0.240533</v>
      </c>
      <c r="C2705">
        <v>0.48972199999999999</v>
      </c>
      <c r="D2705">
        <v>0.401972</v>
      </c>
    </row>
    <row r="2706" spans="1:4" x14ac:dyDescent="0.45">
      <c r="A2706">
        <v>2705</v>
      </c>
      <c r="B2706">
        <v>0.244006</v>
      </c>
      <c r="C2706">
        <v>0.49605900000000003</v>
      </c>
      <c r="D2706">
        <v>0.39347199999999999</v>
      </c>
    </row>
    <row r="2707" spans="1:4" x14ac:dyDescent="0.45">
      <c r="A2707">
        <v>2706</v>
      </c>
      <c r="B2707">
        <v>0.24737300000000001</v>
      </c>
      <c r="C2707">
        <v>0.50198200000000004</v>
      </c>
      <c r="D2707">
        <v>0.38502199999999998</v>
      </c>
    </row>
    <row r="2708" spans="1:4" x14ac:dyDescent="0.45">
      <c r="A2708">
        <v>2707</v>
      </c>
      <c r="B2708">
        <v>0.25052099999999999</v>
      </c>
      <c r="C2708">
        <v>0.50752399999999998</v>
      </c>
      <c r="D2708">
        <v>0.376913</v>
      </c>
    </row>
    <row r="2709" spans="1:4" x14ac:dyDescent="0.45">
      <c r="A2709">
        <v>2708</v>
      </c>
      <c r="B2709">
        <v>0.25348599999999999</v>
      </c>
      <c r="C2709">
        <v>0.51263400000000003</v>
      </c>
      <c r="D2709">
        <v>0.36913099999999999</v>
      </c>
    </row>
    <row r="2710" spans="1:4" x14ac:dyDescent="0.45">
      <c r="A2710">
        <v>2709</v>
      </c>
      <c r="B2710">
        <v>0.25617099999999998</v>
      </c>
      <c r="C2710">
        <v>0.51734599999999997</v>
      </c>
      <c r="D2710">
        <v>0.36186299999999999</v>
      </c>
    </row>
    <row r="2711" spans="1:4" x14ac:dyDescent="0.45">
      <c r="A2711">
        <v>2710</v>
      </c>
      <c r="B2711">
        <v>0.25877499999999998</v>
      </c>
      <c r="C2711">
        <v>0.52149900000000005</v>
      </c>
      <c r="D2711">
        <v>0.34588600000000003</v>
      </c>
    </row>
    <row r="2712" spans="1:4" x14ac:dyDescent="0.45">
      <c r="A2712">
        <v>2711</v>
      </c>
      <c r="B2712">
        <v>0.26131599999999999</v>
      </c>
      <c r="C2712">
        <v>0.52527699999999999</v>
      </c>
      <c r="D2712">
        <v>0.33048100000000002</v>
      </c>
    </row>
    <row r="2713" spans="1:4" x14ac:dyDescent="0.45">
      <c r="A2713">
        <v>2712</v>
      </c>
      <c r="B2713">
        <v>0.26355299999999998</v>
      </c>
      <c r="C2713">
        <v>0.52875799999999995</v>
      </c>
      <c r="D2713">
        <v>0.31604900000000002</v>
      </c>
    </row>
    <row r="2714" spans="1:4" x14ac:dyDescent="0.45">
      <c r="A2714">
        <v>2713</v>
      </c>
      <c r="B2714">
        <v>0.26576499999999997</v>
      </c>
      <c r="C2714">
        <v>0.53197399999999995</v>
      </c>
      <c r="D2714">
        <v>0.30188199999999998</v>
      </c>
    </row>
    <row r="2715" spans="1:4" x14ac:dyDescent="0.45">
      <c r="A2715">
        <v>2714</v>
      </c>
      <c r="B2715">
        <v>0.26751000000000003</v>
      </c>
      <c r="C2715">
        <v>0.53474299999999997</v>
      </c>
      <c r="D2715">
        <v>0.288157</v>
      </c>
    </row>
    <row r="2716" spans="1:4" x14ac:dyDescent="0.45">
      <c r="A2716">
        <v>2715</v>
      </c>
      <c r="B2716">
        <v>0.26873799999999998</v>
      </c>
      <c r="C2716">
        <v>0.53697099999999998</v>
      </c>
      <c r="D2716">
        <v>0.27524599999999999</v>
      </c>
    </row>
    <row r="2717" spans="1:4" x14ac:dyDescent="0.45">
      <c r="A2717">
        <v>2716</v>
      </c>
      <c r="B2717">
        <v>0.26957700000000001</v>
      </c>
      <c r="C2717">
        <v>0.53839899999999996</v>
      </c>
      <c r="D2717">
        <v>0.26279999999999998</v>
      </c>
    </row>
    <row r="2718" spans="1:4" x14ac:dyDescent="0.45">
      <c r="A2718">
        <v>2717</v>
      </c>
      <c r="B2718">
        <v>0.270229</v>
      </c>
      <c r="C2718">
        <v>0.53818600000000005</v>
      </c>
      <c r="D2718">
        <v>0.25097599999999998</v>
      </c>
    </row>
    <row r="2719" spans="1:4" x14ac:dyDescent="0.45">
      <c r="A2719">
        <v>2718</v>
      </c>
      <c r="B2719">
        <v>0.27054299999999998</v>
      </c>
      <c r="C2719">
        <v>0.53687300000000004</v>
      </c>
      <c r="D2719">
        <v>0.23999799999999999</v>
      </c>
    </row>
    <row r="2720" spans="1:4" x14ac:dyDescent="0.45">
      <c r="A2720">
        <v>2719</v>
      </c>
      <c r="B2720">
        <v>0.27047300000000002</v>
      </c>
      <c r="C2720">
        <v>0.53484500000000001</v>
      </c>
      <c r="D2720">
        <v>0.22985800000000001</v>
      </c>
    </row>
    <row r="2721" spans="1:4" x14ac:dyDescent="0.45">
      <c r="A2721">
        <v>2720</v>
      </c>
      <c r="B2721">
        <v>0.27029900000000001</v>
      </c>
      <c r="C2721">
        <v>0.53635600000000005</v>
      </c>
      <c r="D2721">
        <v>0.220586</v>
      </c>
    </row>
    <row r="2722" spans="1:4" x14ac:dyDescent="0.45">
      <c r="A2722">
        <v>2721</v>
      </c>
      <c r="B2722">
        <v>0.26961200000000002</v>
      </c>
      <c r="C2722">
        <v>0.53332800000000002</v>
      </c>
      <c r="D2722">
        <v>0.21246699999999999</v>
      </c>
    </row>
    <row r="2723" spans="1:4" x14ac:dyDescent="0.45">
      <c r="A2723">
        <v>2722</v>
      </c>
      <c r="B2723">
        <v>0.268648</v>
      </c>
      <c r="C2723">
        <v>0.52968099999999996</v>
      </c>
      <c r="D2723">
        <v>0.20560899999999999</v>
      </c>
    </row>
    <row r="2724" spans="1:4" x14ac:dyDescent="0.45">
      <c r="A2724">
        <v>2723</v>
      </c>
      <c r="B2724">
        <v>0.26724700000000001</v>
      </c>
      <c r="C2724">
        <v>0.52526799999999996</v>
      </c>
      <c r="D2724">
        <v>0.19992199999999999</v>
      </c>
    </row>
    <row r="2725" spans="1:4" x14ac:dyDescent="0.45">
      <c r="A2725">
        <v>2724</v>
      </c>
      <c r="B2725">
        <v>0.26582600000000001</v>
      </c>
      <c r="C2725">
        <v>0.52034400000000003</v>
      </c>
      <c r="D2725">
        <v>0.19594</v>
      </c>
    </row>
    <row r="2726" spans="1:4" x14ac:dyDescent="0.45">
      <c r="A2726">
        <v>2725</v>
      </c>
      <c r="B2726">
        <v>0.26449800000000001</v>
      </c>
      <c r="C2726">
        <v>0.51521399999999995</v>
      </c>
      <c r="D2726">
        <v>0.19322600000000001</v>
      </c>
    </row>
    <row r="2727" spans="1:4" x14ac:dyDescent="0.45">
      <c r="A2727">
        <v>2726</v>
      </c>
      <c r="B2727">
        <v>0.26316400000000001</v>
      </c>
      <c r="C2727">
        <v>0.50989300000000004</v>
      </c>
      <c r="D2727">
        <v>0.191417</v>
      </c>
    </row>
    <row r="2728" spans="1:4" x14ac:dyDescent="0.45">
      <c r="A2728">
        <v>2727</v>
      </c>
      <c r="B2728">
        <v>0.26201000000000002</v>
      </c>
      <c r="C2728">
        <v>0.50383800000000001</v>
      </c>
      <c r="D2728">
        <v>0.19040899999999999</v>
      </c>
    </row>
    <row r="2729" spans="1:4" x14ac:dyDescent="0.45">
      <c r="A2729">
        <v>2728</v>
      </c>
      <c r="B2729">
        <v>0.26103999999999999</v>
      </c>
      <c r="C2729">
        <v>0.497367</v>
      </c>
      <c r="D2729">
        <v>0.18992400000000001</v>
      </c>
    </row>
    <row r="2730" spans="1:4" x14ac:dyDescent="0.45">
      <c r="A2730">
        <v>2729</v>
      </c>
      <c r="B2730">
        <v>0.26020900000000002</v>
      </c>
      <c r="C2730">
        <v>0.49069499999999999</v>
      </c>
      <c r="D2730">
        <v>0.19018499999999999</v>
      </c>
    </row>
    <row r="2731" spans="1:4" x14ac:dyDescent="0.45">
      <c r="A2731">
        <v>2730</v>
      </c>
      <c r="B2731">
        <v>0.25966299999999998</v>
      </c>
      <c r="C2731">
        <v>0.48354599999999998</v>
      </c>
      <c r="D2731">
        <v>0.191001</v>
      </c>
    </row>
    <row r="2732" spans="1:4" x14ac:dyDescent="0.45">
      <c r="A2732">
        <v>2731</v>
      </c>
      <c r="B2732">
        <v>0.259216</v>
      </c>
      <c r="C2732">
        <v>0.48222700000000002</v>
      </c>
      <c r="D2732">
        <v>0.19237699999999999</v>
      </c>
    </row>
    <row r="2733" spans="1:4" x14ac:dyDescent="0.45">
      <c r="A2733">
        <v>2732</v>
      </c>
      <c r="B2733">
        <v>0.26083200000000001</v>
      </c>
      <c r="C2733">
        <v>0.48076400000000002</v>
      </c>
      <c r="D2733">
        <v>0.193581</v>
      </c>
    </row>
    <row r="2734" spans="1:4" x14ac:dyDescent="0.45">
      <c r="A2734">
        <v>2733</v>
      </c>
      <c r="B2734">
        <v>0.26073099999999999</v>
      </c>
      <c r="C2734">
        <v>0.47906500000000002</v>
      </c>
      <c r="D2734">
        <v>0.195248</v>
      </c>
    </row>
    <row r="2735" spans="1:4" x14ac:dyDescent="0.45">
      <c r="A2735">
        <v>2734</v>
      </c>
      <c r="B2735">
        <v>0.26087900000000003</v>
      </c>
      <c r="C2735">
        <v>0.47726600000000002</v>
      </c>
      <c r="D2735">
        <v>0.196795</v>
      </c>
    </row>
    <row r="2736" spans="1:4" x14ac:dyDescent="0.45">
      <c r="A2736">
        <v>2735</v>
      </c>
      <c r="B2736">
        <v>0.26117299999999999</v>
      </c>
      <c r="C2736">
        <v>0.475352</v>
      </c>
      <c r="D2736">
        <v>0.19798099999999999</v>
      </c>
    </row>
    <row r="2737" spans="1:4" x14ac:dyDescent="0.45">
      <c r="A2737">
        <v>2736</v>
      </c>
      <c r="B2737">
        <v>0.26181399999999999</v>
      </c>
      <c r="C2737">
        <v>0.47356799999999999</v>
      </c>
      <c r="D2737">
        <v>0.19936400000000001</v>
      </c>
    </row>
    <row r="2738" spans="1:4" x14ac:dyDescent="0.45">
      <c r="A2738">
        <v>2737</v>
      </c>
      <c r="B2738">
        <v>0.26277299999999998</v>
      </c>
      <c r="C2738">
        <v>0.47151700000000002</v>
      </c>
      <c r="D2738">
        <v>0.20021900000000001</v>
      </c>
    </row>
    <row r="2739" spans="1:4" x14ac:dyDescent="0.45">
      <c r="A2739">
        <v>2738</v>
      </c>
      <c r="B2739">
        <v>0.26379799999999998</v>
      </c>
      <c r="C2739">
        <v>0.46962799999999999</v>
      </c>
      <c r="D2739">
        <v>0.201071</v>
      </c>
    </row>
    <row r="2740" spans="1:4" x14ac:dyDescent="0.45">
      <c r="A2740">
        <v>2739</v>
      </c>
      <c r="B2740">
        <v>0.265351</v>
      </c>
      <c r="C2740">
        <v>0.46801500000000001</v>
      </c>
      <c r="D2740">
        <v>0.20161000000000001</v>
      </c>
    </row>
    <row r="2741" spans="1:4" x14ac:dyDescent="0.45">
      <c r="A2741">
        <v>2740</v>
      </c>
      <c r="B2741">
        <v>0.266959</v>
      </c>
      <c r="C2741">
        <v>0.46589900000000001</v>
      </c>
      <c r="D2741">
        <v>0.20178599999999999</v>
      </c>
    </row>
    <row r="2742" spans="1:4" x14ac:dyDescent="0.45">
      <c r="A2742">
        <v>2741</v>
      </c>
      <c r="B2742">
        <v>0.26891700000000002</v>
      </c>
      <c r="C2742">
        <v>0.464638</v>
      </c>
      <c r="D2742">
        <v>0.20144200000000001</v>
      </c>
    </row>
    <row r="2743" spans="1:4" x14ac:dyDescent="0.45">
      <c r="A2743">
        <v>2742</v>
      </c>
      <c r="B2743">
        <v>0.27113399999999999</v>
      </c>
      <c r="C2743">
        <v>0.46365600000000001</v>
      </c>
      <c r="D2743">
        <v>0.20080100000000001</v>
      </c>
    </row>
    <row r="2744" spans="1:4" x14ac:dyDescent="0.45">
      <c r="A2744">
        <v>2743</v>
      </c>
      <c r="B2744">
        <v>0.27394800000000002</v>
      </c>
      <c r="C2744">
        <v>0.46511599999999997</v>
      </c>
      <c r="D2744">
        <v>0.200573</v>
      </c>
    </row>
    <row r="2745" spans="1:4" x14ac:dyDescent="0.45">
      <c r="A2745">
        <v>2744</v>
      </c>
      <c r="B2745">
        <v>0.27675899999999998</v>
      </c>
      <c r="C2745">
        <v>0.465005</v>
      </c>
      <c r="D2745">
        <v>0.200325</v>
      </c>
    </row>
    <row r="2746" spans="1:4" x14ac:dyDescent="0.45">
      <c r="A2746">
        <v>2745</v>
      </c>
      <c r="B2746">
        <v>0.27958899999999998</v>
      </c>
      <c r="C2746">
        <v>0.46511200000000003</v>
      </c>
      <c r="D2746">
        <v>0.19994100000000001</v>
      </c>
    </row>
    <row r="2747" spans="1:4" x14ac:dyDescent="0.45">
      <c r="A2747">
        <v>2746</v>
      </c>
      <c r="B2747">
        <v>0.28248899999999999</v>
      </c>
      <c r="C2747">
        <v>0.46560400000000002</v>
      </c>
      <c r="D2747">
        <v>0.199271</v>
      </c>
    </row>
    <row r="2748" spans="1:4" x14ac:dyDescent="0.45">
      <c r="A2748">
        <v>2747</v>
      </c>
      <c r="B2748">
        <v>0.28539300000000001</v>
      </c>
      <c r="C2748">
        <v>0.466951</v>
      </c>
      <c r="D2748">
        <v>0.19801099999999999</v>
      </c>
    </row>
    <row r="2749" spans="1:4" x14ac:dyDescent="0.45">
      <c r="A2749">
        <v>2748</v>
      </c>
      <c r="B2749">
        <v>0.28836200000000001</v>
      </c>
      <c r="C2749">
        <v>0.467945</v>
      </c>
      <c r="D2749">
        <v>0.19678100000000001</v>
      </c>
    </row>
    <row r="2750" spans="1:4" x14ac:dyDescent="0.45">
      <c r="A2750">
        <v>2749</v>
      </c>
      <c r="B2750">
        <v>0.291209</v>
      </c>
      <c r="C2750">
        <v>0.46980899999999998</v>
      </c>
      <c r="D2750">
        <v>0.19608999999999999</v>
      </c>
    </row>
    <row r="2751" spans="1:4" x14ac:dyDescent="0.45">
      <c r="A2751">
        <v>2750</v>
      </c>
      <c r="B2751">
        <v>0.29380499999999998</v>
      </c>
      <c r="C2751">
        <v>0.472188</v>
      </c>
      <c r="D2751">
        <v>0.195128</v>
      </c>
    </row>
    <row r="2752" spans="1:4" x14ac:dyDescent="0.45">
      <c r="A2752">
        <v>2751</v>
      </c>
      <c r="B2752">
        <v>0.29638599999999998</v>
      </c>
      <c r="C2752">
        <v>0.47483500000000001</v>
      </c>
      <c r="D2752">
        <v>0.194857</v>
      </c>
    </row>
    <row r="2753" spans="1:4" x14ac:dyDescent="0.45">
      <c r="A2753">
        <v>2752</v>
      </c>
      <c r="B2753">
        <v>0.301815</v>
      </c>
      <c r="C2753">
        <v>0.47825099999999998</v>
      </c>
      <c r="D2753">
        <v>0.19911100000000001</v>
      </c>
    </row>
    <row r="2754" spans="1:4" x14ac:dyDescent="0.45">
      <c r="A2754">
        <v>2753</v>
      </c>
      <c r="B2754">
        <v>0.307004</v>
      </c>
      <c r="C2754">
        <v>0.48268899999999998</v>
      </c>
      <c r="D2754">
        <v>0.19916700000000001</v>
      </c>
    </row>
    <row r="2755" spans="1:4" x14ac:dyDescent="0.45">
      <c r="A2755">
        <v>2754</v>
      </c>
      <c r="B2755">
        <v>0.31200699999999998</v>
      </c>
      <c r="C2755">
        <v>0.48732300000000001</v>
      </c>
      <c r="D2755">
        <v>0.19933699999999999</v>
      </c>
    </row>
    <row r="2756" spans="1:4" x14ac:dyDescent="0.45">
      <c r="A2756">
        <v>2755</v>
      </c>
      <c r="B2756">
        <v>0.31686199999999998</v>
      </c>
      <c r="C2756">
        <v>0.49292799999999998</v>
      </c>
      <c r="D2756">
        <v>0.19980400000000001</v>
      </c>
    </row>
    <row r="2757" spans="1:4" x14ac:dyDescent="0.45">
      <c r="A2757">
        <v>2756</v>
      </c>
      <c r="B2757">
        <v>0.321658</v>
      </c>
      <c r="C2757">
        <v>0.498612</v>
      </c>
      <c r="D2757">
        <v>0.20100799999999999</v>
      </c>
    </row>
    <row r="2758" spans="1:4" x14ac:dyDescent="0.45">
      <c r="A2758">
        <v>2757</v>
      </c>
      <c r="B2758">
        <v>0.32650699999999999</v>
      </c>
      <c r="C2758">
        <v>0.50480100000000006</v>
      </c>
      <c r="D2758">
        <v>0.20297699999999999</v>
      </c>
    </row>
    <row r="2759" spans="1:4" x14ac:dyDescent="0.45">
      <c r="A2759">
        <v>2758</v>
      </c>
      <c r="B2759">
        <v>0.33076</v>
      </c>
      <c r="C2759">
        <v>0.51126000000000005</v>
      </c>
      <c r="D2759">
        <v>0.20493400000000001</v>
      </c>
    </row>
    <row r="2760" spans="1:4" x14ac:dyDescent="0.45">
      <c r="A2760">
        <v>2759</v>
      </c>
      <c r="B2760">
        <v>0.33445399999999997</v>
      </c>
      <c r="C2760">
        <v>0.51781699999999997</v>
      </c>
      <c r="D2760">
        <v>0.20713799999999999</v>
      </c>
    </row>
    <row r="2761" spans="1:4" x14ac:dyDescent="0.45">
      <c r="A2761">
        <v>2760</v>
      </c>
      <c r="B2761">
        <v>0.33770299999999998</v>
      </c>
      <c r="C2761">
        <v>0.52424400000000004</v>
      </c>
      <c r="D2761">
        <v>0.21032300000000001</v>
      </c>
    </row>
    <row r="2762" spans="1:4" x14ac:dyDescent="0.45">
      <c r="A2762">
        <v>2761</v>
      </c>
      <c r="B2762">
        <v>0.340499</v>
      </c>
      <c r="C2762">
        <v>0.53066999999999998</v>
      </c>
      <c r="D2762">
        <v>0.214256</v>
      </c>
    </row>
    <row r="2763" spans="1:4" x14ac:dyDescent="0.45">
      <c r="A2763">
        <v>2762</v>
      </c>
      <c r="B2763">
        <v>0.34298800000000002</v>
      </c>
      <c r="C2763">
        <v>0.536605</v>
      </c>
      <c r="D2763">
        <v>0.218696</v>
      </c>
    </row>
    <row r="2764" spans="1:4" x14ac:dyDescent="0.45">
      <c r="A2764">
        <v>2763</v>
      </c>
      <c r="B2764">
        <v>0.34521299999999999</v>
      </c>
      <c r="C2764">
        <v>0.54225100000000004</v>
      </c>
      <c r="D2764">
        <v>0.224439</v>
      </c>
    </row>
    <row r="2765" spans="1:4" x14ac:dyDescent="0.45">
      <c r="A2765">
        <v>2764</v>
      </c>
      <c r="B2765">
        <v>0.34734300000000001</v>
      </c>
      <c r="C2765">
        <v>0.547678</v>
      </c>
      <c r="D2765">
        <v>0.230104</v>
      </c>
    </row>
    <row r="2766" spans="1:4" x14ac:dyDescent="0.45">
      <c r="A2766">
        <v>2765</v>
      </c>
      <c r="B2766">
        <v>0.349524</v>
      </c>
      <c r="C2766">
        <v>0.55264800000000003</v>
      </c>
      <c r="D2766">
        <v>0.23619299999999999</v>
      </c>
    </row>
    <row r="2767" spans="1:4" x14ac:dyDescent="0.45">
      <c r="A2767">
        <v>2766</v>
      </c>
      <c r="B2767">
        <v>0.35140199999999999</v>
      </c>
      <c r="C2767">
        <v>0.55750900000000003</v>
      </c>
      <c r="D2767">
        <v>0.243425</v>
      </c>
    </row>
    <row r="2768" spans="1:4" x14ac:dyDescent="0.45">
      <c r="A2768">
        <v>2767</v>
      </c>
      <c r="B2768">
        <v>0.35295799999999999</v>
      </c>
      <c r="C2768">
        <v>0.56218699999999999</v>
      </c>
      <c r="D2768">
        <v>0.250722</v>
      </c>
    </row>
    <row r="2769" spans="1:4" x14ac:dyDescent="0.45">
      <c r="A2769">
        <v>2768</v>
      </c>
      <c r="B2769">
        <v>0.35414400000000001</v>
      </c>
      <c r="C2769">
        <v>0.56635800000000003</v>
      </c>
      <c r="D2769">
        <v>0.25861699999999999</v>
      </c>
    </row>
    <row r="2770" spans="1:4" x14ac:dyDescent="0.45">
      <c r="A2770">
        <v>2769</v>
      </c>
      <c r="B2770">
        <v>0.35518499999999997</v>
      </c>
      <c r="C2770">
        <v>0.57059499999999996</v>
      </c>
      <c r="D2770">
        <v>0.26711800000000002</v>
      </c>
    </row>
    <row r="2771" spans="1:4" x14ac:dyDescent="0.45">
      <c r="A2771">
        <v>2770</v>
      </c>
      <c r="B2771">
        <v>0.35597200000000001</v>
      </c>
      <c r="C2771">
        <v>0.57437300000000002</v>
      </c>
      <c r="D2771">
        <v>0.27618300000000001</v>
      </c>
    </row>
    <row r="2772" spans="1:4" x14ac:dyDescent="0.45">
      <c r="A2772">
        <v>2771</v>
      </c>
      <c r="B2772">
        <v>0.35670499999999999</v>
      </c>
      <c r="C2772">
        <v>0.57759400000000005</v>
      </c>
      <c r="D2772">
        <v>0.285524</v>
      </c>
    </row>
    <row r="2773" spans="1:4" x14ac:dyDescent="0.45">
      <c r="A2773">
        <v>2772</v>
      </c>
      <c r="B2773">
        <v>0.35744300000000001</v>
      </c>
      <c r="C2773">
        <v>0.57972500000000005</v>
      </c>
      <c r="D2773">
        <v>0.29511199999999999</v>
      </c>
    </row>
    <row r="2774" spans="1:4" x14ac:dyDescent="0.45">
      <c r="A2774">
        <v>2773</v>
      </c>
      <c r="B2774">
        <v>0.358597</v>
      </c>
      <c r="C2774">
        <v>0.58054700000000004</v>
      </c>
      <c r="D2774">
        <v>0.29945699999999997</v>
      </c>
    </row>
    <row r="2775" spans="1:4" x14ac:dyDescent="0.45">
      <c r="A2775">
        <v>2774</v>
      </c>
      <c r="B2775">
        <v>0.35942400000000002</v>
      </c>
      <c r="C2775">
        <v>0.58064800000000005</v>
      </c>
      <c r="D2775">
        <v>0.309645</v>
      </c>
    </row>
    <row r="2776" spans="1:4" x14ac:dyDescent="0.45">
      <c r="A2776">
        <v>2775</v>
      </c>
      <c r="B2776">
        <v>0.36014499999999999</v>
      </c>
      <c r="C2776">
        <v>0.58047199999999999</v>
      </c>
      <c r="D2776">
        <v>0.31967800000000002</v>
      </c>
    </row>
    <row r="2777" spans="1:4" x14ac:dyDescent="0.45">
      <c r="A2777">
        <v>2776</v>
      </c>
      <c r="B2777">
        <v>0.36076200000000003</v>
      </c>
      <c r="C2777">
        <v>0.58053600000000005</v>
      </c>
      <c r="D2777">
        <v>0.32955800000000002</v>
      </c>
    </row>
    <row r="2778" spans="1:4" x14ac:dyDescent="0.45">
      <c r="A2778">
        <v>2777</v>
      </c>
      <c r="B2778">
        <v>0.36113200000000001</v>
      </c>
      <c r="C2778">
        <v>0.57982199999999995</v>
      </c>
      <c r="D2778">
        <v>0.33969700000000003</v>
      </c>
    </row>
    <row r="2779" spans="1:4" x14ac:dyDescent="0.45">
      <c r="A2779">
        <v>2778</v>
      </c>
      <c r="B2779">
        <v>0.36128399999999999</v>
      </c>
      <c r="C2779">
        <v>0.57954399999999995</v>
      </c>
      <c r="D2779">
        <v>0.348995</v>
      </c>
    </row>
    <row r="2780" spans="1:4" x14ac:dyDescent="0.45">
      <c r="A2780">
        <v>2779</v>
      </c>
      <c r="B2780">
        <v>0.36140699999999998</v>
      </c>
      <c r="C2780">
        <v>0.57796599999999998</v>
      </c>
      <c r="D2780">
        <v>0.35832199999999997</v>
      </c>
    </row>
    <row r="2781" spans="1:4" x14ac:dyDescent="0.45">
      <c r="A2781">
        <v>2780</v>
      </c>
      <c r="B2781">
        <v>0.36138799999999999</v>
      </c>
      <c r="C2781">
        <v>0.57635099999999995</v>
      </c>
      <c r="D2781">
        <v>0.36719200000000002</v>
      </c>
    </row>
    <row r="2782" spans="1:4" x14ac:dyDescent="0.45">
      <c r="A2782">
        <v>2781</v>
      </c>
      <c r="B2782">
        <v>0.361707</v>
      </c>
      <c r="C2782">
        <v>0.57495300000000005</v>
      </c>
      <c r="D2782">
        <v>0.37556899999999999</v>
      </c>
    </row>
    <row r="2783" spans="1:4" x14ac:dyDescent="0.45">
      <c r="A2783">
        <v>2782</v>
      </c>
      <c r="B2783">
        <v>0.36213299999999998</v>
      </c>
      <c r="C2783">
        <v>0.57253200000000004</v>
      </c>
      <c r="D2783">
        <v>0.38293500000000003</v>
      </c>
    </row>
    <row r="2784" spans="1:4" x14ac:dyDescent="0.45">
      <c r="A2784">
        <v>2783</v>
      </c>
      <c r="B2784">
        <v>0.36253299999999999</v>
      </c>
      <c r="C2784">
        <v>0.56941799999999998</v>
      </c>
      <c r="D2784">
        <v>0.38863199999999998</v>
      </c>
    </row>
    <row r="2785" spans="1:4" x14ac:dyDescent="0.45">
      <c r="A2785">
        <v>2784</v>
      </c>
      <c r="B2785">
        <v>0.36301899999999998</v>
      </c>
      <c r="C2785">
        <v>0.566496</v>
      </c>
      <c r="D2785">
        <v>0.39332099999999998</v>
      </c>
    </row>
    <row r="2786" spans="1:4" x14ac:dyDescent="0.45">
      <c r="A2786">
        <v>2785</v>
      </c>
      <c r="B2786">
        <v>0.36354700000000001</v>
      </c>
      <c r="C2786">
        <v>0.56402300000000005</v>
      </c>
      <c r="D2786">
        <v>0.39770800000000001</v>
      </c>
    </row>
    <row r="2787" spans="1:4" x14ac:dyDescent="0.45">
      <c r="A2787">
        <v>2786</v>
      </c>
      <c r="B2787">
        <v>0.36416300000000001</v>
      </c>
      <c r="C2787">
        <v>0.56017799999999995</v>
      </c>
      <c r="D2787">
        <v>0.40184900000000001</v>
      </c>
    </row>
    <row r="2788" spans="1:4" x14ac:dyDescent="0.45">
      <c r="A2788">
        <v>2787</v>
      </c>
      <c r="B2788">
        <v>0.364815</v>
      </c>
      <c r="C2788">
        <v>0.55707300000000004</v>
      </c>
      <c r="D2788">
        <v>0.40611199999999997</v>
      </c>
    </row>
    <row r="2789" spans="1:4" x14ac:dyDescent="0.45">
      <c r="A2789">
        <v>2788</v>
      </c>
      <c r="B2789">
        <v>0.36549100000000001</v>
      </c>
      <c r="C2789">
        <v>0.55356899999999998</v>
      </c>
      <c r="D2789">
        <v>0.41041800000000001</v>
      </c>
    </row>
    <row r="2790" spans="1:4" x14ac:dyDescent="0.45">
      <c r="A2790">
        <v>2789</v>
      </c>
      <c r="B2790">
        <v>0.36613299999999999</v>
      </c>
      <c r="C2790">
        <v>0.55054499999999995</v>
      </c>
      <c r="D2790">
        <v>0.41458099999999998</v>
      </c>
    </row>
    <row r="2791" spans="1:4" x14ac:dyDescent="0.45">
      <c r="A2791">
        <v>2790</v>
      </c>
      <c r="B2791">
        <v>0.36664999999999998</v>
      </c>
      <c r="C2791">
        <v>0.54744199999999998</v>
      </c>
      <c r="D2791">
        <v>0.41821799999999998</v>
      </c>
    </row>
    <row r="2792" spans="1:4" x14ac:dyDescent="0.45">
      <c r="A2792">
        <v>2791</v>
      </c>
      <c r="B2792">
        <v>0.36693900000000002</v>
      </c>
      <c r="C2792">
        <v>0.54425199999999996</v>
      </c>
      <c r="D2792">
        <v>0.42130800000000002</v>
      </c>
    </row>
    <row r="2793" spans="1:4" x14ac:dyDescent="0.45">
      <c r="A2793">
        <v>2792</v>
      </c>
      <c r="B2793">
        <v>0.36692999999999998</v>
      </c>
      <c r="C2793">
        <v>0.54082300000000005</v>
      </c>
      <c r="D2793">
        <v>0.42374800000000001</v>
      </c>
    </row>
    <row r="2794" spans="1:4" x14ac:dyDescent="0.45">
      <c r="A2794">
        <v>2793</v>
      </c>
      <c r="B2794">
        <v>0.36688799999999999</v>
      </c>
      <c r="C2794">
        <v>0.53709700000000005</v>
      </c>
      <c r="D2794">
        <v>0.42572500000000002</v>
      </c>
    </row>
    <row r="2795" spans="1:4" x14ac:dyDescent="0.45">
      <c r="A2795">
        <v>2794</v>
      </c>
      <c r="B2795">
        <v>0.368728</v>
      </c>
      <c r="C2795">
        <v>0.52778599999999998</v>
      </c>
      <c r="D2795">
        <v>0.427398</v>
      </c>
    </row>
    <row r="2796" spans="1:4" x14ac:dyDescent="0.45">
      <c r="A2796">
        <v>2795</v>
      </c>
      <c r="B2796">
        <v>0.37034800000000001</v>
      </c>
      <c r="C2796">
        <v>0.51923200000000003</v>
      </c>
      <c r="D2796">
        <v>0.42871900000000002</v>
      </c>
    </row>
    <row r="2797" spans="1:4" x14ac:dyDescent="0.45">
      <c r="A2797">
        <v>2796</v>
      </c>
      <c r="B2797">
        <v>0.37180999999999997</v>
      </c>
      <c r="C2797">
        <v>0.51128499999999999</v>
      </c>
      <c r="D2797">
        <v>0.429952</v>
      </c>
    </row>
    <row r="2798" spans="1:4" x14ac:dyDescent="0.45">
      <c r="A2798">
        <v>2797</v>
      </c>
      <c r="B2798">
        <v>0.36738399999999999</v>
      </c>
      <c r="C2798">
        <v>0.504104</v>
      </c>
      <c r="D2798">
        <v>0.43117800000000001</v>
      </c>
    </row>
    <row r="2799" spans="1:4" x14ac:dyDescent="0.45">
      <c r="A2799">
        <v>2798</v>
      </c>
      <c r="B2799">
        <v>0.36784</v>
      </c>
      <c r="C2799">
        <v>0.49753500000000001</v>
      </c>
      <c r="D2799">
        <v>0.43252099999999999</v>
      </c>
    </row>
    <row r="2800" spans="1:4" x14ac:dyDescent="0.45">
      <c r="A2800">
        <v>2799</v>
      </c>
      <c r="B2800">
        <v>0.36822500000000002</v>
      </c>
      <c r="C2800">
        <v>0.491587</v>
      </c>
      <c r="D2800">
        <v>0.43359500000000001</v>
      </c>
    </row>
    <row r="2801" spans="1:4" x14ac:dyDescent="0.45">
      <c r="A2801">
        <v>2800</v>
      </c>
      <c r="B2801">
        <v>0.368529</v>
      </c>
      <c r="C2801">
        <v>0.48625699999999999</v>
      </c>
      <c r="D2801">
        <v>0.43460300000000002</v>
      </c>
    </row>
    <row r="2802" spans="1:4" x14ac:dyDescent="0.45">
      <c r="A2802">
        <v>2801</v>
      </c>
      <c r="B2802">
        <v>0.36847299999999999</v>
      </c>
      <c r="C2802">
        <v>0.48136899999999999</v>
      </c>
      <c r="D2802">
        <v>0.43576700000000002</v>
      </c>
    </row>
    <row r="2803" spans="1:4" x14ac:dyDescent="0.45">
      <c r="A2803">
        <v>2802</v>
      </c>
      <c r="B2803">
        <v>0.36823499999999998</v>
      </c>
      <c r="C2803">
        <v>0.47672900000000001</v>
      </c>
      <c r="D2803">
        <v>0.43683100000000002</v>
      </c>
    </row>
    <row r="2804" spans="1:4" x14ac:dyDescent="0.45">
      <c r="A2804">
        <v>2803</v>
      </c>
      <c r="B2804">
        <v>0.36777500000000002</v>
      </c>
      <c r="C2804">
        <v>0.47208099999999997</v>
      </c>
      <c r="D2804">
        <v>0.43789299999999998</v>
      </c>
    </row>
    <row r="2805" spans="1:4" x14ac:dyDescent="0.45">
      <c r="A2805">
        <v>2804</v>
      </c>
      <c r="B2805">
        <v>0.367004</v>
      </c>
      <c r="C2805">
        <v>0.46717700000000001</v>
      </c>
      <c r="D2805">
        <v>0.438919</v>
      </c>
    </row>
    <row r="2806" spans="1:4" x14ac:dyDescent="0.45">
      <c r="A2806">
        <v>2805</v>
      </c>
      <c r="B2806">
        <v>0.37190200000000001</v>
      </c>
      <c r="C2806">
        <v>0.46214</v>
      </c>
      <c r="D2806">
        <v>0.44001000000000001</v>
      </c>
    </row>
    <row r="2807" spans="1:4" x14ac:dyDescent="0.45">
      <c r="A2807">
        <v>2806</v>
      </c>
      <c r="B2807">
        <v>0.37096800000000002</v>
      </c>
      <c r="C2807">
        <v>0.45679799999999998</v>
      </c>
      <c r="D2807">
        <v>0.44100800000000001</v>
      </c>
    </row>
    <row r="2808" spans="1:4" x14ac:dyDescent="0.45">
      <c r="A2808">
        <v>2807</v>
      </c>
      <c r="B2808">
        <v>0.37029800000000002</v>
      </c>
      <c r="C2808">
        <v>0.45134999999999997</v>
      </c>
      <c r="D2808">
        <v>0.44180700000000001</v>
      </c>
    </row>
    <row r="2809" spans="1:4" x14ac:dyDescent="0.45">
      <c r="A2809">
        <v>2808</v>
      </c>
      <c r="B2809">
        <v>0.36930800000000003</v>
      </c>
      <c r="C2809">
        <v>0.44600299999999998</v>
      </c>
      <c r="D2809">
        <v>0.44270199999999998</v>
      </c>
    </row>
    <row r="2810" spans="1:4" x14ac:dyDescent="0.45">
      <c r="A2810">
        <v>2809</v>
      </c>
      <c r="B2810">
        <v>0.36917299999999997</v>
      </c>
      <c r="C2810">
        <v>0.44050899999999998</v>
      </c>
      <c r="D2810">
        <v>0.443803</v>
      </c>
    </row>
    <row r="2811" spans="1:4" x14ac:dyDescent="0.45">
      <c r="A2811">
        <v>2810</v>
      </c>
      <c r="B2811">
        <v>0.36939100000000002</v>
      </c>
      <c r="C2811">
        <v>0.43503799999999998</v>
      </c>
      <c r="D2811">
        <v>0.44496599999999997</v>
      </c>
    </row>
    <row r="2812" spans="1:4" x14ac:dyDescent="0.45">
      <c r="A2812">
        <v>2811</v>
      </c>
      <c r="B2812">
        <v>0.370112</v>
      </c>
      <c r="C2812">
        <v>0.42930499999999999</v>
      </c>
      <c r="D2812">
        <v>0.446436</v>
      </c>
    </row>
    <row r="2813" spans="1:4" x14ac:dyDescent="0.45">
      <c r="A2813">
        <v>2812</v>
      </c>
      <c r="B2813">
        <v>0.37098599999999998</v>
      </c>
      <c r="C2813">
        <v>0.42345300000000002</v>
      </c>
      <c r="D2813">
        <v>0.448239</v>
      </c>
    </row>
    <row r="2814" spans="1:4" x14ac:dyDescent="0.45">
      <c r="A2814">
        <v>2813</v>
      </c>
      <c r="B2814">
        <v>0.37265199999999998</v>
      </c>
      <c r="C2814">
        <v>0.41742499999999999</v>
      </c>
      <c r="D2814">
        <v>0.44995299999999999</v>
      </c>
    </row>
    <row r="2815" spans="1:4" x14ac:dyDescent="0.45">
      <c r="A2815">
        <v>2814</v>
      </c>
      <c r="B2815">
        <v>0.37496499999999999</v>
      </c>
      <c r="C2815">
        <v>0.41165099999999999</v>
      </c>
      <c r="D2815">
        <v>0.45182299999999997</v>
      </c>
    </row>
    <row r="2816" spans="1:4" x14ac:dyDescent="0.45">
      <c r="A2816">
        <v>2815</v>
      </c>
      <c r="B2816">
        <v>0.37508399999999997</v>
      </c>
      <c r="C2816">
        <v>0.40832499999999999</v>
      </c>
      <c r="D2816">
        <v>0.453623</v>
      </c>
    </row>
    <row r="2817" spans="1:4" x14ac:dyDescent="0.45">
      <c r="A2817">
        <v>2816</v>
      </c>
      <c r="B2817">
        <v>0.37570599999999998</v>
      </c>
      <c r="C2817">
        <v>0.40496900000000002</v>
      </c>
      <c r="D2817">
        <v>0.45546700000000001</v>
      </c>
    </row>
    <row r="2818" spans="1:4" x14ac:dyDescent="0.45">
      <c r="A2818">
        <v>2817</v>
      </c>
      <c r="B2818">
        <v>0.37668099999999999</v>
      </c>
      <c r="C2818">
        <v>0.40172200000000002</v>
      </c>
      <c r="D2818">
        <v>0.45722299999999999</v>
      </c>
    </row>
    <row r="2819" spans="1:4" x14ac:dyDescent="0.45">
      <c r="A2819">
        <v>2818</v>
      </c>
      <c r="B2819">
        <v>0.37819599999999998</v>
      </c>
      <c r="C2819">
        <v>0.39850999999999998</v>
      </c>
      <c r="D2819">
        <v>0.45883600000000002</v>
      </c>
    </row>
    <row r="2820" spans="1:4" x14ac:dyDescent="0.45">
      <c r="A2820">
        <v>2819</v>
      </c>
      <c r="B2820">
        <v>0.38022400000000001</v>
      </c>
      <c r="C2820">
        <v>0.39529399999999998</v>
      </c>
      <c r="D2820">
        <v>0.46030799999999999</v>
      </c>
    </row>
    <row r="2821" spans="1:4" x14ac:dyDescent="0.45">
      <c r="A2821">
        <v>2820</v>
      </c>
      <c r="B2821">
        <v>0.38280599999999998</v>
      </c>
      <c r="C2821">
        <v>0.39213100000000001</v>
      </c>
      <c r="D2821">
        <v>0.461731</v>
      </c>
    </row>
    <row r="2822" spans="1:4" x14ac:dyDescent="0.45">
      <c r="A2822">
        <v>2821</v>
      </c>
      <c r="B2822">
        <v>0.38597799999999999</v>
      </c>
      <c r="C2822">
        <v>0.38916299999999998</v>
      </c>
      <c r="D2822">
        <v>0.46319900000000003</v>
      </c>
    </row>
    <row r="2823" spans="1:4" x14ac:dyDescent="0.45">
      <c r="A2823">
        <v>2822</v>
      </c>
      <c r="B2823">
        <v>0.389621</v>
      </c>
      <c r="C2823">
        <v>0.38608300000000001</v>
      </c>
      <c r="D2823">
        <v>0.46467000000000003</v>
      </c>
    </row>
    <row r="2824" spans="1:4" x14ac:dyDescent="0.45">
      <c r="A2824">
        <v>2823</v>
      </c>
      <c r="B2824">
        <v>0.39424399999999998</v>
      </c>
      <c r="C2824">
        <v>0.38320100000000001</v>
      </c>
      <c r="D2824">
        <v>0.46618399999999999</v>
      </c>
    </row>
    <row r="2825" spans="1:4" x14ac:dyDescent="0.45">
      <c r="A2825">
        <v>2824</v>
      </c>
      <c r="B2825">
        <v>0.39898800000000001</v>
      </c>
      <c r="C2825">
        <v>0.380384</v>
      </c>
      <c r="D2825">
        <v>0.46772200000000003</v>
      </c>
    </row>
    <row r="2826" spans="1:4" x14ac:dyDescent="0.45">
      <c r="A2826">
        <v>2825</v>
      </c>
      <c r="B2826">
        <v>0.40462300000000001</v>
      </c>
      <c r="C2826">
        <v>0.37764900000000001</v>
      </c>
      <c r="D2826">
        <v>0.46910000000000002</v>
      </c>
    </row>
    <row r="2827" spans="1:4" x14ac:dyDescent="0.45">
      <c r="A2827">
        <v>2826</v>
      </c>
      <c r="B2827">
        <v>0.41028500000000001</v>
      </c>
      <c r="C2827">
        <v>0.37501200000000001</v>
      </c>
      <c r="D2827">
        <v>0.46948200000000001</v>
      </c>
    </row>
    <row r="2828" spans="1:4" x14ac:dyDescent="0.45">
      <c r="A2828">
        <v>2827</v>
      </c>
      <c r="B2828">
        <v>0.41639300000000001</v>
      </c>
      <c r="C2828">
        <v>0.37261300000000003</v>
      </c>
      <c r="D2828">
        <v>0.46992600000000001</v>
      </c>
    </row>
    <row r="2829" spans="1:4" x14ac:dyDescent="0.45">
      <c r="A2829">
        <v>2828</v>
      </c>
      <c r="B2829">
        <v>0.42271199999999998</v>
      </c>
      <c r="C2829">
        <v>0.37031500000000001</v>
      </c>
      <c r="D2829">
        <v>0.46982299999999999</v>
      </c>
    </row>
    <row r="2830" spans="1:4" x14ac:dyDescent="0.45">
      <c r="A2830">
        <v>2829</v>
      </c>
      <c r="B2830">
        <v>0.42907200000000001</v>
      </c>
      <c r="C2830">
        <v>0.36802200000000002</v>
      </c>
      <c r="D2830">
        <v>0.46837499999999999</v>
      </c>
    </row>
    <row r="2831" spans="1:4" x14ac:dyDescent="0.45">
      <c r="A2831">
        <v>2830</v>
      </c>
      <c r="B2831">
        <v>0.43526900000000002</v>
      </c>
      <c r="C2831">
        <v>0.36598199999999997</v>
      </c>
      <c r="D2831">
        <v>0.46622799999999998</v>
      </c>
    </row>
    <row r="2832" spans="1:4" x14ac:dyDescent="0.45">
      <c r="A2832">
        <v>2831</v>
      </c>
      <c r="B2832">
        <v>0.44140600000000002</v>
      </c>
      <c r="C2832">
        <v>0.36407600000000001</v>
      </c>
      <c r="D2832">
        <v>0.463084</v>
      </c>
    </row>
    <row r="2833" spans="1:4" x14ac:dyDescent="0.45">
      <c r="A2833">
        <v>2832</v>
      </c>
      <c r="B2833">
        <v>0.447048</v>
      </c>
      <c r="C2833">
        <v>0.36227900000000002</v>
      </c>
      <c r="D2833">
        <v>0.45924999999999999</v>
      </c>
    </row>
    <row r="2834" spans="1:4" x14ac:dyDescent="0.45">
      <c r="A2834">
        <v>2833</v>
      </c>
      <c r="B2834">
        <v>0.452374</v>
      </c>
      <c r="C2834">
        <v>0.360564</v>
      </c>
      <c r="D2834">
        <v>0.45497900000000002</v>
      </c>
    </row>
    <row r="2835" spans="1:4" x14ac:dyDescent="0.45">
      <c r="A2835">
        <v>2834</v>
      </c>
      <c r="B2835">
        <v>0.45749499999999999</v>
      </c>
      <c r="C2835">
        <v>0.35521599999999998</v>
      </c>
      <c r="D2835">
        <v>0.45033299999999998</v>
      </c>
    </row>
    <row r="2836" spans="1:4" x14ac:dyDescent="0.45">
      <c r="A2836">
        <v>2835</v>
      </c>
      <c r="B2836">
        <v>0.46218700000000001</v>
      </c>
      <c r="C2836">
        <v>0.35393599999999997</v>
      </c>
      <c r="D2836">
        <v>0.44543500000000003</v>
      </c>
    </row>
    <row r="2837" spans="1:4" x14ac:dyDescent="0.45">
      <c r="A2837">
        <v>2836</v>
      </c>
      <c r="B2837">
        <v>0.46676099999999998</v>
      </c>
      <c r="C2837">
        <v>0.34694199999999997</v>
      </c>
      <c r="D2837">
        <v>0.44031100000000001</v>
      </c>
    </row>
    <row r="2838" spans="1:4" x14ac:dyDescent="0.45">
      <c r="A2838">
        <v>2837</v>
      </c>
      <c r="B2838">
        <v>0.47117100000000001</v>
      </c>
      <c r="C2838">
        <v>0.34019700000000003</v>
      </c>
      <c r="D2838">
        <v>0.43474400000000002</v>
      </c>
    </row>
    <row r="2839" spans="1:4" x14ac:dyDescent="0.45">
      <c r="A2839">
        <v>2838</v>
      </c>
      <c r="B2839">
        <v>0.47501700000000002</v>
      </c>
      <c r="C2839">
        <v>0.32999000000000001</v>
      </c>
      <c r="D2839">
        <v>0.42885099999999998</v>
      </c>
    </row>
    <row r="2840" spans="1:4" x14ac:dyDescent="0.45">
      <c r="A2840">
        <v>2839</v>
      </c>
      <c r="B2840">
        <v>0.47894500000000001</v>
      </c>
      <c r="C2840">
        <v>0.32410499999999998</v>
      </c>
      <c r="D2840">
        <v>0.42249500000000001</v>
      </c>
    </row>
    <row r="2841" spans="1:4" x14ac:dyDescent="0.45">
      <c r="A2841">
        <v>2840</v>
      </c>
      <c r="B2841">
        <v>0.48244100000000001</v>
      </c>
      <c r="C2841">
        <v>0.31892500000000001</v>
      </c>
      <c r="D2841">
        <v>0.41594999999999999</v>
      </c>
    </row>
    <row r="2842" spans="1:4" x14ac:dyDescent="0.45">
      <c r="A2842">
        <v>2841</v>
      </c>
      <c r="B2842">
        <v>0.48527599999999999</v>
      </c>
      <c r="C2842">
        <v>0.31391400000000003</v>
      </c>
      <c r="D2842">
        <v>0.40882400000000002</v>
      </c>
    </row>
    <row r="2843" spans="1:4" x14ac:dyDescent="0.45">
      <c r="A2843">
        <v>2842</v>
      </c>
      <c r="B2843">
        <v>0.48692600000000003</v>
      </c>
      <c r="C2843">
        <v>0.30907499999999999</v>
      </c>
      <c r="D2843">
        <v>0.401422</v>
      </c>
    </row>
    <row r="2844" spans="1:4" x14ac:dyDescent="0.45">
      <c r="A2844">
        <v>2843</v>
      </c>
      <c r="B2844">
        <v>0.48718099999999998</v>
      </c>
      <c r="C2844">
        <v>0.30458400000000002</v>
      </c>
      <c r="D2844">
        <v>0.39377200000000001</v>
      </c>
    </row>
    <row r="2845" spans="1:4" x14ac:dyDescent="0.45">
      <c r="A2845">
        <v>2844</v>
      </c>
      <c r="B2845">
        <v>0.48674099999999998</v>
      </c>
      <c r="C2845">
        <v>0.300423</v>
      </c>
      <c r="D2845">
        <v>0.38567400000000002</v>
      </c>
    </row>
    <row r="2846" spans="1:4" x14ac:dyDescent="0.45">
      <c r="A2846">
        <v>2845</v>
      </c>
      <c r="B2846">
        <v>0.48609200000000002</v>
      </c>
      <c r="C2846">
        <v>0.29652499999999998</v>
      </c>
      <c r="D2846">
        <v>0.37731399999999998</v>
      </c>
    </row>
    <row r="2847" spans="1:4" x14ac:dyDescent="0.45">
      <c r="A2847">
        <v>2846</v>
      </c>
      <c r="B2847">
        <v>0.48559999999999998</v>
      </c>
      <c r="C2847">
        <v>0.29643199999999997</v>
      </c>
      <c r="D2847">
        <v>0.36860900000000002</v>
      </c>
    </row>
    <row r="2848" spans="1:4" x14ac:dyDescent="0.45">
      <c r="A2848">
        <v>2847</v>
      </c>
      <c r="B2848">
        <v>0.48441099999999998</v>
      </c>
      <c r="C2848">
        <v>0.29342200000000002</v>
      </c>
      <c r="D2848">
        <v>0.35960199999999998</v>
      </c>
    </row>
    <row r="2849" spans="1:4" x14ac:dyDescent="0.45">
      <c r="A2849">
        <v>2848</v>
      </c>
      <c r="B2849">
        <v>0.483593</v>
      </c>
      <c r="C2849">
        <v>0.29027399999999998</v>
      </c>
      <c r="D2849">
        <v>0.35027399999999997</v>
      </c>
    </row>
    <row r="2850" spans="1:4" x14ac:dyDescent="0.45">
      <c r="A2850">
        <v>2849</v>
      </c>
      <c r="B2850">
        <v>0.48160700000000001</v>
      </c>
      <c r="C2850">
        <v>0.28689799999999999</v>
      </c>
      <c r="D2850">
        <v>0.34056700000000001</v>
      </c>
    </row>
    <row r="2851" spans="1:4" x14ac:dyDescent="0.45">
      <c r="A2851">
        <v>2850</v>
      </c>
      <c r="B2851">
        <v>0.479489</v>
      </c>
      <c r="C2851">
        <v>0.28321299999999999</v>
      </c>
      <c r="D2851">
        <v>0.33069799999999999</v>
      </c>
    </row>
    <row r="2852" spans="1:4" x14ac:dyDescent="0.45">
      <c r="A2852">
        <v>2851</v>
      </c>
      <c r="B2852">
        <v>0.47748600000000002</v>
      </c>
      <c r="C2852">
        <v>0.27913300000000002</v>
      </c>
      <c r="D2852">
        <v>0.32061499999999998</v>
      </c>
    </row>
    <row r="2853" spans="1:4" x14ac:dyDescent="0.45">
      <c r="A2853">
        <v>2852</v>
      </c>
      <c r="B2853">
        <v>0.47445300000000001</v>
      </c>
      <c r="C2853">
        <v>0.27475100000000002</v>
      </c>
      <c r="D2853">
        <v>0.31052800000000003</v>
      </c>
    </row>
    <row r="2854" spans="1:4" x14ac:dyDescent="0.45">
      <c r="A2854">
        <v>2853</v>
      </c>
      <c r="B2854">
        <v>0.47069100000000003</v>
      </c>
      <c r="C2854">
        <v>0.27011200000000002</v>
      </c>
      <c r="D2854">
        <v>0.30049399999999998</v>
      </c>
    </row>
    <row r="2855" spans="1:4" x14ac:dyDescent="0.45">
      <c r="A2855">
        <v>2854</v>
      </c>
      <c r="B2855">
        <v>0.46706599999999998</v>
      </c>
      <c r="C2855">
        <v>0.26527899999999999</v>
      </c>
      <c r="D2855">
        <v>0.29061900000000002</v>
      </c>
    </row>
    <row r="2856" spans="1:4" x14ac:dyDescent="0.45">
      <c r="A2856">
        <v>2855</v>
      </c>
      <c r="B2856">
        <v>0.46390300000000001</v>
      </c>
      <c r="C2856">
        <v>0.26039400000000001</v>
      </c>
      <c r="D2856">
        <v>0.28088999999999997</v>
      </c>
    </row>
    <row r="2857" spans="1:4" x14ac:dyDescent="0.45">
      <c r="A2857">
        <v>2856</v>
      </c>
      <c r="B2857">
        <v>0.45933499999999999</v>
      </c>
      <c r="C2857">
        <v>0.25531700000000002</v>
      </c>
      <c r="D2857">
        <v>0.27133499999999999</v>
      </c>
    </row>
    <row r="2858" spans="1:4" x14ac:dyDescent="0.45">
      <c r="A2858">
        <v>2857</v>
      </c>
      <c r="B2858">
        <v>0.455652</v>
      </c>
      <c r="C2858">
        <v>0.25032900000000002</v>
      </c>
      <c r="D2858">
        <v>0.25176100000000001</v>
      </c>
    </row>
    <row r="2859" spans="1:4" x14ac:dyDescent="0.45">
      <c r="A2859">
        <v>2858</v>
      </c>
      <c r="B2859">
        <v>0.45112099999999999</v>
      </c>
      <c r="C2859">
        <v>0.24538099999999999</v>
      </c>
      <c r="D2859">
        <v>0.233209</v>
      </c>
    </row>
    <row r="2860" spans="1:4" x14ac:dyDescent="0.45">
      <c r="A2860">
        <v>2859</v>
      </c>
      <c r="B2860">
        <v>0.445575</v>
      </c>
      <c r="C2860">
        <v>0.23834</v>
      </c>
      <c r="D2860">
        <v>0.214866</v>
      </c>
    </row>
    <row r="2861" spans="1:4" x14ac:dyDescent="0.45">
      <c r="A2861">
        <v>2860</v>
      </c>
      <c r="B2861">
        <v>0.43935800000000003</v>
      </c>
      <c r="C2861">
        <v>0.23466100000000001</v>
      </c>
      <c r="D2861">
        <v>0.19708600000000001</v>
      </c>
    </row>
    <row r="2862" spans="1:4" x14ac:dyDescent="0.45">
      <c r="A2862">
        <v>2861</v>
      </c>
      <c r="B2862">
        <v>0.43281199999999997</v>
      </c>
      <c r="C2862">
        <v>0.23089999999999999</v>
      </c>
      <c r="D2862">
        <v>0.18005099999999999</v>
      </c>
    </row>
    <row r="2863" spans="1:4" x14ac:dyDescent="0.45">
      <c r="A2863">
        <v>2862</v>
      </c>
      <c r="B2863">
        <v>0.42598200000000003</v>
      </c>
      <c r="C2863">
        <v>0.22736200000000001</v>
      </c>
      <c r="D2863">
        <v>0.163717</v>
      </c>
    </row>
    <row r="2864" spans="1:4" x14ac:dyDescent="0.45">
      <c r="A2864">
        <v>2863</v>
      </c>
      <c r="B2864">
        <v>0.41995900000000003</v>
      </c>
      <c r="C2864">
        <v>0.22375500000000001</v>
      </c>
      <c r="D2864">
        <v>0.148312</v>
      </c>
    </row>
    <row r="2865" spans="1:4" x14ac:dyDescent="0.45">
      <c r="A2865">
        <v>2864</v>
      </c>
      <c r="B2865">
        <v>0.422736</v>
      </c>
      <c r="C2865">
        <v>0.22009000000000001</v>
      </c>
      <c r="D2865">
        <v>0.13392200000000001</v>
      </c>
    </row>
    <row r="2866" spans="1:4" x14ac:dyDescent="0.45">
      <c r="A2866">
        <v>2865</v>
      </c>
      <c r="B2866">
        <v>0.41755100000000001</v>
      </c>
      <c r="C2866">
        <v>0.21615599999999999</v>
      </c>
      <c r="D2866">
        <v>0.120591</v>
      </c>
    </row>
    <row r="2867" spans="1:4" x14ac:dyDescent="0.45">
      <c r="A2867">
        <v>2866</v>
      </c>
      <c r="B2867">
        <v>0.41237400000000002</v>
      </c>
      <c r="C2867">
        <v>0.211947</v>
      </c>
      <c r="D2867">
        <v>0.109136</v>
      </c>
    </row>
    <row r="2868" spans="1:4" x14ac:dyDescent="0.45">
      <c r="A2868">
        <v>2867</v>
      </c>
      <c r="B2868">
        <v>0.40728700000000001</v>
      </c>
      <c r="C2868">
        <v>0.20760600000000001</v>
      </c>
      <c r="D2868">
        <v>9.9551000000000001E-2</v>
      </c>
    </row>
    <row r="2869" spans="1:4" x14ac:dyDescent="0.45">
      <c r="A2869">
        <v>2868</v>
      </c>
      <c r="B2869">
        <v>0.40210200000000001</v>
      </c>
      <c r="C2869">
        <v>0.203017</v>
      </c>
      <c r="D2869">
        <v>9.2094999999999996E-2</v>
      </c>
    </row>
    <row r="2870" spans="1:4" x14ac:dyDescent="0.45">
      <c r="A2870">
        <v>2869</v>
      </c>
      <c r="B2870">
        <v>0.39709</v>
      </c>
      <c r="C2870">
        <v>0.19846900000000001</v>
      </c>
      <c r="D2870">
        <v>8.7368000000000001E-2</v>
      </c>
    </row>
    <row r="2871" spans="1:4" x14ac:dyDescent="0.45">
      <c r="A2871">
        <v>2870</v>
      </c>
      <c r="B2871">
        <v>0.39238600000000001</v>
      </c>
      <c r="C2871">
        <v>0.19375000000000001</v>
      </c>
      <c r="D2871">
        <v>8.5779999999999995E-2</v>
      </c>
    </row>
    <row r="2872" spans="1:4" x14ac:dyDescent="0.45">
      <c r="A2872">
        <v>2871</v>
      </c>
      <c r="B2872">
        <v>0.38831500000000002</v>
      </c>
      <c r="C2872">
        <v>0.18875500000000001</v>
      </c>
      <c r="D2872">
        <v>8.7284E-2</v>
      </c>
    </row>
    <row r="2873" spans="1:4" x14ac:dyDescent="0.45">
      <c r="A2873">
        <v>2872</v>
      </c>
      <c r="B2873">
        <v>0.38755400000000001</v>
      </c>
      <c r="C2873">
        <v>0.18415400000000001</v>
      </c>
      <c r="D2873">
        <v>9.1162000000000007E-2</v>
      </c>
    </row>
    <row r="2874" spans="1:4" x14ac:dyDescent="0.45">
      <c r="A2874">
        <v>2873</v>
      </c>
      <c r="B2874">
        <v>0.38349800000000001</v>
      </c>
      <c r="C2874">
        <v>0.17966399999999999</v>
      </c>
      <c r="D2874">
        <v>9.6912999999999999E-2</v>
      </c>
    </row>
    <row r="2875" spans="1:4" x14ac:dyDescent="0.45">
      <c r="A2875">
        <v>2874</v>
      </c>
      <c r="B2875">
        <v>0.384237</v>
      </c>
      <c r="C2875">
        <v>0.17526600000000001</v>
      </c>
      <c r="D2875">
        <v>0.106077</v>
      </c>
    </row>
    <row r="2876" spans="1:4" x14ac:dyDescent="0.45">
      <c r="A2876">
        <v>2875</v>
      </c>
      <c r="B2876">
        <v>0.380637</v>
      </c>
      <c r="C2876">
        <v>0.17191200000000001</v>
      </c>
      <c r="D2876">
        <v>0.109648</v>
      </c>
    </row>
    <row r="2877" spans="1:4" x14ac:dyDescent="0.45">
      <c r="A2877">
        <v>2876</v>
      </c>
      <c r="B2877">
        <v>0.37777300000000003</v>
      </c>
      <c r="C2877">
        <v>0.16781699999999999</v>
      </c>
      <c r="D2877">
        <v>0.121282</v>
      </c>
    </row>
    <row r="2878" spans="1:4" x14ac:dyDescent="0.45">
      <c r="A2878">
        <v>2877</v>
      </c>
      <c r="B2878">
        <v>0.37541999999999998</v>
      </c>
      <c r="C2878">
        <v>0.16387199999999999</v>
      </c>
      <c r="D2878">
        <v>0.13370899999999999</v>
      </c>
    </row>
    <row r="2879" spans="1:4" x14ac:dyDescent="0.45">
      <c r="A2879">
        <v>2878</v>
      </c>
      <c r="B2879">
        <v>0.373442</v>
      </c>
      <c r="C2879">
        <v>0.16012699999999999</v>
      </c>
      <c r="D2879">
        <v>0.14838200000000001</v>
      </c>
    </row>
    <row r="2880" spans="1:4" x14ac:dyDescent="0.45">
      <c r="A2880">
        <v>2879</v>
      </c>
      <c r="B2880">
        <v>0.37187300000000001</v>
      </c>
      <c r="C2880">
        <v>0.15639600000000001</v>
      </c>
      <c r="D2880">
        <v>0.15784000000000001</v>
      </c>
    </row>
    <row r="2881" spans="1:4" x14ac:dyDescent="0.45">
      <c r="A2881">
        <v>2880</v>
      </c>
      <c r="B2881">
        <v>0.37078299999999997</v>
      </c>
      <c r="C2881">
        <v>0.15295700000000001</v>
      </c>
      <c r="D2881">
        <v>0.17285600000000001</v>
      </c>
    </row>
    <row r="2882" spans="1:4" x14ac:dyDescent="0.45">
      <c r="A2882">
        <v>2881</v>
      </c>
      <c r="B2882">
        <v>0.370091</v>
      </c>
      <c r="C2882">
        <v>0.149477</v>
      </c>
      <c r="D2882">
        <v>0.18808800000000001</v>
      </c>
    </row>
    <row r="2883" spans="1:4" x14ac:dyDescent="0.45">
      <c r="A2883">
        <v>2882</v>
      </c>
      <c r="B2883">
        <v>0.369948</v>
      </c>
      <c r="C2883">
        <v>0.146399</v>
      </c>
      <c r="D2883">
        <v>0.203343</v>
      </c>
    </row>
    <row r="2884" spans="1:4" x14ac:dyDescent="0.45">
      <c r="A2884">
        <v>2883</v>
      </c>
      <c r="B2884">
        <v>0.37008999999999997</v>
      </c>
      <c r="C2884">
        <v>0.143649</v>
      </c>
      <c r="D2884">
        <v>0.218912</v>
      </c>
    </row>
    <row r="2885" spans="1:4" x14ac:dyDescent="0.45">
      <c r="A2885">
        <v>2884</v>
      </c>
      <c r="B2885">
        <v>0.37047000000000002</v>
      </c>
      <c r="C2885">
        <v>0.141184</v>
      </c>
      <c r="D2885">
        <v>0.2344</v>
      </c>
    </row>
    <row r="2886" spans="1:4" x14ac:dyDescent="0.45">
      <c r="A2886">
        <v>2885</v>
      </c>
      <c r="B2886">
        <v>0.371</v>
      </c>
      <c r="C2886">
        <v>0.13911399999999999</v>
      </c>
      <c r="D2886">
        <v>0.249669</v>
      </c>
    </row>
    <row r="2887" spans="1:4" x14ac:dyDescent="0.45">
      <c r="A2887">
        <v>2886</v>
      </c>
      <c r="B2887">
        <v>0.37170900000000001</v>
      </c>
      <c r="C2887">
        <v>0.13747300000000001</v>
      </c>
      <c r="D2887">
        <v>0.26494499999999999</v>
      </c>
    </row>
    <row r="2888" spans="1:4" x14ac:dyDescent="0.45">
      <c r="A2888">
        <v>2887</v>
      </c>
      <c r="B2888">
        <v>0.372498</v>
      </c>
      <c r="C2888">
        <v>0.13633300000000001</v>
      </c>
      <c r="D2888">
        <v>0.28039900000000001</v>
      </c>
    </row>
    <row r="2889" spans="1:4" x14ac:dyDescent="0.45">
      <c r="A2889">
        <v>2888</v>
      </c>
      <c r="B2889">
        <v>0.37361499999999997</v>
      </c>
      <c r="C2889">
        <v>0.135826</v>
      </c>
      <c r="D2889">
        <v>0.30091800000000002</v>
      </c>
    </row>
    <row r="2890" spans="1:4" x14ac:dyDescent="0.45">
      <c r="A2890">
        <v>2889</v>
      </c>
      <c r="B2890">
        <v>0.37502999999999997</v>
      </c>
      <c r="C2890">
        <v>0.13602400000000001</v>
      </c>
      <c r="D2890">
        <v>0.31464300000000001</v>
      </c>
    </row>
    <row r="2891" spans="1:4" x14ac:dyDescent="0.45">
      <c r="A2891">
        <v>2890</v>
      </c>
      <c r="B2891">
        <v>0.376633</v>
      </c>
      <c r="C2891">
        <v>0.137015</v>
      </c>
      <c r="D2891">
        <v>0.32720500000000002</v>
      </c>
    </row>
    <row r="2892" spans="1:4" x14ac:dyDescent="0.45">
      <c r="A2892">
        <v>2891</v>
      </c>
      <c r="B2892">
        <v>0.37860700000000003</v>
      </c>
      <c r="C2892">
        <v>0.13882700000000001</v>
      </c>
      <c r="D2892">
        <v>0.33810600000000002</v>
      </c>
    </row>
    <row r="2893" spans="1:4" x14ac:dyDescent="0.45">
      <c r="A2893">
        <v>2892</v>
      </c>
      <c r="B2893">
        <v>0.381048</v>
      </c>
      <c r="C2893">
        <v>0.14136399999999999</v>
      </c>
      <c r="D2893">
        <v>0.34736600000000001</v>
      </c>
    </row>
    <row r="2894" spans="1:4" x14ac:dyDescent="0.45">
      <c r="A2894">
        <v>2893</v>
      </c>
      <c r="B2894">
        <v>0.38398100000000002</v>
      </c>
      <c r="C2894">
        <v>0.144343</v>
      </c>
      <c r="D2894">
        <v>0.355487</v>
      </c>
    </row>
    <row r="2895" spans="1:4" x14ac:dyDescent="0.45">
      <c r="A2895">
        <v>2894</v>
      </c>
      <c r="B2895">
        <v>0.387519</v>
      </c>
      <c r="C2895">
        <v>0.14752299999999999</v>
      </c>
      <c r="D2895">
        <v>0.362757</v>
      </c>
    </row>
    <row r="2896" spans="1:4" x14ac:dyDescent="0.45">
      <c r="A2896">
        <v>2895</v>
      </c>
      <c r="B2896">
        <v>0.39110499999999998</v>
      </c>
      <c r="C2896">
        <v>0.14988099999999999</v>
      </c>
      <c r="D2896">
        <v>0.36919600000000002</v>
      </c>
    </row>
    <row r="2897" spans="1:4" x14ac:dyDescent="0.45">
      <c r="A2897">
        <v>2896</v>
      </c>
      <c r="B2897">
        <v>0.39425300000000002</v>
      </c>
      <c r="C2897">
        <v>0.15304499999999999</v>
      </c>
      <c r="D2897">
        <v>0.37497599999999998</v>
      </c>
    </row>
    <row r="2898" spans="1:4" x14ac:dyDescent="0.45">
      <c r="A2898">
        <v>2897</v>
      </c>
      <c r="B2898">
        <v>0.39666400000000002</v>
      </c>
      <c r="C2898">
        <v>0.15612300000000001</v>
      </c>
      <c r="D2898">
        <v>0.37993399999999999</v>
      </c>
    </row>
    <row r="2899" spans="1:4" x14ac:dyDescent="0.45">
      <c r="A2899">
        <v>2898</v>
      </c>
      <c r="B2899">
        <v>0.39262999999999998</v>
      </c>
      <c r="C2899">
        <v>0.159134</v>
      </c>
      <c r="D2899">
        <v>0.38431100000000001</v>
      </c>
    </row>
    <row r="2900" spans="1:4" x14ac:dyDescent="0.45">
      <c r="A2900">
        <v>2899</v>
      </c>
      <c r="B2900">
        <v>0.378245</v>
      </c>
      <c r="C2900">
        <v>0.15518899999999999</v>
      </c>
      <c r="D2900">
        <v>0.38588099999999997</v>
      </c>
    </row>
    <row r="2901" spans="1:4" x14ac:dyDescent="0.45">
      <c r="A2901">
        <v>2900</v>
      </c>
      <c r="B2901">
        <v>0.36478300000000002</v>
      </c>
      <c r="C2901">
        <v>0.15942600000000001</v>
      </c>
      <c r="D2901">
        <v>0.38710800000000001</v>
      </c>
    </row>
    <row r="2902" spans="1:4" x14ac:dyDescent="0.45">
      <c r="A2902">
        <v>2901</v>
      </c>
      <c r="B2902">
        <v>0.35142200000000001</v>
      </c>
      <c r="C2902">
        <v>0.16356399999999999</v>
      </c>
      <c r="D2902">
        <v>0.38766800000000001</v>
      </c>
    </row>
    <row r="2903" spans="1:4" x14ac:dyDescent="0.45">
      <c r="A2903">
        <v>2902</v>
      </c>
      <c r="B2903">
        <v>0.33832299999999998</v>
      </c>
      <c r="C2903">
        <v>0.16262399999999999</v>
      </c>
      <c r="D2903">
        <v>0.38774799999999998</v>
      </c>
    </row>
    <row r="2904" spans="1:4" x14ac:dyDescent="0.45">
      <c r="A2904">
        <v>2903</v>
      </c>
      <c r="B2904">
        <v>0.32577200000000001</v>
      </c>
      <c r="C2904">
        <v>0.16728999999999999</v>
      </c>
      <c r="D2904">
        <v>0.38744299999999998</v>
      </c>
    </row>
    <row r="2905" spans="1:4" x14ac:dyDescent="0.45">
      <c r="A2905">
        <v>2904</v>
      </c>
      <c r="B2905">
        <v>0.31352799999999997</v>
      </c>
      <c r="C2905">
        <v>0.17283299999999999</v>
      </c>
      <c r="D2905">
        <v>0.38653399999999999</v>
      </c>
    </row>
    <row r="2906" spans="1:4" x14ac:dyDescent="0.45">
      <c r="A2906">
        <v>2905</v>
      </c>
      <c r="B2906">
        <v>0.301672</v>
      </c>
      <c r="C2906">
        <v>0.181085</v>
      </c>
      <c r="D2906">
        <v>0.38545000000000001</v>
      </c>
    </row>
    <row r="2907" spans="1:4" x14ac:dyDescent="0.45">
      <c r="A2907">
        <v>2906</v>
      </c>
      <c r="B2907">
        <v>0.290489</v>
      </c>
      <c r="C2907">
        <v>0.182837</v>
      </c>
      <c r="D2907">
        <v>0.38442399999999999</v>
      </c>
    </row>
    <row r="2908" spans="1:4" x14ac:dyDescent="0.45">
      <c r="A2908">
        <v>2907</v>
      </c>
      <c r="B2908">
        <v>0.27998200000000001</v>
      </c>
      <c r="C2908">
        <v>0.184284</v>
      </c>
      <c r="D2908">
        <v>0.38338699999999998</v>
      </c>
    </row>
    <row r="2909" spans="1:4" x14ac:dyDescent="0.45">
      <c r="A2909">
        <v>2908</v>
      </c>
      <c r="B2909">
        <v>0.27019500000000002</v>
      </c>
      <c r="C2909">
        <v>0.18578800000000001</v>
      </c>
      <c r="D2909">
        <v>0.38196999999999998</v>
      </c>
    </row>
    <row r="2910" spans="1:4" x14ac:dyDescent="0.45">
      <c r="A2910">
        <v>2909</v>
      </c>
      <c r="B2910">
        <v>0.26142700000000002</v>
      </c>
      <c r="C2910">
        <v>0.178511</v>
      </c>
      <c r="D2910">
        <v>0.38053599999999999</v>
      </c>
    </row>
    <row r="2911" spans="1:4" x14ac:dyDescent="0.45">
      <c r="A2911">
        <v>2910</v>
      </c>
      <c r="B2911">
        <v>0.25368000000000002</v>
      </c>
      <c r="C2911">
        <v>0.18004700000000001</v>
      </c>
      <c r="D2911">
        <v>0.37917899999999999</v>
      </c>
    </row>
    <row r="2912" spans="1:4" x14ac:dyDescent="0.45">
      <c r="A2912">
        <v>2911</v>
      </c>
      <c r="B2912">
        <v>0.24700900000000001</v>
      </c>
      <c r="C2912">
        <v>0.181676</v>
      </c>
      <c r="D2912">
        <v>0.37759900000000002</v>
      </c>
    </row>
    <row r="2913" spans="1:4" x14ac:dyDescent="0.45">
      <c r="A2913">
        <v>2912</v>
      </c>
      <c r="B2913">
        <v>0.24170900000000001</v>
      </c>
      <c r="C2913">
        <v>0.18326400000000001</v>
      </c>
      <c r="D2913">
        <v>0.37651200000000001</v>
      </c>
    </row>
    <row r="2914" spans="1:4" x14ac:dyDescent="0.45">
      <c r="A2914">
        <v>2913</v>
      </c>
      <c r="B2914">
        <v>0.237484</v>
      </c>
      <c r="C2914">
        <v>0.18448999999999999</v>
      </c>
      <c r="D2914">
        <v>0.37412400000000001</v>
      </c>
    </row>
    <row r="2915" spans="1:4" x14ac:dyDescent="0.45">
      <c r="A2915">
        <v>2914</v>
      </c>
      <c r="B2915">
        <v>0.23391899999999999</v>
      </c>
      <c r="C2915">
        <v>0.185617</v>
      </c>
      <c r="D2915">
        <v>0.371313</v>
      </c>
    </row>
    <row r="2916" spans="1:4" x14ac:dyDescent="0.45">
      <c r="A2916">
        <v>2915</v>
      </c>
      <c r="B2916">
        <v>0.230874</v>
      </c>
      <c r="C2916">
        <v>0.18682599999999999</v>
      </c>
      <c r="D2916">
        <v>0.36813600000000002</v>
      </c>
    </row>
    <row r="2917" spans="1:4" x14ac:dyDescent="0.45">
      <c r="A2917">
        <v>2916</v>
      </c>
      <c r="B2917">
        <v>0.227968</v>
      </c>
      <c r="C2917">
        <v>0.18848799999999999</v>
      </c>
      <c r="D2917">
        <v>0.36488999999999999</v>
      </c>
    </row>
    <row r="2918" spans="1:4" x14ac:dyDescent="0.45">
      <c r="A2918">
        <v>2917</v>
      </c>
      <c r="B2918">
        <v>0.22550700000000001</v>
      </c>
      <c r="C2918">
        <v>0.19025300000000001</v>
      </c>
      <c r="D2918">
        <v>0.361375</v>
      </c>
    </row>
    <row r="2919" spans="1:4" x14ac:dyDescent="0.45">
      <c r="A2919">
        <v>2918</v>
      </c>
      <c r="B2919">
        <v>0.22325200000000001</v>
      </c>
      <c r="C2919">
        <v>0.19220899999999999</v>
      </c>
      <c r="D2919">
        <v>0.35791000000000001</v>
      </c>
    </row>
    <row r="2920" spans="1:4" x14ac:dyDescent="0.45">
      <c r="A2920">
        <v>2919</v>
      </c>
      <c r="B2920">
        <v>0.22123999999999999</v>
      </c>
      <c r="C2920">
        <v>0.19442400000000001</v>
      </c>
      <c r="D2920">
        <v>0.35457699999999998</v>
      </c>
    </row>
    <row r="2921" spans="1:4" x14ac:dyDescent="0.45">
      <c r="A2921">
        <v>2920</v>
      </c>
      <c r="B2921">
        <v>0.219113</v>
      </c>
      <c r="C2921">
        <v>0.20033100000000001</v>
      </c>
      <c r="D2921">
        <v>0.34850399999999998</v>
      </c>
    </row>
    <row r="2922" spans="1:4" x14ac:dyDescent="0.45">
      <c r="A2922">
        <v>2921</v>
      </c>
      <c r="B2922">
        <v>0.21714700000000001</v>
      </c>
      <c r="C2922">
        <v>0.203649</v>
      </c>
      <c r="D2922">
        <v>0.34276600000000002</v>
      </c>
    </row>
    <row r="2923" spans="1:4" x14ac:dyDescent="0.45">
      <c r="A2923">
        <v>2922</v>
      </c>
      <c r="B2923">
        <v>0.215035</v>
      </c>
      <c r="C2923">
        <v>0.20705399999999999</v>
      </c>
      <c r="D2923">
        <v>0.33753300000000003</v>
      </c>
    </row>
    <row r="2924" spans="1:4" x14ac:dyDescent="0.45">
      <c r="A2924">
        <v>2923</v>
      </c>
      <c r="B2924">
        <v>0.212815</v>
      </c>
      <c r="C2924">
        <v>0.211537</v>
      </c>
      <c r="D2924">
        <v>0.33302500000000002</v>
      </c>
    </row>
    <row r="2925" spans="1:4" x14ac:dyDescent="0.45">
      <c r="A2925">
        <v>2924</v>
      </c>
      <c r="B2925">
        <v>0.21066799999999999</v>
      </c>
      <c r="C2925">
        <v>0.21657499999999999</v>
      </c>
      <c r="D2925">
        <v>0.32907500000000001</v>
      </c>
    </row>
    <row r="2926" spans="1:4" x14ac:dyDescent="0.45">
      <c r="A2926">
        <v>2925</v>
      </c>
      <c r="B2926">
        <v>0.208117</v>
      </c>
      <c r="C2926">
        <v>0.22229299999999999</v>
      </c>
      <c r="D2926">
        <v>0.32566899999999999</v>
      </c>
    </row>
    <row r="2927" spans="1:4" x14ac:dyDescent="0.45">
      <c r="A2927">
        <v>2926</v>
      </c>
      <c r="B2927">
        <v>0.20547699999999999</v>
      </c>
      <c r="C2927">
        <v>0.223138</v>
      </c>
      <c r="D2927">
        <v>0.32264500000000002</v>
      </c>
    </row>
    <row r="2928" spans="1:4" x14ac:dyDescent="0.45">
      <c r="A2928">
        <v>2927</v>
      </c>
      <c r="B2928">
        <v>0.202572</v>
      </c>
      <c r="C2928">
        <v>0.230133</v>
      </c>
      <c r="D2928">
        <v>0.32006000000000001</v>
      </c>
    </row>
    <row r="2929" spans="1:4" x14ac:dyDescent="0.45">
      <c r="A2929">
        <v>2928</v>
      </c>
      <c r="B2929">
        <v>0.19936300000000001</v>
      </c>
      <c r="C2929">
        <v>0.237875</v>
      </c>
      <c r="D2929">
        <v>0.32072299999999998</v>
      </c>
    </row>
    <row r="2930" spans="1:4" x14ac:dyDescent="0.45">
      <c r="A2930">
        <v>2929</v>
      </c>
      <c r="B2930">
        <v>0.19564500000000001</v>
      </c>
      <c r="C2930">
        <v>0.246141</v>
      </c>
      <c r="D2930">
        <v>0.31916499999999998</v>
      </c>
    </row>
    <row r="2931" spans="1:4" x14ac:dyDescent="0.45">
      <c r="A2931">
        <v>2930</v>
      </c>
      <c r="B2931">
        <v>0.19182099999999999</v>
      </c>
      <c r="C2931">
        <v>0.25472899999999998</v>
      </c>
      <c r="D2931">
        <v>0.31667400000000001</v>
      </c>
    </row>
    <row r="2932" spans="1:4" x14ac:dyDescent="0.45">
      <c r="A2932">
        <v>2931</v>
      </c>
      <c r="B2932">
        <v>0.18822700000000001</v>
      </c>
      <c r="C2932">
        <v>0.26383000000000001</v>
      </c>
      <c r="D2932">
        <v>0.31388199999999999</v>
      </c>
    </row>
    <row r="2933" spans="1:4" x14ac:dyDescent="0.45">
      <c r="A2933">
        <v>2932</v>
      </c>
      <c r="B2933">
        <v>0.184534</v>
      </c>
      <c r="C2933">
        <v>0.282302</v>
      </c>
      <c r="D2933">
        <v>0.311589</v>
      </c>
    </row>
    <row r="2934" spans="1:4" x14ac:dyDescent="0.45">
      <c r="A2934">
        <v>2933</v>
      </c>
      <c r="B2934">
        <v>0.18066499999999999</v>
      </c>
      <c r="C2934">
        <v>0.29140300000000002</v>
      </c>
      <c r="D2934">
        <v>0.30899700000000002</v>
      </c>
    </row>
    <row r="2935" spans="1:4" x14ac:dyDescent="0.45">
      <c r="A2935">
        <v>2934</v>
      </c>
      <c r="B2935">
        <v>0.17644199999999999</v>
      </c>
      <c r="C2935">
        <v>0.306645</v>
      </c>
      <c r="D2935">
        <v>0.306533</v>
      </c>
    </row>
    <row r="2936" spans="1:4" x14ac:dyDescent="0.45">
      <c r="A2936">
        <v>2935</v>
      </c>
      <c r="B2936">
        <v>0.171789</v>
      </c>
      <c r="C2936">
        <v>0.31516300000000003</v>
      </c>
      <c r="D2936">
        <v>0.30476300000000001</v>
      </c>
    </row>
    <row r="2937" spans="1:4" x14ac:dyDescent="0.45">
      <c r="A2937">
        <v>2936</v>
      </c>
      <c r="B2937">
        <v>0.16699800000000001</v>
      </c>
      <c r="C2937">
        <v>0.32381500000000002</v>
      </c>
      <c r="D2937">
        <v>0.304033</v>
      </c>
    </row>
    <row r="2938" spans="1:4" x14ac:dyDescent="0.45">
      <c r="A2938">
        <v>2937</v>
      </c>
      <c r="B2938">
        <v>0.16254299999999999</v>
      </c>
      <c r="C2938">
        <v>0.33177600000000002</v>
      </c>
      <c r="D2938">
        <v>0.30315199999999998</v>
      </c>
    </row>
    <row r="2939" spans="1:4" x14ac:dyDescent="0.45">
      <c r="A2939">
        <v>2938</v>
      </c>
      <c r="B2939">
        <v>0.15778</v>
      </c>
      <c r="C2939">
        <v>0.33996399999999999</v>
      </c>
      <c r="D2939">
        <v>0.30265300000000001</v>
      </c>
    </row>
    <row r="2940" spans="1:4" x14ac:dyDescent="0.45">
      <c r="A2940">
        <v>2939</v>
      </c>
      <c r="B2940">
        <v>0.15340400000000001</v>
      </c>
      <c r="C2940">
        <v>0.34774300000000002</v>
      </c>
      <c r="D2940">
        <v>0.30220799999999998</v>
      </c>
    </row>
    <row r="2941" spans="1:4" x14ac:dyDescent="0.45">
      <c r="A2941">
        <v>2940</v>
      </c>
      <c r="B2941">
        <v>0.15221599999999999</v>
      </c>
      <c r="C2941">
        <v>0.35529500000000003</v>
      </c>
      <c r="D2941">
        <v>0.30150399999999999</v>
      </c>
    </row>
    <row r="2942" spans="1:4" x14ac:dyDescent="0.45">
      <c r="A2942">
        <v>2941</v>
      </c>
      <c r="B2942">
        <v>0.14801400000000001</v>
      </c>
      <c r="C2942">
        <v>0.36225600000000002</v>
      </c>
      <c r="D2942">
        <v>0.30147200000000002</v>
      </c>
    </row>
    <row r="2943" spans="1:4" x14ac:dyDescent="0.45">
      <c r="A2943">
        <v>2942</v>
      </c>
      <c r="B2943">
        <v>0.14383299999999999</v>
      </c>
      <c r="C2943">
        <v>0.368724</v>
      </c>
      <c r="D2943">
        <v>0.30142600000000003</v>
      </c>
    </row>
    <row r="2944" spans="1:4" x14ac:dyDescent="0.45">
      <c r="A2944">
        <v>2943</v>
      </c>
      <c r="B2944">
        <v>0.13981099999999999</v>
      </c>
      <c r="C2944">
        <v>0.379301</v>
      </c>
      <c r="D2944">
        <v>0.30152099999999998</v>
      </c>
    </row>
    <row r="2945" spans="1:4" x14ac:dyDescent="0.45">
      <c r="A2945">
        <v>2944</v>
      </c>
      <c r="B2945">
        <v>0.136245</v>
      </c>
      <c r="C2945">
        <v>0.38509300000000002</v>
      </c>
      <c r="D2945">
        <v>0.30232900000000001</v>
      </c>
    </row>
    <row r="2946" spans="1:4" x14ac:dyDescent="0.45">
      <c r="A2946">
        <v>2945</v>
      </c>
      <c r="B2946">
        <v>0.13339200000000001</v>
      </c>
      <c r="C2946">
        <v>0.38969999999999999</v>
      </c>
      <c r="D2946">
        <v>0.29726399999999997</v>
      </c>
    </row>
    <row r="2947" spans="1:4" x14ac:dyDescent="0.45">
      <c r="A2947">
        <v>2946</v>
      </c>
      <c r="B2947">
        <v>0.13042699999999999</v>
      </c>
      <c r="C2947">
        <v>0.39282600000000001</v>
      </c>
      <c r="D2947">
        <v>0.298406</v>
      </c>
    </row>
    <row r="2948" spans="1:4" x14ac:dyDescent="0.45">
      <c r="A2948">
        <v>2947</v>
      </c>
      <c r="B2948">
        <v>0.12775500000000001</v>
      </c>
      <c r="C2948">
        <v>0.395202</v>
      </c>
      <c r="D2948">
        <v>0.29993999999999998</v>
      </c>
    </row>
    <row r="2949" spans="1:4" x14ac:dyDescent="0.45">
      <c r="A2949">
        <v>2948</v>
      </c>
      <c r="B2949">
        <v>0.125972</v>
      </c>
      <c r="C2949">
        <v>0.396179</v>
      </c>
      <c r="D2949">
        <v>0.30227999999999999</v>
      </c>
    </row>
    <row r="2950" spans="1:4" x14ac:dyDescent="0.45">
      <c r="A2950">
        <v>2949</v>
      </c>
      <c r="B2950">
        <v>0.124957</v>
      </c>
      <c r="C2950">
        <v>0.396119</v>
      </c>
      <c r="D2950">
        <v>0.30488100000000001</v>
      </c>
    </row>
    <row r="2951" spans="1:4" x14ac:dyDescent="0.45">
      <c r="A2951">
        <v>2950</v>
      </c>
      <c r="B2951">
        <v>0.124609</v>
      </c>
      <c r="C2951">
        <v>0.396173</v>
      </c>
      <c r="D2951">
        <v>0.30786999999999998</v>
      </c>
    </row>
    <row r="2952" spans="1:4" x14ac:dyDescent="0.45">
      <c r="A2952">
        <v>2951</v>
      </c>
      <c r="B2952">
        <v>0.125642</v>
      </c>
      <c r="C2952">
        <v>0.39671600000000001</v>
      </c>
      <c r="D2952">
        <v>0.31132700000000002</v>
      </c>
    </row>
    <row r="2953" spans="1:4" x14ac:dyDescent="0.45">
      <c r="A2953">
        <v>2952</v>
      </c>
      <c r="B2953">
        <v>0.126946</v>
      </c>
      <c r="C2953">
        <v>0.39708300000000002</v>
      </c>
      <c r="D2953">
        <v>0.31489600000000001</v>
      </c>
    </row>
    <row r="2954" spans="1:4" x14ac:dyDescent="0.45">
      <c r="A2954">
        <v>2953</v>
      </c>
      <c r="B2954">
        <v>0.128937</v>
      </c>
      <c r="C2954">
        <v>0.39784599999999998</v>
      </c>
      <c r="D2954">
        <v>0.31853500000000001</v>
      </c>
    </row>
    <row r="2955" spans="1:4" x14ac:dyDescent="0.45">
      <c r="A2955">
        <v>2954</v>
      </c>
      <c r="B2955">
        <v>0.13231299999999999</v>
      </c>
      <c r="C2955">
        <v>0.39898899999999998</v>
      </c>
      <c r="D2955">
        <v>0.32196599999999997</v>
      </c>
    </row>
    <row r="2956" spans="1:4" x14ac:dyDescent="0.45">
      <c r="A2956">
        <v>2955</v>
      </c>
      <c r="B2956">
        <v>0.13605700000000001</v>
      </c>
      <c r="C2956">
        <v>0.39971400000000001</v>
      </c>
      <c r="D2956">
        <v>0.32532499999999998</v>
      </c>
    </row>
    <row r="2957" spans="1:4" x14ac:dyDescent="0.45">
      <c r="A2957">
        <v>2956</v>
      </c>
      <c r="B2957">
        <v>0.140657</v>
      </c>
      <c r="C2957">
        <v>0.40062399999999998</v>
      </c>
      <c r="D2957">
        <v>0.32845400000000002</v>
      </c>
    </row>
    <row r="2958" spans="1:4" x14ac:dyDescent="0.45">
      <c r="A2958">
        <v>2957</v>
      </c>
      <c r="B2958">
        <v>0.146091</v>
      </c>
      <c r="C2958">
        <v>0.40119700000000003</v>
      </c>
      <c r="D2958">
        <v>0.33120899999999998</v>
      </c>
    </row>
    <row r="2959" spans="1:4" x14ac:dyDescent="0.45">
      <c r="A2959">
        <v>2958</v>
      </c>
      <c r="B2959">
        <v>0.15228900000000001</v>
      </c>
      <c r="C2959">
        <v>0.401561</v>
      </c>
      <c r="D2959">
        <v>0.33341599999999999</v>
      </c>
    </row>
    <row r="2960" spans="1:4" x14ac:dyDescent="0.45">
      <c r="A2960">
        <v>2959</v>
      </c>
      <c r="B2960">
        <v>0.15897500000000001</v>
      </c>
      <c r="C2960">
        <v>0.40240100000000001</v>
      </c>
      <c r="D2960">
        <v>0.33522800000000003</v>
      </c>
    </row>
    <row r="2961" spans="1:4" x14ac:dyDescent="0.45">
      <c r="A2961">
        <v>2960</v>
      </c>
      <c r="B2961">
        <v>0.16608400000000001</v>
      </c>
      <c r="C2961">
        <v>0.399142</v>
      </c>
      <c r="D2961">
        <v>0.33665200000000001</v>
      </c>
    </row>
    <row r="2962" spans="1:4" x14ac:dyDescent="0.45">
      <c r="A2962">
        <v>2961</v>
      </c>
      <c r="B2962">
        <v>0.16919200000000001</v>
      </c>
      <c r="C2962">
        <v>0.39971600000000002</v>
      </c>
      <c r="D2962">
        <v>0.33778799999999998</v>
      </c>
    </row>
    <row r="2963" spans="1:4" x14ac:dyDescent="0.45">
      <c r="A2963">
        <v>2962</v>
      </c>
      <c r="B2963">
        <v>0.17426900000000001</v>
      </c>
      <c r="C2963">
        <v>0.40063599999999999</v>
      </c>
      <c r="D2963">
        <v>0.33860099999999999</v>
      </c>
    </row>
    <row r="2964" spans="1:4" x14ac:dyDescent="0.45">
      <c r="A2964">
        <v>2963</v>
      </c>
      <c r="B2964">
        <v>0.17927699999999999</v>
      </c>
      <c r="C2964">
        <v>0.40191199999999999</v>
      </c>
      <c r="D2964">
        <v>0.33945700000000001</v>
      </c>
    </row>
    <row r="2965" spans="1:4" x14ac:dyDescent="0.45">
      <c r="A2965">
        <v>2964</v>
      </c>
      <c r="B2965">
        <v>0.18401400000000001</v>
      </c>
      <c r="C2965">
        <v>0.40338299999999999</v>
      </c>
      <c r="D2965">
        <v>0.34014299999999997</v>
      </c>
    </row>
    <row r="2966" spans="1:4" x14ac:dyDescent="0.45">
      <c r="A2966">
        <v>2965</v>
      </c>
      <c r="B2966">
        <v>0.18850600000000001</v>
      </c>
      <c r="C2966">
        <v>0.40511399999999997</v>
      </c>
      <c r="D2966">
        <v>0.34089000000000003</v>
      </c>
    </row>
    <row r="2967" spans="1:4" x14ac:dyDescent="0.45">
      <c r="A2967">
        <v>2966</v>
      </c>
      <c r="B2967">
        <v>0.192799</v>
      </c>
      <c r="C2967">
        <v>0.40704499999999999</v>
      </c>
      <c r="D2967">
        <v>0.34157599999999999</v>
      </c>
    </row>
    <row r="2968" spans="1:4" x14ac:dyDescent="0.45">
      <c r="A2968">
        <v>2967</v>
      </c>
      <c r="B2968">
        <v>0.19703399999999999</v>
      </c>
      <c r="C2968">
        <v>0.40886800000000001</v>
      </c>
      <c r="D2968">
        <v>0.34215800000000002</v>
      </c>
    </row>
    <row r="2969" spans="1:4" x14ac:dyDescent="0.45">
      <c r="A2969">
        <v>2968</v>
      </c>
      <c r="B2969">
        <v>0.20122999999999999</v>
      </c>
      <c r="C2969">
        <v>0.41053499999999998</v>
      </c>
      <c r="D2969">
        <v>0.34256500000000001</v>
      </c>
    </row>
    <row r="2970" spans="1:4" x14ac:dyDescent="0.45">
      <c r="A2970">
        <v>2969</v>
      </c>
      <c r="B2970">
        <v>0.205152</v>
      </c>
      <c r="C2970">
        <v>0.41188399999999997</v>
      </c>
      <c r="D2970">
        <v>0.34275800000000001</v>
      </c>
    </row>
    <row r="2971" spans="1:4" x14ac:dyDescent="0.45">
      <c r="A2971">
        <v>2970</v>
      </c>
      <c r="B2971">
        <v>0.208978</v>
      </c>
      <c r="C2971">
        <v>0.41309000000000001</v>
      </c>
      <c r="D2971">
        <v>0.34274399999999999</v>
      </c>
    </row>
    <row r="2972" spans="1:4" x14ac:dyDescent="0.45">
      <c r="A2972">
        <v>2971</v>
      </c>
      <c r="B2972">
        <v>0.212364</v>
      </c>
      <c r="C2972">
        <v>0.41409699999999999</v>
      </c>
      <c r="D2972">
        <v>0.34206300000000001</v>
      </c>
    </row>
    <row r="2973" spans="1:4" x14ac:dyDescent="0.45">
      <c r="A2973">
        <v>2972</v>
      </c>
      <c r="B2973">
        <v>0.215194</v>
      </c>
      <c r="C2973">
        <v>0.41494799999999998</v>
      </c>
      <c r="D2973">
        <v>0.340779</v>
      </c>
    </row>
    <row r="2974" spans="1:4" x14ac:dyDescent="0.45">
      <c r="A2974">
        <v>2973</v>
      </c>
      <c r="B2974">
        <v>0.21771099999999999</v>
      </c>
      <c r="C2974">
        <v>0.41548299999999999</v>
      </c>
      <c r="D2974">
        <v>0.338839</v>
      </c>
    </row>
    <row r="2975" spans="1:4" x14ac:dyDescent="0.45">
      <c r="A2975">
        <v>2974</v>
      </c>
      <c r="B2975">
        <v>0.21992300000000001</v>
      </c>
      <c r="C2975">
        <v>0.41576400000000002</v>
      </c>
      <c r="D2975">
        <v>0.33590500000000001</v>
      </c>
    </row>
    <row r="2976" spans="1:4" x14ac:dyDescent="0.45">
      <c r="A2976">
        <v>2975</v>
      </c>
      <c r="B2976">
        <v>0.22185099999999999</v>
      </c>
      <c r="C2976">
        <v>0.41589999999999999</v>
      </c>
      <c r="D2976">
        <v>0.332264</v>
      </c>
    </row>
    <row r="2977" spans="1:4" x14ac:dyDescent="0.45">
      <c r="A2977">
        <v>2976</v>
      </c>
      <c r="B2977">
        <v>0.22348499999999999</v>
      </c>
      <c r="C2977">
        <v>0.41597099999999998</v>
      </c>
      <c r="D2977">
        <v>0.32793699999999998</v>
      </c>
    </row>
    <row r="2978" spans="1:4" x14ac:dyDescent="0.45">
      <c r="A2978">
        <v>2977</v>
      </c>
      <c r="B2978">
        <v>0.22495599999999999</v>
      </c>
      <c r="C2978">
        <v>0.41594599999999998</v>
      </c>
      <c r="D2978">
        <v>0.32286599999999999</v>
      </c>
    </row>
    <row r="2979" spans="1:4" x14ac:dyDescent="0.45">
      <c r="A2979">
        <v>2978</v>
      </c>
      <c r="B2979">
        <v>0.22598199999999999</v>
      </c>
      <c r="C2979">
        <v>0.416049</v>
      </c>
      <c r="D2979">
        <v>0.31713999999999998</v>
      </c>
    </row>
    <row r="2980" spans="1:4" x14ac:dyDescent="0.45">
      <c r="A2980">
        <v>2979</v>
      </c>
      <c r="B2980">
        <v>0.22681100000000001</v>
      </c>
      <c r="C2980">
        <v>0.41614099999999998</v>
      </c>
      <c r="D2980">
        <v>0.31082500000000002</v>
      </c>
    </row>
    <row r="2981" spans="1:4" x14ac:dyDescent="0.45">
      <c r="A2981">
        <v>2980</v>
      </c>
      <c r="B2981">
        <v>0.22731100000000001</v>
      </c>
      <c r="C2981">
        <v>0.416383</v>
      </c>
      <c r="D2981">
        <v>0.30416700000000002</v>
      </c>
    </row>
    <row r="2982" spans="1:4" x14ac:dyDescent="0.45">
      <c r="A2982">
        <v>2981</v>
      </c>
      <c r="B2982">
        <v>0.227712</v>
      </c>
      <c r="C2982">
        <v>0.41663299999999998</v>
      </c>
      <c r="D2982">
        <v>0.29742000000000002</v>
      </c>
    </row>
    <row r="2983" spans="1:4" x14ac:dyDescent="0.45">
      <c r="A2983">
        <v>2982</v>
      </c>
      <c r="B2983">
        <v>0.228213</v>
      </c>
      <c r="C2983">
        <v>0.41687600000000002</v>
      </c>
      <c r="D2983">
        <v>0.29207499999999997</v>
      </c>
    </row>
    <row r="2984" spans="1:4" x14ac:dyDescent="0.45">
      <c r="A2984">
        <v>2983</v>
      </c>
      <c r="B2984">
        <v>0.22867599999999999</v>
      </c>
      <c r="C2984">
        <v>0.39545599999999997</v>
      </c>
      <c r="D2984">
        <v>0.28481299999999998</v>
      </c>
    </row>
    <row r="2985" spans="1:4" x14ac:dyDescent="0.45">
      <c r="A2985">
        <v>2984</v>
      </c>
      <c r="B2985">
        <v>0.22925200000000001</v>
      </c>
      <c r="C2985">
        <v>0.374695</v>
      </c>
      <c r="D2985">
        <v>0.27742600000000001</v>
      </c>
    </row>
    <row r="2986" spans="1:4" x14ac:dyDescent="0.45">
      <c r="A2986">
        <v>2985</v>
      </c>
      <c r="B2986">
        <v>0.22990099999999999</v>
      </c>
      <c r="C2986">
        <v>0.34987099999999999</v>
      </c>
      <c r="D2986">
        <v>0.26990900000000001</v>
      </c>
    </row>
    <row r="2987" spans="1:4" x14ac:dyDescent="0.45">
      <c r="A2987">
        <v>2986</v>
      </c>
      <c r="B2987">
        <v>0.23058799999999999</v>
      </c>
      <c r="C2987">
        <v>0.33090799999999998</v>
      </c>
      <c r="D2987">
        <v>0.26224799999999998</v>
      </c>
    </row>
    <row r="2988" spans="1:4" x14ac:dyDescent="0.45">
      <c r="A2988">
        <v>2987</v>
      </c>
      <c r="B2988">
        <v>0.23141700000000001</v>
      </c>
      <c r="C2988">
        <v>0.31308799999999998</v>
      </c>
      <c r="D2988">
        <v>0.25256499999999998</v>
      </c>
    </row>
    <row r="2989" spans="1:4" x14ac:dyDescent="0.45">
      <c r="A2989">
        <v>2988</v>
      </c>
      <c r="B2989">
        <v>0.23220399999999999</v>
      </c>
      <c r="C2989">
        <v>0.296684</v>
      </c>
      <c r="D2989">
        <v>0.24518999999999999</v>
      </c>
    </row>
    <row r="2990" spans="1:4" x14ac:dyDescent="0.45">
      <c r="A2990">
        <v>2989</v>
      </c>
      <c r="B2990">
        <v>0.234259</v>
      </c>
      <c r="C2990">
        <v>0.28172000000000003</v>
      </c>
      <c r="D2990">
        <v>0.23796700000000001</v>
      </c>
    </row>
    <row r="2991" spans="1:4" x14ac:dyDescent="0.45">
      <c r="A2991">
        <v>2990</v>
      </c>
      <c r="B2991">
        <v>0.23497100000000001</v>
      </c>
      <c r="C2991">
        <v>0.26844899999999999</v>
      </c>
      <c r="D2991">
        <v>0.22039400000000001</v>
      </c>
    </row>
    <row r="2992" spans="1:4" x14ac:dyDescent="0.45">
      <c r="A2992">
        <v>2991</v>
      </c>
      <c r="B2992">
        <v>0.235816</v>
      </c>
      <c r="C2992">
        <v>0.256971</v>
      </c>
      <c r="D2992">
        <v>0.21251</v>
      </c>
    </row>
    <row r="2993" spans="1:4" x14ac:dyDescent="0.45">
      <c r="A2993">
        <v>2992</v>
      </c>
      <c r="B2993">
        <v>0.23664399999999999</v>
      </c>
      <c r="C2993">
        <v>0.24781400000000001</v>
      </c>
      <c r="D2993">
        <v>0.20426</v>
      </c>
    </row>
    <row r="2994" spans="1:4" x14ac:dyDescent="0.45">
      <c r="A2994">
        <v>2993</v>
      </c>
      <c r="B2994">
        <v>0.23766100000000001</v>
      </c>
      <c r="C2994">
        <v>0.24054800000000001</v>
      </c>
      <c r="D2994">
        <v>0.19556399999999999</v>
      </c>
    </row>
    <row r="2995" spans="1:4" x14ac:dyDescent="0.45">
      <c r="A2995">
        <v>2994</v>
      </c>
      <c r="B2995">
        <v>0.23880499999999999</v>
      </c>
      <c r="C2995">
        <v>0.23569999999999999</v>
      </c>
      <c r="D2995">
        <v>0.18639700000000001</v>
      </c>
    </row>
    <row r="2996" spans="1:4" x14ac:dyDescent="0.45">
      <c r="A2996">
        <v>2995</v>
      </c>
      <c r="B2996">
        <v>0.239868</v>
      </c>
      <c r="C2996">
        <v>0.23317599999999999</v>
      </c>
      <c r="D2996">
        <v>0.17676700000000001</v>
      </c>
    </row>
    <row r="2997" spans="1:4" x14ac:dyDescent="0.45">
      <c r="A2997">
        <v>2996</v>
      </c>
      <c r="B2997">
        <v>0.241207</v>
      </c>
      <c r="C2997">
        <v>0.232988</v>
      </c>
      <c r="D2997">
        <v>0.16678799999999999</v>
      </c>
    </row>
    <row r="2998" spans="1:4" x14ac:dyDescent="0.45">
      <c r="A2998">
        <v>2997</v>
      </c>
      <c r="B2998">
        <v>0.24254500000000001</v>
      </c>
      <c r="C2998">
        <v>0.23509099999999999</v>
      </c>
      <c r="D2998">
        <v>0.15479499999999999</v>
      </c>
    </row>
    <row r="2999" spans="1:4" x14ac:dyDescent="0.45">
      <c r="A2999">
        <v>2998</v>
      </c>
      <c r="B2999">
        <v>0.24410799999999999</v>
      </c>
      <c r="C2999">
        <v>0.23933099999999999</v>
      </c>
      <c r="D2999">
        <v>0.143096</v>
      </c>
    </row>
    <row r="3000" spans="1:4" x14ac:dyDescent="0.45">
      <c r="A3000">
        <v>2999</v>
      </c>
      <c r="B3000">
        <v>0.24588099999999999</v>
      </c>
      <c r="C3000">
        <v>0.245585</v>
      </c>
      <c r="D3000">
        <v>0.13037599999999999</v>
      </c>
    </row>
    <row r="3001" spans="1:4" x14ac:dyDescent="0.45">
      <c r="B3001">
        <v>0.248083</v>
      </c>
      <c r="C3001">
        <v>0.25385099999999999</v>
      </c>
      <c r="D3001">
        <v>0.11654200000000001</v>
      </c>
    </row>
  </sheetData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1"/>
  <sheetViews>
    <sheetView workbookViewId="0">
      <selection activeCell="M30" sqref="M30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6</v>
      </c>
      <c r="D1" t="s">
        <v>7</v>
      </c>
    </row>
    <row r="2" spans="1:4" x14ac:dyDescent="0.45">
      <c r="A2">
        <v>1</v>
      </c>
      <c r="B2">
        <v>0</v>
      </c>
      <c r="C2">
        <v>0</v>
      </c>
      <c r="D2">
        <v>0</v>
      </c>
    </row>
    <row r="3" spans="1:4" x14ac:dyDescent="0.45">
      <c r="A3">
        <v>2</v>
      </c>
      <c r="B3">
        <v>1.2744E-2</v>
      </c>
      <c r="C3">
        <v>1.3233E-2</v>
      </c>
      <c r="D3">
        <v>1.9376999999999998E-2</v>
      </c>
    </row>
    <row r="4" spans="1:4" x14ac:dyDescent="0.45">
      <c r="A4">
        <v>3</v>
      </c>
      <c r="B4">
        <v>2.5172E-2</v>
      </c>
      <c r="C4">
        <v>2.6143E-2</v>
      </c>
      <c r="D4">
        <v>3.8794000000000002E-2</v>
      </c>
    </row>
    <row r="5" spans="1:4" x14ac:dyDescent="0.45">
      <c r="A5">
        <v>4</v>
      </c>
      <c r="B5">
        <v>3.7207999999999998E-2</v>
      </c>
      <c r="C5">
        <v>3.8651999999999999E-2</v>
      </c>
      <c r="D5">
        <v>5.8162999999999999E-2</v>
      </c>
    </row>
    <row r="6" spans="1:4" x14ac:dyDescent="0.45">
      <c r="A6">
        <v>5</v>
      </c>
      <c r="B6">
        <v>4.8896000000000002E-2</v>
      </c>
      <c r="C6">
        <v>5.0807999999999999E-2</v>
      </c>
      <c r="D6">
        <v>7.7437000000000006E-2</v>
      </c>
    </row>
    <row r="7" spans="1:4" x14ac:dyDescent="0.45">
      <c r="A7">
        <v>6</v>
      </c>
      <c r="B7">
        <v>6.0124999999999998E-2</v>
      </c>
      <c r="C7">
        <v>6.2495000000000002E-2</v>
      </c>
      <c r="D7">
        <v>9.6708000000000002E-2</v>
      </c>
    </row>
    <row r="8" spans="1:4" x14ac:dyDescent="0.45">
      <c r="A8">
        <v>7</v>
      </c>
      <c r="B8">
        <v>7.0986999999999995E-2</v>
      </c>
      <c r="C8">
        <v>7.3811000000000002E-2</v>
      </c>
      <c r="D8">
        <v>0.11604399999999999</v>
      </c>
    </row>
    <row r="9" spans="1:4" x14ac:dyDescent="0.45">
      <c r="A9">
        <v>8</v>
      </c>
      <c r="B9">
        <v>8.1499000000000002E-2</v>
      </c>
      <c r="C9">
        <v>8.4773000000000001E-2</v>
      </c>
      <c r="D9">
        <v>0.135378</v>
      </c>
    </row>
    <row r="10" spans="1:4" x14ac:dyDescent="0.45">
      <c r="A10">
        <v>9</v>
      </c>
      <c r="B10">
        <v>9.1679999999999998E-2</v>
      </c>
      <c r="C10">
        <v>9.5402000000000001E-2</v>
      </c>
      <c r="D10">
        <v>0.15471399999999999</v>
      </c>
    </row>
    <row r="11" spans="1:4" x14ac:dyDescent="0.45">
      <c r="A11">
        <v>10</v>
      </c>
      <c r="B11">
        <v>0.101774</v>
      </c>
      <c r="C11">
        <v>0.10595400000000001</v>
      </c>
      <c r="D11">
        <v>0.17394399999999999</v>
      </c>
    </row>
    <row r="12" spans="1:4" x14ac:dyDescent="0.45">
      <c r="A12">
        <v>11</v>
      </c>
      <c r="B12">
        <v>0.111896</v>
      </c>
      <c r="C12">
        <v>0.116547</v>
      </c>
      <c r="D12">
        <v>0.193105</v>
      </c>
    </row>
    <row r="13" spans="1:4" x14ac:dyDescent="0.45">
      <c r="A13">
        <v>12</v>
      </c>
      <c r="B13">
        <v>0.12202300000000001</v>
      </c>
      <c r="C13">
        <v>0.12715799999999999</v>
      </c>
      <c r="D13">
        <v>0.212117</v>
      </c>
    </row>
    <row r="14" spans="1:4" x14ac:dyDescent="0.45">
      <c r="A14">
        <v>13</v>
      </c>
      <c r="B14">
        <v>0.132355</v>
      </c>
      <c r="C14">
        <v>0.13799800000000001</v>
      </c>
      <c r="D14">
        <v>0.230906</v>
      </c>
    </row>
    <row r="15" spans="1:4" x14ac:dyDescent="0.45">
      <c r="A15">
        <v>14</v>
      </c>
      <c r="B15">
        <v>0.142793</v>
      </c>
      <c r="C15">
        <v>0.14895600000000001</v>
      </c>
      <c r="D15">
        <v>0.24976300000000001</v>
      </c>
    </row>
    <row r="16" spans="1:4" x14ac:dyDescent="0.45">
      <c r="A16">
        <v>15</v>
      </c>
      <c r="B16">
        <v>0.15325800000000001</v>
      </c>
      <c r="C16">
        <v>0.15994800000000001</v>
      </c>
      <c r="D16">
        <v>0.26874599999999998</v>
      </c>
    </row>
    <row r="17" spans="1:10" x14ac:dyDescent="0.45">
      <c r="A17">
        <v>16</v>
      </c>
      <c r="B17">
        <v>0.16355800000000001</v>
      </c>
      <c r="C17">
        <v>0.170769</v>
      </c>
      <c r="D17">
        <v>0.28805999999999998</v>
      </c>
    </row>
    <row r="18" spans="1:10" x14ac:dyDescent="0.45">
      <c r="A18">
        <v>17</v>
      </c>
      <c r="B18">
        <v>0.17422899999999999</v>
      </c>
      <c r="C18">
        <v>0.181975</v>
      </c>
      <c r="D18">
        <v>0.30739699999999998</v>
      </c>
    </row>
    <row r="19" spans="1:10" x14ac:dyDescent="0.45">
      <c r="A19">
        <v>18</v>
      </c>
      <c r="B19">
        <v>0.18466399999999999</v>
      </c>
      <c r="C19">
        <v>0.19293099999999999</v>
      </c>
      <c r="D19">
        <v>0.32715300000000003</v>
      </c>
    </row>
    <row r="20" spans="1:10" x14ac:dyDescent="0.45">
      <c r="A20">
        <v>19</v>
      </c>
      <c r="B20">
        <v>0.19514799999999999</v>
      </c>
      <c r="C20">
        <v>0.20393900000000001</v>
      </c>
      <c r="D20">
        <v>0.34698699999999999</v>
      </c>
    </row>
    <row r="21" spans="1:10" x14ac:dyDescent="0.45">
      <c r="A21">
        <v>20</v>
      </c>
      <c r="B21">
        <v>0.20550599999999999</v>
      </c>
      <c r="C21">
        <v>0.214814</v>
      </c>
      <c r="D21">
        <v>0.36704799999999999</v>
      </c>
    </row>
    <row r="22" spans="1:10" x14ac:dyDescent="0.45">
      <c r="A22">
        <v>21</v>
      </c>
      <c r="B22">
        <v>0.21569199999999999</v>
      </c>
      <c r="C22">
        <v>0.22550400000000001</v>
      </c>
      <c r="D22">
        <v>0.38739899999999999</v>
      </c>
    </row>
    <row r="23" spans="1:10" x14ac:dyDescent="0.45">
      <c r="A23">
        <v>22</v>
      </c>
      <c r="B23">
        <v>0.216701</v>
      </c>
      <c r="C23">
        <v>0.22742499999999999</v>
      </c>
      <c r="D23">
        <v>0.40730300000000003</v>
      </c>
    </row>
    <row r="24" spans="1:10" x14ac:dyDescent="0.45">
      <c r="A24">
        <v>23</v>
      </c>
      <c r="B24">
        <v>0.21374699999999999</v>
      </c>
      <c r="C24">
        <v>0.229347</v>
      </c>
      <c r="D24">
        <v>0.42707600000000001</v>
      </c>
    </row>
    <row r="25" spans="1:10" x14ac:dyDescent="0.45">
      <c r="A25">
        <v>24</v>
      </c>
      <c r="B25">
        <v>0.21551699999999999</v>
      </c>
      <c r="C25">
        <v>0.231345</v>
      </c>
      <c r="D25">
        <v>0.44697500000000001</v>
      </c>
    </row>
    <row r="26" spans="1:10" x14ac:dyDescent="0.45">
      <c r="A26">
        <v>25</v>
      </c>
      <c r="B26">
        <v>0.21726999999999999</v>
      </c>
      <c r="C26">
        <v>0.23341400000000001</v>
      </c>
      <c r="D26">
        <v>0.46682499999999999</v>
      </c>
    </row>
    <row r="27" spans="1:10" x14ac:dyDescent="0.45">
      <c r="A27">
        <v>26</v>
      </c>
      <c r="B27">
        <v>0.219082</v>
      </c>
      <c r="C27">
        <v>0.23555300000000001</v>
      </c>
      <c r="D27">
        <v>0.49220000000000003</v>
      </c>
      <c r="H27" t="str">
        <f>B1</f>
        <v>circle</v>
      </c>
      <c r="I27" t="str">
        <f>C1</f>
        <v>rectangle</v>
      </c>
      <c r="J27" t="str">
        <f>D1</f>
        <v>star</v>
      </c>
    </row>
    <row r="28" spans="1:10" x14ac:dyDescent="0.45">
      <c r="A28">
        <v>27</v>
      </c>
      <c r="B28">
        <v>0.220945</v>
      </c>
      <c r="C28">
        <v>0.23769699999999999</v>
      </c>
      <c r="D28">
        <v>0.51152900000000001</v>
      </c>
      <c r="G28" t="s">
        <v>2</v>
      </c>
      <c r="H28">
        <f>AVERAGE(B2:B3000)</f>
        <v>0.36932293564521523</v>
      </c>
      <c r="I28">
        <f>AVERAGE(C2:C3000)</f>
        <v>0.3632991717239078</v>
      </c>
      <c r="J28">
        <f>AVERAGE(D2:D3000)</f>
        <v>0.39027566355451909</v>
      </c>
    </row>
    <row r="29" spans="1:10" x14ac:dyDescent="0.45">
      <c r="A29">
        <v>28</v>
      </c>
      <c r="B29">
        <v>0.222858</v>
      </c>
      <c r="C29">
        <v>0.23962700000000001</v>
      </c>
      <c r="D29">
        <v>0.53091200000000005</v>
      </c>
      <c r="G29" t="s">
        <v>3</v>
      </c>
      <c r="H29">
        <f>MIN(B2:B3000)</f>
        <v>0</v>
      </c>
      <c r="I29">
        <f>MIN(C2:C3000)</f>
        <v>0</v>
      </c>
      <c r="J29">
        <f>MIN(D2:D3000)</f>
        <v>0</v>
      </c>
    </row>
    <row r="30" spans="1:10" x14ac:dyDescent="0.45">
      <c r="A30">
        <v>29</v>
      </c>
      <c r="B30">
        <v>0.22475600000000001</v>
      </c>
      <c r="C30">
        <v>0.241199</v>
      </c>
      <c r="D30">
        <v>0.550535</v>
      </c>
      <c r="G30" t="s">
        <v>4</v>
      </c>
      <c r="H30">
        <f>MAX(B2:B3000)</f>
        <v>0.73401700000000003</v>
      </c>
      <c r="I30">
        <f>MAX(C2:C3000)</f>
        <v>0.83921699999999999</v>
      </c>
      <c r="J30">
        <f>MAX(D2:D3000)</f>
        <v>0.90469299999999997</v>
      </c>
    </row>
    <row r="31" spans="1:10" x14ac:dyDescent="0.45">
      <c r="A31">
        <v>30</v>
      </c>
      <c r="B31">
        <v>0.22642499999999999</v>
      </c>
      <c r="C31">
        <v>0.24274299999999999</v>
      </c>
      <c r="D31">
        <v>0.57029600000000003</v>
      </c>
      <c r="G31" t="s">
        <v>5</v>
      </c>
      <c r="H31">
        <f>_xlfn.STDEV.P(B2:B3000)</f>
        <v>0.13385625935188514</v>
      </c>
      <c r="I31">
        <f>_xlfn.STDEV.P(C2:C3000)</f>
        <v>0.14894233366229964</v>
      </c>
      <c r="J31">
        <f>_xlfn.STDEV.P(D2:D3000)</f>
        <v>0.17845516179957252</v>
      </c>
    </row>
    <row r="32" spans="1:10" x14ac:dyDescent="0.45">
      <c r="A32">
        <v>31</v>
      </c>
      <c r="B32">
        <v>0.22772400000000001</v>
      </c>
      <c r="C32">
        <v>0.243814</v>
      </c>
      <c r="D32">
        <v>0.58970400000000001</v>
      </c>
    </row>
    <row r="33" spans="1:7" x14ac:dyDescent="0.45">
      <c r="A33">
        <v>32</v>
      </c>
      <c r="B33">
        <v>0.22897300000000001</v>
      </c>
      <c r="C33">
        <v>0.244452</v>
      </c>
      <c r="D33">
        <v>0.60874499999999998</v>
      </c>
    </row>
    <row r="34" spans="1:7" x14ac:dyDescent="0.45">
      <c r="A34">
        <v>33</v>
      </c>
      <c r="B34">
        <v>0.229739</v>
      </c>
      <c r="C34">
        <v>0.24496599999999999</v>
      </c>
      <c r="D34">
        <v>0.61712599999999995</v>
      </c>
      <c r="G34" t="s">
        <v>12</v>
      </c>
    </row>
    <row r="35" spans="1:7" x14ac:dyDescent="0.45">
      <c r="A35">
        <v>34</v>
      </c>
      <c r="B35">
        <v>0.23005500000000001</v>
      </c>
      <c r="C35">
        <v>0.24521899999999999</v>
      </c>
      <c r="D35">
        <v>0.63230299999999995</v>
      </c>
      <c r="G35" t="s">
        <v>8</v>
      </c>
    </row>
    <row r="36" spans="1:7" x14ac:dyDescent="0.45">
      <c r="A36">
        <v>35</v>
      </c>
      <c r="B36">
        <v>0.23021800000000001</v>
      </c>
      <c r="C36">
        <v>0.247225</v>
      </c>
      <c r="D36">
        <v>0.646567</v>
      </c>
      <c r="G36" t="s">
        <v>9</v>
      </c>
    </row>
    <row r="37" spans="1:7" x14ac:dyDescent="0.45">
      <c r="A37">
        <v>36</v>
      </c>
      <c r="B37">
        <v>0.23008999999999999</v>
      </c>
      <c r="C37">
        <v>0.246507</v>
      </c>
      <c r="D37">
        <v>0.65984699999999996</v>
      </c>
      <c r="G37" t="s">
        <v>10</v>
      </c>
    </row>
    <row r="38" spans="1:7" x14ac:dyDescent="0.45">
      <c r="A38">
        <v>37</v>
      </c>
      <c r="B38">
        <v>0.23166300000000001</v>
      </c>
      <c r="C38">
        <v>0.245367</v>
      </c>
      <c r="D38">
        <v>0.67251899999999998</v>
      </c>
      <c r="G38" t="s">
        <v>11</v>
      </c>
    </row>
    <row r="39" spans="1:7" x14ac:dyDescent="0.45">
      <c r="A39">
        <v>38</v>
      </c>
      <c r="B39">
        <v>0.23050799999999999</v>
      </c>
      <c r="C39">
        <v>0.244251</v>
      </c>
      <c r="D39">
        <v>0.68494699999999997</v>
      </c>
      <c r="G39" t="s">
        <v>13</v>
      </c>
    </row>
    <row r="40" spans="1:7" x14ac:dyDescent="0.45">
      <c r="A40">
        <v>39</v>
      </c>
      <c r="B40">
        <v>0.22888900000000001</v>
      </c>
      <c r="C40">
        <v>0.242728</v>
      </c>
      <c r="D40">
        <v>0.69708000000000003</v>
      </c>
    </row>
    <row r="41" spans="1:7" x14ac:dyDescent="0.45">
      <c r="A41">
        <v>40</v>
      </c>
      <c r="B41">
        <v>0.22723399999999999</v>
      </c>
      <c r="C41">
        <v>0.24071600000000001</v>
      </c>
      <c r="D41">
        <v>0.70884899999999995</v>
      </c>
    </row>
    <row r="42" spans="1:7" x14ac:dyDescent="0.45">
      <c r="A42">
        <v>41</v>
      </c>
      <c r="B42">
        <v>0.22512299999999999</v>
      </c>
      <c r="C42">
        <v>0.23841499999999999</v>
      </c>
      <c r="D42">
        <v>0.71958</v>
      </c>
    </row>
    <row r="43" spans="1:7" x14ac:dyDescent="0.45">
      <c r="A43">
        <v>42</v>
      </c>
      <c r="B43">
        <v>0.22247800000000001</v>
      </c>
      <c r="C43">
        <v>0.23556199999999999</v>
      </c>
      <c r="D43">
        <v>0.72989800000000005</v>
      </c>
    </row>
    <row r="44" spans="1:7" x14ac:dyDescent="0.45">
      <c r="A44">
        <v>43</v>
      </c>
      <c r="B44">
        <v>0.21948100000000001</v>
      </c>
      <c r="C44">
        <v>0.24157200000000001</v>
      </c>
      <c r="D44">
        <v>0.74030700000000005</v>
      </c>
    </row>
    <row r="45" spans="1:7" x14ac:dyDescent="0.45">
      <c r="A45">
        <v>44</v>
      </c>
      <c r="B45">
        <v>0.21587600000000001</v>
      </c>
      <c r="C45">
        <v>0.25364900000000001</v>
      </c>
      <c r="D45">
        <v>0.75076500000000002</v>
      </c>
    </row>
    <row r="46" spans="1:7" x14ac:dyDescent="0.45">
      <c r="A46">
        <v>45</v>
      </c>
      <c r="B46">
        <v>0.21202199999999999</v>
      </c>
      <c r="C46">
        <v>0.25836300000000001</v>
      </c>
      <c r="D46">
        <v>0.76098699999999997</v>
      </c>
    </row>
    <row r="47" spans="1:7" x14ac:dyDescent="0.45">
      <c r="A47">
        <v>46</v>
      </c>
      <c r="B47">
        <v>0.207563</v>
      </c>
      <c r="C47">
        <v>0.26243300000000003</v>
      </c>
      <c r="D47">
        <v>0.77072600000000002</v>
      </c>
    </row>
    <row r="48" spans="1:7" x14ac:dyDescent="0.45">
      <c r="A48">
        <v>47</v>
      </c>
      <c r="B48">
        <v>0.202874</v>
      </c>
      <c r="C48">
        <v>0.26636799999999999</v>
      </c>
      <c r="D48">
        <v>0.77995199999999998</v>
      </c>
    </row>
    <row r="49" spans="1:4" x14ac:dyDescent="0.45">
      <c r="A49">
        <v>48</v>
      </c>
      <c r="B49">
        <v>0.19814100000000001</v>
      </c>
      <c r="C49">
        <v>0.26960800000000001</v>
      </c>
      <c r="D49">
        <v>0.78859999999999997</v>
      </c>
    </row>
    <row r="50" spans="1:4" x14ac:dyDescent="0.45">
      <c r="A50">
        <v>49</v>
      </c>
      <c r="B50">
        <v>0.193246</v>
      </c>
      <c r="C50">
        <v>0.272368</v>
      </c>
      <c r="D50">
        <v>0.79667399999999999</v>
      </c>
    </row>
    <row r="51" spans="1:4" x14ac:dyDescent="0.45">
      <c r="A51">
        <v>50</v>
      </c>
      <c r="B51">
        <v>0.18822800000000001</v>
      </c>
      <c r="C51">
        <v>0.27442699999999998</v>
      </c>
      <c r="D51">
        <v>0.80425100000000005</v>
      </c>
    </row>
    <row r="52" spans="1:4" x14ac:dyDescent="0.45">
      <c r="A52">
        <v>51</v>
      </c>
      <c r="B52">
        <v>0.18342</v>
      </c>
      <c r="C52">
        <v>0.275671</v>
      </c>
      <c r="D52">
        <v>0.81112099999999998</v>
      </c>
    </row>
    <row r="53" spans="1:4" x14ac:dyDescent="0.45">
      <c r="A53">
        <v>52</v>
      </c>
      <c r="B53">
        <v>0.17835799999999999</v>
      </c>
      <c r="C53">
        <v>0.27641900000000003</v>
      </c>
      <c r="D53">
        <v>0.81734200000000001</v>
      </c>
    </row>
    <row r="54" spans="1:4" x14ac:dyDescent="0.45">
      <c r="A54">
        <v>53</v>
      </c>
      <c r="B54">
        <v>0.17335300000000001</v>
      </c>
      <c r="C54">
        <v>0.27673900000000001</v>
      </c>
      <c r="D54">
        <v>0.82292600000000005</v>
      </c>
    </row>
    <row r="55" spans="1:4" x14ac:dyDescent="0.45">
      <c r="A55">
        <v>54</v>
      </c>
      <c r="B55">
        <v>0.16822699999999999</v>
      </c>
      <c r="C55">
        <v>0.27674300000000002</v>
      </c>
      <c r="D55">
        <v>0.82769099999999995</v>
      </c>
    </row>
    <row r="56" spans="1:4" x14ac:dyDescent="0.45">
      <c r="A56">
        <v>55</v>
      </c>
      <c r="B56">
        <v>0.163439</v>
      </c>
      <c r="C56">
        <v>0.27650000000000002</v>
      </c>
      <c r="D56">
        <v>0.83169999999999999</v>
      </c>
    </row>
    <row r="57" spans="1:4" x14ac:dyDescent="0.45">
      <c r="A57">
        <v>56</v>
      </c>
      <c r="B57">
        <v>0.15898200000000001</v>
      </c>
      <c r="C57">
        <v>0.27583999999999997</v>
      </c>
      <c r="D57">
        <v>0.83503499999999997</v>
      </c>
    </row>
    <row r="58" spans="1:4" x14ac:dyDescent="0.45">
      <c r="A58">
        <v>57</v>
      </c>
      <c r="B58">
        <v>0.15478900000000001</v>
      </c>
      <c r="C58">
        <v>0.27513900000000002</v>
      </c>
      <c r="D58">
        <v>0.83770999999999995</v>
      </c>
    </row>
    <row r="59" spans="1:4" x14ac:dyDescent="0.45">
      <c r="A59">
        <v>58</v>
      </c>
      <c r="B59">
        <v>0.15077199999999999</v>
      </c>
      <c r="C59">
        <v>0.27431800000000001</v>
      </c>
      <c r="D59">
        <v>0.83980999999999995</v>
      </c>
    </row>
    <row r="60" spans="1:4" x14ac:dyDescent="0.45">
      <c r="A60">
        <v>59</v>
      </c>
      <c r="B60">
        <v>0.146865</v>
      </c>
      <c r="C60">
        <v>0.27334999999999998</v>
      </c>
      <c r="D60">
        <v>0.84149099999999999</v>
      </c>
    </row>
    <row r="61" spans="1:4" x14ac:dyDescent="0.45">
      <c r="A61">
        <v>60</v>
      </c>
      <c r="B61">
        <v>0.14352799999999999</v>
      </c>
      <c r="C61">
        <v>0.27257399999999998</v>
      </c>
      <c r="D61">
        <v>0.84259300000000004</v>
      </c>
    </row>
    <row r="62" spans="1:4" x14ac:dyDescent="0.45">
      <c r="A62">
        <v>61</v>
      </c>
      <c r="B62">
        <v>0.140602</v>
      </c>
      <c r="C62">
        <v>0.27192499999999997</v>
      </c>
      <c r="D62">
        <v>0.843221</v>
      </c>
    </row>
    <row r="63" spans="1:4" x14ac:dyDescent="0.45">
      <c r="A63">
        <v>62</v>
      </c>
      <c r="B63">
        <v>0.13792099999999999</v>
      </c>
      <c r="C63">
        <v>0.27144000000000001</v>
      </c>
      <c r="D63">
        <v>0.843557</v>
      </c>
    </row>
    <row r="64" spans="1:4" x14ac:dyDescent="0.45">
      <c r="A64">
        <v>63</v>
      </c>
      <c r="B64">
        <v>0.135656</v>
      </c>
      <c r="C64">
        <v>0.27128600000000003</v>
      </c>
      <c r="D64">
        <v>0.84298200000000001</v>
      </c>
    </row>
    <row r="65" spans="1:4" x14ac:dyDescent="0.45">
      <c r="A65">
        <v>64</v>
      </c>
      <c r="B65">
        <v>0.14195199999999999</v>
      </c>
      <c r="C65">
        <v>0.27145399999999997</v>
      </c>
      <c r="D65">
        <v>0.84182599999999996</v>
      </c>
    </row>
    <row r="66" spans="1:4" x14ac:dyDescent="0.45">
      <c r="A66">
        <v>65</v>
      </c>
      <c r="B66">
        <v>0.1479</v>
      </c>
      <c r="C66">
        <v>0.27240799999999998</v>
      </c>
      <c r="D66">
        <v>0.84023499999999995</v>
      </c>
    </row>
    <row r="67" spans="1:4" x14ac:dyDescent="0.45">
      <c r="A67">
        <v>66</v>
      </c>
      <c r="B67">
        <v>0.153444</v>
      </c>
      <c r="C67">
        <v>0.27344299999999999</v>
      </c>
      <c r="D67">
        <v>0.83769800000000005</v>
      </c>
    </row>
    <row r="68" spans="1:4" x14ac:dyDescent="0.45">
      <c r="A68">
        <v>67</v>
      </c>
      <c r="B68">
        <v>0.15890000000000001</v>
      </c>
      <c r="C68">
        <v>0.27488699999999999</v>
      </c>
      <c r="D68">
        <v>0.83467000000000002</v>
      </c>
    </row>
    <row r="69" spans="1:4" x14ac:dyDescent="0.45">
      <c r="A69">
        <v>68</v>
      </c>
      <c r="B69">
        <v>0.163743</v>
      </c>
      <c r="C69">
        <v>0.276945</v>
      </c>
      <c r="D69">
        <v>0.84294599999999997</v>
      </c>
    </row>
    <row r="70" spans="1:4" x14ac:dyDescent="0.45">
      <c r="A70">
        <v>69</v>
      </c>
      <c r="B70">
        <v>0.165796</v>
      </c>
      <c r="C70">
        <v>0.27943800000000002</v>
      </c>
      <c r="D70">
        <v>0.83921199999999996</v>
      </c>
    </row>
    <row r="71" spans="1:4" x14ac:dyDescent="0.45">
      <c r="A71">
        <v>70</v>
      </c>
      <c r="B71">
        <v>0.17021500000000001</v>
      </c>
      <c r="C71">
        <v>0.28240700000000002</v>
      </c>
      <c r="D71">
        <v>0.83462700000000001</v>
      </c>
    </row>
    <row r="72" spans="1:4" x14ac:dyDescent="0.45">
      <c r="A72">
        <v>71</v>
      </c>
      <c r="B72">
        <v>0.17438799999999999</v>
      </c>
      <c r="C72">
        <v>0.28542800000000002</v>
      </c>
      <c r="D72">
        <v>0.82958100000000001</v>
      </c>
    </row>
    <row r="73" spans="1:4" x14ac:dyDescent="0.45">
      <c r="A73">
        <v>72</v>
      </c>
      <c r="B73">
        <v>0.178199</v>
      </c>
      <c r="C73">
        <v>0.288545</v>
      </c>
      <c r="D73">
        <v>0.82440100000000005</v>
      </c>
    </row>
    <row r="74" spans="1:4" x14ac:dyDescent="0.45">
      <c r="A74">
        <v>73</v>
      </c>
      <c r="B74">
        <v>0.18123900000000001</v>
      </c>
      <c r="C74">
        <v>0.28726400000000002</v>
      </c>
      <c r="D74">
        <v>0.81891700000000001</v>
      </c>
    </row>
    <row r="75" spans="1:4" x14ac:dyDescent="0.45">
      <c r="A75">
        <v>74</v>
      </c>
      <c r="B75">
        <v>0.18398400000000001</v>
      </c>
      <c r="C75">
        <v>0.28732999999999997</v>
      </c>
      <c r="D75">
        <v>0.81373200000000001</v>
      </c>
    </row>
    <row r="76" spans="1:4" x14ac:dyDescent="0.45">
      <c r="A76">
        <v>75</v>
      </c>
      <c r="B76">
        <v>0.186224</v>
      </c>
      <c r="C76">
        <v>0.28566200000000003</v>
      </c>
      <c r="D76">
        <v>0.80865299999999996</v>
      </c>
    </row>
    <row r="77" spans="1:4" x14ac:dyDescent="0.45">
      <c r="A77">
        <v>76</v>
      </c>
      <c r="B77">
        <v>0.18826100000000001</v>
      </c>
      <c r="C77">
        <v>0.28891899999999998</v>
      </c>
      <c r="D77">
        <v>0.80397099999999999</v>
      </c>
    </row>
    <row r="78" spans="1:4" x14ac:dyDescent="0.45">
      <c r="A78">
        <v>77</v>
      </c>
      <c r="B78">
        <v>0.189553</v>
      </c>
      <c r="C78">
        <v>0.29215000000000002</v>
      </c>
      <c r="D78">
        <v>0.79955600000000004</v>
      </c>
    </row>
    <row r="79" spans="1:4" x14ac:dyDescent="0.45">
      <c r="A79">
        <v>78</v>
      </c>
      <c r="B79">
        <v>0.19023999999999999</v>
      </c>
      <c r="C79">
        <v>0.29552200000000001</v>
      </c>
      <c r="D79">
        <v>0.80034300000000003</v>
      </c>
    </row>
    <row r="80" spans="1:4" x14ac:dyDescent="0.45">
      <c r="A80">
        <v>79</v>
      </c>
      <c r="B80">
        <v>0.190584</v>
      </c>
      <c r="C80">
        <v>0.298454</v>
      </c>
      <c r="D80">
        <v>0.79634199999999999</v>
      </c>
    </row>
    <row r="81" spans="1:4" x14ac:dyDescent="0.45">
      <c r="A81">
        <v>80</v>
      </c>
      <c r="B81">
        <v>0.19012999999999999</v>
      </c>
      <c r="C81">
        <v>0.30128300000000002</v>
      </c>
      <c r="D81">
        <v>0.79300700000000002</v>
      </c>
    </row>
    <row r="82" spans="1:4" x14ac:dyDescent="0.45">
      <c r="A82">
        <v>81</v>
      </c>
      <c r="B82">
        <v>0.18973499999999999</v>
      </c>
      <c r="C82">
        <v>0.30368299999999998</v>
      </c>
      <c r="D82">
        <v>0.78964299999999998</v>
      </c>
    </row>
    <row r="83" spans="1:4" x14ac:dyDescent="0.45">
      <c r="A83">
        <v>82</v>
      </c>
      <c r="B83">
        <v>0.188996</v>
      </c>
      <c r="C83">
        <v>0.30590699999999998</v>
      </c>
      <c r="D83">
        <v>0.786771</v>
      </c>
    </row>
    <row r="84" spans="1:4" x14ac:dyDescent="0.45">
      <c r="A84">
        <v>83</v>
      </c>
      <c r="B84">
        <v>0.187945</v>
      </c>
      <c r="C84">
        <v>0.30792900000000001</v>
      </c>
      <c r="D84">
        <v>0.78386500000000003</v>
      </c>
    </row>
    <row r="85" spans="1:4" x14ac:dyDescent="0.45">
      <c r="A85">
        <v>84</v>
      </c>
      <c r="B85">
        <v>0.186746</v>
      </c>
      <c r="C85">
        <v>0.30975200000000003</v>
      </c>
      <c r="D85">
        <v>0.78097499999999997</v>
      </c>
    </row>
    <row r="86" spans="1:4" x14ac:dyDescent="0.45">
      <c r="A86">
        <v>85</v>
      </c>
      <c r="B86">
        <v>0.18489800000000001</v>
      </c>
      <c r="C86">
        <v>0.31446099999999999</v>
      </c>
      <c r="D86">
        <v>0.780725</v>
      </c>
    </row>
    <row r="87" spans="1:4" x14ac:dyDescent="0.45">
      <c r="A87">
        <v>86</v>
      </c>
      <c r="B87">
        <v>0.18283099999999999</v>
      </c>
      <c r="C87">
        <v>0.31891399999999998</v>
      </c>
      <c r="D87">
        <v>0.78026300000000004</v>
      </c>
    </row>
    <row r="88" spans="1:4" x14ac:dyDescent="0.45">
      <c r="A88">
        <v>87</v>
      </c>
      <c r="B88">
        <v>0.18060899999999999</v>
      </c>
      <c r="C88">
        <v>0.32166499999999998</v>
      </c>
      <c r="D88">
        <v>0.77983800000000003</v>
      </c>
    </row>
    <row r="89" spans="1:4" x14ac:dyDescent="0.45">
      <c r="A89">
        <v>88</v>
      </c>
      <c r="B89">
        <v>0.17816100000000001</v>
      </c>
      <c r="C89">
        <v>0.32540400000000003</v>
      </c>
      <c r="D89">
        <v>0.77926899999999999</v>
      </c>
    </row>
    <row r="90" spans="1:4" x14ac:dyDescent="0.45">
      <c r="A90">
        <v>89</v>
      </c>
      <c r="B90">
        <v>0.17572499999999999</v>
      </c>
      <c r="C90">
        <v>0.32876</v>
      </c>
      <c r="D90">
        <v>0.77832400000000002</v>
      </c>
    </row>
    <row r="91" spans="1:4" x14ac:dyDescent="0.45">
      <c r="A91">
        <v>90</v>
      </c>
      <c r="B91">
        <v>0.17325499999999999</v>
      </c>
      <c r="C91">
        <v>0.33194899999999999</v>
      </c>
      <c r="D91">
        <v>0.77707499999999996</v>
      </c>
    </row>
    <row r="92" spans="1:4" x14ac:dyDescent="0.45">
      <c r="A92">
        <v>91</v>
      </c>
      <c r="B92">
        <v>0.17080699999999999</v>
      </c>
      <c r="C92">
        <v>0.334642</v>
      </c>
      <c r="D92">
        <v>0.77562500000000001</v>
      </c>
    </row>
    <row r="93" spans="1:4" x14ac:dyDescent="0.45">
      <c r="A93">
        <v>92</v>
      </c>
      <c r="B93">
        <v>0.16836200000000001</v>
      </c>
      <c r="C93">
        <v>0.33690700000000001</v>
      </c>
      <c r="D93">
        <v>0.77360499999999999</v>
      </c>
    </row>
    <row r="94" spans="1:4" x14ac:dyDescent="0.45">
      <c r="A94">
        <v>93</v>
      </c>
      <c r="B94">
        <v>0.16617499999999999</v>
      </c>
      <c r="C94">
        <v>0.33868199999999998</v>
      </c>
      <c r="D94">
        <v>0.77104799999999996</v>
      </c>
    </row>
    <row r="95" spans="1:4" x14ac:dyDescent="0.45">
      <c r="A95">
        <v>94</v>
      </c>
      <c r="B95">
        <v>0.16428400000000001</v>
      </c>
      <c r="C95">
        <v>0.34018700000000002</v>
      </c>
      <c r="D95">
        <v>0.76682799999999995</v>
      </c>
    </row>
    <row r="96" spans="1:4" x14ac:dyDescent="0.45">
      <c r="A96">
        <v>95</v>
      </c>
      <c r="B96">
        <v>0.16267100000000001</v>
      </c>
      <c r="C96">
        <v>0.34127200000000002</v>
      </c>
      <c r="D96">
        <v>0.763127</v>
      </c>
    </row>
    <row r="97" spans="1:4" x14ac:dyDescent="0.45">
      <c r="A97">
        <v>96</v>
      </c>
      <c r="B97">
        <v>0.161527</v>
      </c>
      <c r="C97">
        <v>0.34174500000000002</v>
      </c>
      <c r="D97">
        <v>0.75901300000000005</v>
      </c>
    </row>
    <row r="98" spans="1:4" x14ac:dyDescent="0.45">
      <c r="A98">
        <v>97</v>
      </c>
      <c r="B98">
        <v>0.16054199999999999</v>
      </c>
      <c r="C98">
        <v>0.34189900000000001</v>
      </c>
      <c r="D98">
        <v>0.75643199999999999</v>
      </c>
    </row>
    <row r="99" spans="1:4" x14ac:dyDescent="0.45">
      <c r="A99">
        <v>98</v>
      </c>
      <c r="B99">
        <v>0.158029</v>
      </c>
      <c r="C99">
        <v>0.34195399999999998</v>
      </c>
      <c r="D99">
        <v>0.75646500000000005</v>
      </c>
    </row>
    <row r="100" spans="1:4" x14ac:dyDescent="0.45">
      <c r="A100">
        <v>99</v>
      </c>
      <c r="B100">
        <v>0.156359</v>
      </c>
      <c r="C100">
        <v>0.34204899999999999</v>
      </c>
      <c r="D100">
        <v>0.75212699999999999</v>
      </c>
    </row>
    <row r="101" spans="1:4" x14ac:dyDescent="0.45">
      <c r="A101">
        <v>100</v>
      </c>
      <c r="B101">
        <v>0.15581800000000001</v>
      </c>
      <c r="C101">
        <v>0.34176099999999998</v>
      </c>
      <c r="D101">
        <v>0.74720699999999995</v>
      </c>
    </row>
    <row r="102" spans="1:4" x14ac:dyDescent="0.45">
      <c r="A102">
        <v>101</v>
      </c>
      <c r="B102">
        <v>0.15546299999999999</v>
      </c>
      <c r="C102">
        <v>0.34214299999999997</v>
      </c>
      <c r="D102">
        <v>0.741865</v>
      </c>
    </row>
    <row r="103" spans="1:4" x14ac:dyDescent="0.45">
      <c r="A103">
        <v>102</v>
      </c>
      <c r="B103">
        <v>0.15547</v>
      </c>
      <c r="C103">
        <v>0.34187000000000001</v>
      </c>
      <c r="D103">
        <v>0.73560499999999995</v>
      </c>
    </row>
    <row r="104" spans="1:4" x14ac:dyDescent="0.45">
      <c r="A104">
        <v>103</v>
      </c>
      <c r="B104">
        <v>0.15526300000000001</v>
      </c>
      <c r="C104">
        <v>0.341638</v>
      </c>
      <c r="D104">
        <v>0.72877099999999995</v>
      </c>
    </row>
    <row r="105" spans="1:4" x14ac:dyDescent="0.45">
      <c r="A105">
        <v>104</v>
      </c>
      <c r="B105">
        <v>0.155055</v>
      </c>
      <c r="C105">
        <v>0.34147300000000003</v>
      </c>
      <c r="D105">
        <v>0.72137200000000001</v>
      </c>
    </row>
    <row r="106" spans="1:4" x14ac:dyDescent="0.45">
      <c r="A106">
        <v>105</v>
      </c>
      <c r="B106">
        <v>0.15467800000000001</v>
      </c>
      <c r="C106">
        <v>0.341248</v>
      </c>
      <c r="D106">
        <v>0.71330800000000005</v>
      </c>
    </row>
    <row r="107" spans="1:4" x14ac:dyDescent="0.45">
      <c r="A107">
        <v>106</v>
      </c>
      <c r="B107">
        <v>0.156031</v>
      </c>
      <c r="C107">
        <v>0.34285900000000002</v>
      </c>
      <c r="D107">
        <v>0.70359899999999997</v>
      </c>
    </row>
    <row r="108" spans="1:4" x14ac:dyDescent="0.45">
      <c r="A108">
        <v>107</v>
      </c>
      <c r="B108">
        <v>0.15717600000000001</v>
      </c>
      <c r="C108">
        <v>0.34323799999999999</v>
      </c>
      <c r="D108">
        <v>0.69400700000000004</v>
      </c>
    </row>
    <row r="109" spans="1:4" x14ac:dyDescent="0.45">
      <c r="A109">
        <v>108</v>
      </c>
      <c r="B109">
        <v>0.15810299999999999</v>
      </c>
      <c r="C109">
        <v>0.344051</v>
      </c>
      <c r="D109">
        <v>0.68463300000000005</v>
      </c>
    </row>
    <row r="110" spans="1:4" x14ac:dyDescent="0.45">
      <c r="A110">
        <v>109</v>
      </c>
      <c r="B110">
        <v>0.15911700000000001</v>
      </c>
      <c r="C110">
        <v>0.34508699999999998</v>
      </c>
      <c r="D110">
        <v>0.67528100000000002</v>
      </c>
    </row>
    <row r="111" spans="1:4" x14ac:dyDescent="0.45">
      <c r="A111">
        <v>110</v>
      </c>
      <c r="B111">
        <v>0.16009899999999999</v>
      </c>
      <c r="C111">
        <v>0.34623300000000001</v>
      </c>
      <c r="D111">
        <v>0.66602600000000001</v>
      </c>
    </row>
    <row r="112" spans="1:4" x14ac:dyDescent="0.45">
      <c r="A112">
        <v>111</v>
      </c>
      <c r="B112">
        <v>0.16144500000000001</v>
      </c>
      <c r="C112">
        <v>0.34574199999999999</v>
      </c>
      <c r="D112">
        <v>0.65699200000000002</v>
      </c>
    </row>
    <row r="113" spans="1:4" x14ac:dyDescent="0.45">
      <c r="A113">
        <v>112</v>
      </c>
      <c r="B113">
        <v>0.16253400000000001</v>
      </c>
      <c r="C113">
        <v>0.34694700000000001</v>
      </c>
      <c r="D113">
        <v>0.64789799999999997</v>
      </c>
    </row>
    <row r="114" spans="1:4" x14ac:dyDescent="0.45">
      <c r="A114">
        <v>113</v>
      </c>
      <c r="B114">
        <v>0.163496</v>
      </c>
      <c r="C114">
        <v>0.34465899999999999</v>
      </c>
      <c r="D114">
        <v>0.63866400000000001</v>
      </c>
    </row>
    <row r="115" spans="1:4" x14ac:dyDescent="0.45">
      <c r="A115">
        <v>114</v>
      </c>
      <c r="B115">
        <v>0.164328</v>
      </c>
      <c r="C115">
        <v>0.345636</v>
      </c>
      <c r="D115">
        <v>0.62944299999999997</v>
      </c>
    </row>
    <row r="116" spans="1:4" x14ac:dyDescent="0.45">
      <c r="A116">
        <v>115</v>
      </c>
      <c r="B116">
        <v>0.165682</v>
      </c>
      <c r="C116">
        <v>0.34656999999999999</v>
      </c>
      <c r="D116">
        <v>0.61934599999999995</v>
      </c>
    </row>
    <row r="117" spans="1:4" x14ac:dyDescent="0.45">
      <c r="A117">
        <v>116</v>
      </c>
      <c r="B117">
        <v>0.164465</v>
      </c>
      <c r="C117">
        <v>0.34746500000000002</v>
      </c>
      <c r="D117">
        <v>0.60958599999999996</v>
      </c>
    </row>
    <row r="118" spans="1:4" x14ac:dyDescent="0.45">
      <c r="A118">
        <v>117</v>
      </c>
      <c r="B118">
        <v>0.16606499999999999</v>
      </c>
      <c r="C118">
        <v>0.34831200000000001</v>
      </c>
      <c r="D118">
        <v>0.60024699999999998</v>
      </c>
    </row>
    <row r="119" spans="1:4" x14ac:dyDescent="0.45">
      <c r="A119">
        <v>118</v>
      </c>
      <c r="B119">
        <v>0.16769600000000001</v>
      </c>
      <c r="C119">
        <v>0.34912700000000002</v>
      </c>
      <c r="D119">
        <v>0.59220700000000004</v>
      </c>
    </row>
    <row r="120" spans="1:4" x14ac:dyDescent="0.45">
      <c r="A120">
        <v>119</v>
      </c>
      <c r="B120">
        <v>0.16974900000000001</v>
      </c>
      <c r="C120">
        <v>0.34751100000000001</v>
      </c>
      <c r="D120">
        <v>0.585171</v>
      </c>
    </row>
    <row r="121" spans="1:4" x14ac:dyDescent="0.45">
      <c r="A121">
        <v>120</v>
      </c>
      <c r="B121">
        <v>0.173485</v>
      </c>
      <c r="C121">
        <v>0.34834900000000002</v>
      </c>
      <c r="D121">
        <v>0.57828000000000002</v>
      </c>
    </row>
    <row r="122" spans="1:4" x14ac:dyDescent="0.45">
      <c r="A122">
        <v>121</v>
      </c>
      <c r="B122">
        <v>0.17633399999999999</v>
      </c>
      <c r="C122">
        <v>0.34882299999999999</v>
      </c>
      <c r="D122">
        <v>0.57171700000000003</v>
      </c>
    </row>
    <row r="123" spans="1:4" x14ac:dyDescent="0.45">
      <c r="A123">
        <v>122</v>
      </c>
      <c r="B123">
        <v>0.17958399999999999</v>
      </c>
      <c r="C123">
        <v>0.34881299999999998</v>
      </c>
      <c r="D123">
        <v>0.56478799999999996</v>
      </c>
    </row>
    <row r="124" spans="1:4" x14ac:dyDescent="0.45">
      <c r="A124">
        <v>123</v>
      </c>
      <c r="B124">
        <v>0.18349199999999999</v>
      </c>
      <c r="C124">
        <v>0.34879700000000002</v>
      </c>
      <c r="D124">
        <v>0.55718100000000004</v>
      </c>
    </row>
    <row r="125" spans="1:4" x14ac:dyDescent="0.45">
      <c r="A125">
        <v>124</v>
      </c>
      <c r="B125">
        <v>0.187806</v>
      </c>
      <c r="C125">
        <v>0.348636</v>
      </c>
      <c r="D125">
        <v>0.54936099999999999</v>
      </c>
    </row>
    <row r="126" spans="1:4" x14ac:dyDescent="0.45">
      <c r="A126">
        <v>125</v>
      </c>
      <c r="B126">
        <v>0.19267300000000001</v>
      </c>
      <c r="C126">
        <v>0.34831299999999998</v>
      </c>
      <c r="D126">
        <v>0.54165600000000003</v>
      </c>
    </row>
    <row r="127" spans="1:4" x14ac:dyDescent="0.45">
      <c r="A127">
        <v>126</v>
      </c>
      <c r="B127">
        <v>0.198209</v>
      </c>
      <c r="C127">
        <v>0.34827799999999998</v>
      </c>
      <c r="D127">
        <v>0.52705500000000005</v>
      </c>
    </row>
    <row r="128" spans="1:4" x14ac:dyDescent="0.45">
      <c r="A128">
        <v>127</v>
      </c>
      <c r="B128">
        <v>0.195636</v>
      </c>
      <c r="C128">
        <v>0.34146599999999999</v>
      </c>
      <c r="D128">
        <v>0.52536000000000005</v>
      </c>
    </row>
    <row r="129" spans="1:4" x14ac:dyDescent="0.45">
      <c r="A129">
        <v>128</v>
      </c>
      <c r="B129">
        <v>0.192833</v>
      </c>
      <c r="C129">
        <v>0.33429999999999999</v>
      </c>
      <c r="D129">
        <v>0.52376999999999996</v>
      </c>
    </row>
    <row r="130" spans="1:4" x14ac:dyDescent="0.45">
      <c r="A130">
        <v>129</v>
      </c>
      <c r="B130">
        <v>0.190576</v>
      </c>
      <c r="C130">
        <v>0.32656200000000002</v>
      </c>
      <c r="D130">
        <v>0.52201699999999995</v>
      </c>
    </row>
    <row r="131" spans="1:4" x14ac:dyDescent="0.45">
      <c r="A131">
        <v>130</v>
      </c>
      <c r="B131">
        <v>0.186974</v>
      </c>
      <c r="C131">
        <v>0.31955600000000001</v>
      </c>
      <c r="D131">
        <v>0.52001699999999995</v>
      </c>
    </row>
    <row r="132" spans="1:4" x14ac:dyDescent="0.45">
      <c r="A132">
        <v>131</v>
      </c>
      <c r="B132">
        <v>0.181171</v>
      </c>
      <c r="C132">
        <v>0.31130000000000002</v>
      </c>
      <c r="D132">
        <v>0.51777600000000001</v>
      </c>
    </row>
    <row r="133" spans="1:4" x14ac:dyDescent="0.45">
      <c r="A133">
        <v>132</v>
      </c>
      <c r="B133">
        <v>0.17938200000000001</v>
      </c>
      <c r="C133">
        <v>0.30288700000000002</v>
      </c>
      <c r="D133">
        <v>0.51171</v>
      </c>
    </row>
    <row r="134" spans="1:4" x14ac:dyDescent="0.45">
      <c r="A134">
        <v>133</v>
      </c>
      <c r="B134">
        <v>0.178396</v>
      </c>
      <c r="C134">
        <v>0.294514</v>
      </c>
      <c r="D134">
        <v>0.50822599999999996</v>
      </c>
    </row>
    <row r="135" spans="1:4" x14ac:dyDescent="0.45">
      <c r="A135">
        <v>134</v>
      </c>
      <c r="B135">
        <v>0.17813000000000001</v>
      </c>
      <c r="C135">
        <v>0.286443</v>
      </c>
      <c r="D135">
        <v>0.504521</v>
      </c>
    </row>
    <row r="136" spans="1:4" x14ac:dyDescent="0.45">
      <c r="A136">
        <v>135</v>
      </c>
      <c r="B136">
        <v>0.17902299999999999</v>
      </c>
      <c r="C136">
        <v>0.27848600000000001</v>
      </c>
      <c r="D136">
        <v>0.50012800000000002</v>
      </c>
    </row>
    <row r="137" spans="1:4" x14ac:dyDescent="0.45">
      <c r="A137">
        <v>136</v>
      </c>
      <c r="B137">
        <v>0.180871</v>
      </c>
      <c r="C137">
        <v>0.27215400000000001</v>
      </c>
      <c r="D137">
        <v>0.49521399999999999</v>
      </c>
    </row>
    <row r="138" spans="1:4" x14ac:dyDescent="0.45">
      <c r="A138">
        <v>137</v>
      </c>
      <c r="B138">
        <v>0.18368899999999999</v>
      </c>
      <c r="C138">
        <v>0.26447399999999999</v>
      </c>
      <c r="D138">
        <v>0.48963800000000002</v>
      </c>
    </row>
    <row r="139" spans="1:4" x14ac:dyDescent="0.45">
      <c r="A139">
        <v>138</v>
      </c>
      <c r="B139">
        <v>0.18750900000000001</v>
      </c>
      <c r="C139">
        <v>0.25696400000000003</v>
      </c>
      <c r="D139">
        <v>0.48322900000000002</v>
      </c>
    </row>
    <row r="140" spans="1:4" x14ac:dyDescent="0.45">
      <c r="A140">
        <v>139</v>
      </c>
      <c r="B140">
        <v>0.192049</v>
      </c>
      <c r="C140">
        <v>0.249696</v>
      </c>
      <c r="D140">
        <v>0.47614200000000001</v>
      </c>
    </row>
    <row r="141" spans="1:4" x14ac:dyDescent="0.45">
      <c r="A141">
        <v>140</v>
      </c>
      <c r="B141">
        <v>0.197127</v>
      </c>
      <c r="C141">
        <v>0.24268500000000001</v>
      </c>
      <c r="D141">
        <v>0.46837600000000001</v>
      </c>
    </row>
    <row r="142" spans="1:4" x14ac:dyDescent="0.45">
      <c r="A142">
        <v>141</v>
      </c>
      <c r="B142">
        <v>0.20255300000000001</v>
      </c>
      <c r="C142">
        <v>0.23583799999999999</v>
      </c>
      <c r="D142">
        <v>0.45961800000000003</v>
      </c>
    </row>
    <row r="143" spans="1:4" x14ac:dyDescent="0.45">
      <c r="A143">
        <v>142</v>
      </c>
      <c r="B143">
        <v>0.20823700000000001</v>
      </c>
      <c r="C143">
        <v>0.22970299999999999</v>
      </c>
      <c r="D143">
        <v>0.44995200000000002</v>
      </c>
    </row>
    <row r="144" spans="1:4" x14ac:dyDescent="0.45">
      <c r="A144">
        <v>143</v>
      </c>
      <c r="B144">
        <v>0.21416199999999999</v>
      </c>
      <c r="C144">
        <v>0.22367799999999999</v>
      </c>
      <c r="D144">
        <v>0.439614</v>
      </c>
    </row>
    <row r="145" spans="1:4" x14ac:dyDescent="0.45">
      <c r="A145">
        <v>144</v>
      </c>
      <c r="B145">
        <v>0.21993499999999999</v>
      </c>
      <c r="C145">
        <v>0.21670400000000001</v>
      </c>
      <c r="D145">
        <v>0.42855100000000002</v>
      </c>
    </row>
    <row r="146" spans="1:4" x14ac:dyDescent="0.45">
      <c r="A146">
        <v>145</v>
      </c>
      <c r="B146">
        <v>0.223776</v>
      </c>
      <c r="C146">
        <v>0.211645</v>
      </c>
      <c r="D146">
        <v>0.41697800000000002</v>
      </c>
    </row>
    <row r="147" spans="1:4" x14ac:dyDescent="0.45">
      <c r="A147">
        <v>146</v>
      </c>
      <c r="B147">
        <v>0.24302499999999999</v>
      </c>
      <c r="C147">
        <v>0.207092</v>
      </c>
      <c r="D147">
        <v>0.40500399999999998</v>
      </c>
    </row>
    <row r="148" spans="1:4" x14ac:dyDescent="0.45">
      <c r="A148">
        <v>147</v>
      </c>
      <c r="B148">
        <v>0.24896499999999999</v>
      </c>
      <c r="C148">
        <v>0.20296600000000001</v>
      </c>
      <c r="D148">
        <v>0.392646</v>
      </c>
    </row>
    <row r="149" spans="1:4" x14ac:dyDescent="0.45">
      <c r="A149">
        <v>148</v>
      </c>
      <c r="B149">
        <v>0.25518000000000002</v>
      </c>
      <c r="C149">
        <v>0.20335800000000001</v>
      </c>
      <c r="D149">
        <v>0.38611800000000002</v>
      </c>
    </row>
    <row r="150" spans="1:4" x14ac:dyDescent="0.45">
      <c r="A150">
        <v>149</v>
      </c>
      <c r="B150">
        <v>0.26116200000000001</v>
      </c>
      <c r="C150">
        <v>0.20397699999999999</v>
      </c>
      <c r="D150">
        <v>0.37917200000000001</v>
      </c>
    </row>
    <row r="151" spans="1:4" x14ac:dyDescent="0.45">
      <c r="A151">
        <v>150</v>
      </c>
      <c r="B151">
        <v>0.26696300000000001</v>
      </c>
      <c r="C151">
        <v>0.20486799999999999</v>
      </c>
      <c r="D151">
        <v>0.37853999999999999</v>
      </c>
    </row>
    <row r="152" spans="1:4" x14ac:dyDescent="0.45">
      <c r="A152">
        <v>151</v>
      </c>
      <c r="B152">
        <v>0.27149099999999998</v>
      </c>
      <c r="C152">
        <v>0.20594899999999999</v>
      </c>
      <c r="D152">
        <v>0.37071199999999999</v>
      </c>
    </row>
    <row r="153" spans="1:4" x14ac:dyDescent="0.45">
      <c r="A153">
        <v>152</v>
      </c>
      <c r="B153">
        <v>0.27446900000000002</v>
      </c>
      <c r="C153">
        <v>0.20741399999999999</v>
      </c>
      <c r="D153">
        <v>0.36246299999999998</v>
      </c>
    </row>
    <row r="154" spans="1:4" x14ac:dyDescent="0.45">
      <c r="A154">
        <v>153</v>
      </c>
      <c r="B154">
        <v>0.27672799999999997</v>
      </c>
      <c r="C154">
        <v>0.208844</v>
      </c>
      <c r="D154">
        <v>0.35391899999999998</v>
      </c>
    </row>
    <row r="155" spans="1:4" x14ac:dyDescent="0.45">
      <c r="A155">
        <v>154</v>
      </c>
      <c r="B155">
        <v>0.27899200000000002</v>
      </c>
      <c r="C155">
        <v>0.21037700000000001</v>
      </c>
      <c r="D155">
        <v>0.34510000000000002</v>
      </c>
    </row>
    <row r="156" spans="1:4" x14ac:dyDescent="0.45">
      <c r="A156">
        <v>155</v>
      </c>
      <c r="B156">
        <v>0.28221000000000002</v>
      </c>
      <c r="C156">
        <v>0.21199599999999999</v>
      </c>
      <c r="D156">
        <v>0.336482</v>
      </c>
    </row>
    <row r="157" spans="1:4" x14ac:dyDescent="0.45">
      <c r="A157">
        <v>156</v>
      </c>
      <c r="B157">
        <v>0.28412900000000002</v>
      </c>
      <c r="C157">
        <v>0.21355399999999999</v>
      </c>
      <c r="D157">
        <v>0.328017</v>
      </c>
    </row>
    <row r="158" spans="1:4" x14ac:dyDescent="0.45">
      <c r="A158">
        <v>157</v>
      </c>
      <c r="B158">
        <v>0.2863</v>
      </c>
      <c r="C158">
        <v>0.215031</v>
      </c>
      <c r="D158">
        <v>0.32011600000000001</v>
      </c>
    </row>
    <row r="159" spans="1:4" x14ac:dyDescent="0.45">
      <c r="A159">
        <v>158</v>
      </c>
      <c r="B159">
        <v>0.28804400000000002</v>
      </c>
      <c r="C159">
        <v>0.21657999999999999</v>
      </c>
      <c r="D159">
        <v>0.312444</v>
      </c>
    </row>
    <row r="160" spans="1:4" x14ac:dyDescent="0.45">
      <c r="A160">
        <v>159</v>
      </c>
      <c r="B160">
        <v>0.28954099999999999</v>
      </c>
      <c r="C160">
        <v>0.21808900000000001</v>
      </c>
      <c r="D160">
        <v>0.30484600000000001</v>
      </c>
    </row>
    <row r="161" spans="1:4" x14ac:dyDescent="0.45">
      <c r="A161">
        <v>160</v>
      </c>
      <c r="B161">
        <v>0.29057699999999997</v>
      </c>
      <c r="C161">
        <v>0.219109</v>
      </c>
      <c r="D161">
        <v>0.297265</v>
      </c>
    </row>
    <row r="162" spans="1:4" x14ac:dyDescent="0.45">
      <c r="A162">
        <v>161</v>
      </c>
      <c r="B162">
        <v>0.29113800000000001</v>
      </c>
      <c r="C162">
        <v>0.21986800000000001</v>
      </c>
      <c r="D162">
        <v>0.29042499999999999</v>
      </c>
    </row>
    <row r="163" spans="1:4" x14ac:dyDescent="0.45">
      <c r="A163">
        <v>162</v>
      </c>
      <c r="B163">
        <v>0.291605</v>
      </c>
      <c r="C163">
        <v>0.22039500000000001</v>
      </c>
      <c r="D163">
        <v>0.283275</v>
      </c>
    </row>
    <row r="164" spans="1:4" x14ac:dyDescent="0.45">
      <c r="A164">
        <v>163</v>
      </c>
      <c r="B164">
        <v>0.29178799999999999</v>
      </c>
      <c r="C164">
        <v>0.220944</v>
      </c>
      <c r="D164">
        <v>0.27717599999999998</v>
      </c>
    </row>
    <row r="165" spans="1:4" x14ac:dyDescent="0.45">
      <c r="A165">
        <v>164</v>
      </c>
      <c r="B165">
        <v>0.29160999999999998</v>
      </c>
      <c r="C165">
        <v>0.22150900000000001</v>
      </c>
      <c r="D165">
        <v>0.27137099999999997</v>
      </c>
    </row>
    <row r="166" spans="1:4" x14ac:dyDescent="0.45">
      <c r="A166">
        <v>165</v>
      </c>
      <c r="B166">
        <v>0.29210799999999998</v>
      </c>
      <c r="C166">
        <v>0.222048</v>
      </c>
      <c r="D166">
        <v>0.26597599999999999</v>
      </c>
    </row>
    <row r="167" spans="1:4" x14ac:dyDescent="0.45">
      <c r="A167">
        <v>166</v>
      </c>
      <c r="B167">
        <v>0.292383</v>
      </c>
      <c r="C167">
        <v>0.22272700000000001</v>
      </c>
      <c r="D167">
        <v>0.26130100000000001</v>
      </c>
    </row>
    <row r="168" spans="1:4" x14ac:dyDescent="0.45">
      <c r="A168">
        <v>167</v>
      </c>
      <c r="B168">
        <v>0.29256500000000002</v>
      </c>
      <c r="C168">
        <v>0.22372</v>
      </c>
      <c r="D168">
        <v>0.25696600000000003</v>
      </c>
    </row>
    <row r="169" spans="1:4" x14ac:dyDescent="0.45">
      <c r="A169">
        <v>168</v>
      </c>
      <c r="B169">
        <v>0.29286600000000002</v>
      </c>
      <c r="C169">
        <v>0.224048</v>
      </c>
      <c r="D169">
        <v>0.253029</v>
      </c>
    </row>
    <row r="170" spans="1:4" x14ac:dyDescent="0.45">
      <c r="A170">
        <v>169</v>
      </c>
      <c r="B170">
        <v>0.287082</v>
      </c>
      <c r="C170">
        <v>0.224942</v>
      </c>
      <c r="D170">
        <v>0.24974399999999999</v>
      </c>
    </row>
    <row r="171" spans="1:4" x14ac:dyDescent="0.45">
      <c r="A171">
        <v>170</v>
      </c>
      <c r="B171">
        <v>0.28171299999999999</v>
      </c>
      <c r="C171">
        <v>0.22624900000000001</v>
      </c>
      <c r="D171">
        <v>0.24690599999999999</v>
      </c>
    </row>
    <row r="172" spans="1:4" x14ac:dyDescent="0.45">
      <c r="A172">
        <v>171</v>
      </c>
      <c r="B172">
        <v>0.27654699999999999</v>
      </c>
      <c r="C172">
        <v>0.22752600000000001</v>
      </c>
      <c r="D172">
        <v>0.243616</v>
      </c>
    </row>
    <row r="173" spans="1:4" x14ac:dyDescent="0.45">
      <c r="A173">
        <v>172</v>
      </c>
      <c r="B173">
        <v>0.27166699999999999</v>
      </c>
      <c r="C173">
        <v>0.22933999999999999</v>
      </c>
      <c r="D173">
        <v>0.240818</v>
      </c>
    </row>
    <row r="174" spans="1:4" x14ac:dyDescent="0.45">
      <c r="A174">
        <v>173</v>
      </c>
      <c r="B174">
        <v>0.2671</v>
      </c>
      <c r="C174">
        <v>0.23130200000000001</v>
      </c>
      <c r="D174">
        <v>0.23815700000000001</v>
      </c>
    </row>
    <row r="175" spans="1:4" x14ac:dyDescent="0.45">
      <c r="A175">
        <v>174</v>
      </c>
      <c r="B175">
        <v>0.26295800000000003</v>
      </c>
      <c r="C175">
        <v>0.233708</v>
      </c>
      <c r="D175">
        <v>0.23506099999999999</v>
      </c>
    </row>
    <row r="176" spans="1:4" x14ac:dyDescent="0.45">
      <c r="A176">
        <v>175</v>
      </c>
      <c r="B176">
        <v>0.25892599999999999</v>
      </c>
      <c r="C176">
        <v>0.236154</v>
      </c>
      <c r="D176">
        <v>0.232011</v>
      </c>
    </row>
    <row r="177" spans="1:4" x14ac:dyDescent="0.45">
      <c r="A177">
        <v>176</v>
      </c>
      <c r="B177">
        <v>0.25504599999999999</v>
      </c>
      <c r="C177">
        <v>0.23940900000000001</v>
      </c>
      <c r="D177">
        <v>0.228746</v>
      </c>
    </row>
    <row r="178" spans="1:4" x14ac:dyDescent="0.45">
      <c r="A178">
        <v>177</v>
      </c>
      <c r="B178">
        <v>0.25134699999999999</v>
      </c>
      <c r="C178">
        <v>0.24318000000000001</v>
      </c>
      <c r="D178">
        <v>0.22270400000000001</v>
      </c>
    </row>
    <row r="179" spans="1:4" x14ac:dyDescent="0.45">
      <c r="A179">
        <v>178</v>
      </c>
      <c r="B179">
        <v>0.247951</v>
      </c>
      <c r="C179">
        <v>0.247172</v>
      </c>
      <c r="D179">
        <v>0.218997</v>
      </c>
    </row>
    <row r="180" spans="1:4" x14ac:dyDescent="0.45">
      <c r="A180">
        <v>179</v>
      </c>
      <c r="B180">
        <v>0.244699</v>
      </c>
      <c r="C180">
        <v>0.251969</v>
      </c>
      <c r="D180">
        <v>0.21498900000000001</v>
      </c>
    </row>
    <row r="181" spans="1:4" x14ac:dyDescent="0.45">
      <c r="A181">
        <v>180</v>
      </c>
      <c r="B181">
        <v>0.241844</v>
      </c>
      <c r="C181">
        <v>0.25692599999999999</v>
      </c>
      <c r="D181">
        <v>0.21057400000000001</v>
      </c>
    </row>
    <row r="182" spans="1:4" x14ac:dyDescent="0.45">
      <c r="A182">
        <v>181</v>
      </c>
      <c r="B182">
        <v>0.23900399999999999</v>
      </c>
      <c r="C182">
        <v>0.26237199999999999</v>
      </c>
      <c r="D182">
        <v>0.20589199999999999</v>
      </c>
    </row>
    <row r="183" spans="1:4" x14ac:dyDescent="0.45">
      <c r="A183">
        <v>182</v>
      </c>
      <c r="B183">
        <v>0.23654700000000001</v>
      </c>
      <c r="C183">
        <v>0.26876</v>
      </c>
      <c r="D183">
        <v>0.20075399999999999</v>
      </c>
    </row>
    <row r="184" spans="1:4" x14ac:dyDescent="0.45">
      <c r="A184">
        <v>183</v>
      </c>
      <c r="B184">
        <v>0.23411599999999999</v>
      </c>
      <c r="C184">
        <v>0.27566099999999999</v>
      </c>
      <c r="D184">
        <v>0.195163</v>
      </c>
    </row>
    <row r="185" spans="1:4" x14ac:dyDescent="0.45">
      <c r="A185">
        <v>184</v>
      </c>
      <c r="B185">
        <v>0.23189000000000001</v>
      </c>
      <c r="C185">
        <v>0.282912</v>
      </c>
      <c r="D185">
        <v>0.189059</v>
      </c>
    </row>
    <row r="186" spans="1:4" x14ac:dyDescent="0.45">
      <c r="A186">
        <v>185</v>
      </c>
      <c r="B186">
        <v>0.22989599999999999</v>
      </c>
      <c r="C186">
        <v>0.290321</v>
      </c>
      <c r="D186">
        <v>0.18238599999999999</v>
      </c>
    </row>
    <row r="187" spans="1:4" x14ac:dyDescent="0.45">
      <c r="A187">
        <v>186</v>
      </c>
      <c r="B187">
        <v>0.22798499999999999</v>
      </c>
      <c r="C187">
        <v>0.29798000000000002</v>
      </c>
      <c r="D187">
        <v>0.17524700000000001</v>
      </c>
    </row>
    <row r="188" spans="1:4" x14ac:dyDescent="0.45">
      <c r="A188">
        <v>187</v>
      </c>
      <c r="B188">
        <v>0.22619</v>
      </c>
      <c r="C188">
        <v>0.305564</v>
      </c>
      <c r="D188">
        <v>0.16710900000000001</v>
      </c>
    </row>
    <row r="189" spans="1:4" x14ac:dyDescent="0.45">
      <c r="A189">
        <v>188</v>
      </c>
      <c r="B189">
        <v>0.22455600000000001</v>
      </c>
      <c r="C189">
        <v>0.313139</v>
      </c>
      <c r="D189">
        <v>0.15884799999999999</v>
      </c>
    </row>
    <row r="190" spans="1:4" x14ac:dyDescent="0.45">
      <c r="A190">
        <v>189</v>
      </c>
      <c r="B190">
        <v>0.222944</v>
      </c>
      <c r="C190">
        <v>0.32057099999999999</v>
      </c>
      <c r="D190">
        <v>0.149645</v>
      </c>
    </row>
    <row r="191" spans="1:4" x14ac:dyDescent="0.45">
      <c r="A191">
        <v>190</v>
      </c>
      <c r="B191">
        <v>0.22132499999999999</v>
      </c>
      <c r="C191">
        <v>0.318718</v>
      </c>
      <c r="D191">
        <v>0.140403</v>
      </c>
    </row>
    <row r="192" spans="1:4" x14ac:dyDescent="0.45">
      <c r="A192">
        <v>191</v>
      </c>
      <c r="B192">
        <v>0.21982299999999999</v>
      </c>
      <c r="C192">
        <v>0.31063400000000002</v>
      </c>
      <c r="D192">
        <v>0.130686</v>
      </c>
    </row>
    <row r="193" spans="1:4" x14ac:dyDescent="0.45">
      <c r="A193">
        <v>192</v>
      </c>
      <c r="B193">
        <v>0.21820400000000001</v>
      </c>
      <c r="C193">
        <v>0.30339100000000002</v>
      </c>
      <c r="D193">
        <v>0.120729</v>
      </c>
    </row>
    <row r="194" spans="1:4" x14ac:dyDescent="0.45">
      <c r="A194">
        <v>193</v>
      </c>
      <c r="B194">
        <v>0.21676599999999999</v>
      </c>
      <c r="C194">
        <v>0.29473500000000002</v>
      </c>
      <c r="D194">
        <v>0.11071</v>
      </c>
    </row>
    <row r="195" spans="1:4" x14ac:dyDescent="0.45">
      <c r="A195">
        <v>194</v>
      </c>
      <c r="B195">
        <v>0.215367</v>
      </c>
      <c r="C195">
        <v>0.28595500000000001</v>
      </c>
      <c r="D195">
        <v>0.10085</v>
      </c>
    </row>
    <row r="196" spans="1:4" x14ac:dyDescent="0.45">
      <c r="A196">
        <v>195</v>
      </c>
      <c r="B196">
        <v>0.213945</v>
      </c>
      <c r="C196">
        <v>0.27673199999999998</v>
      </c>
      <c r="D196">
        <v>9.1031000000000001E-2</v>
      </c>
    </row>
    <row r="197" spans="1:4" x14ac:dyDescent="0.45">
      <c r="A197">
        <v>196</v>
      </c>
      <c r="B197">
        <v>0.212393</v>
      </c>
      <c r="C197">
        <v>0.26774799999999999</v>
      </c>
      <c r="D197">
        <v>8.1737000000000004E-2</v>
      </c>
    </row>
    <row r="198" spans="1:4" x14ac:dyDescent="0.45">
      <c r="A198">
        <v>197</v>
      </c>
      <c r="B198">
        <v>0.21049899999999999</v>
      </c>
      <c r="C198">
        <v>0.25830399999999998</v>
      </c>
      <c r="D198">
        <v>7.2770000000000001E-2</v>
      </c>
    </row>
    <row r="199" spans="1:4" x14ac:dyDescent="0.45">
      <c r="A199">
        <v>198</v>
      </c>
      <c r="B199">
        <v>0.20818400000000001</v>
      </c>
      <c r="C199">
        <v>0.248669</v>
      </c>
      <c r="D199">
        <v>6.4055000000000001E-2</v>
      </c>
    </row>
    <row r="200" spans="1:4" x14ac:dyDescent="0.45">
      <c r="A200">
        <v>199</v>
      </c>
      <c r="B200">
        <v>0.20543400000000001</v>
      </c>
      <c r="C200">
        <v>0.238901</v>
      </c>
      <c r="D200">
        <v>5.5850999999999998E-2</v>
      </c>
    </row>
    <row r="201" spans="1:4" x14ac:dyDescent="0.45">
      <c r="A201">
        <v>200</v>
      </c>
      <c r="B201">
        <v>0.202457</v>
      </c>
      <c r="C201">
        <v>0.22930400000000001</v>
      </c>
      <c r="D201">
        <v>4.7828000000000002E-2</v>
      </c>
    </row>
    <row r="202" spans="1:4" x14ac:dyDescent="0.45">
      <c r="A202">
        <v>201</v>
      </c>
      <c r="B202">
        <v>0.199161</v>
      </c>
      <c r="C202">
        <v>0.219606</v>
      </c>
      <c r="D202">
        <v>4.0113000000000003E-2</v>
      </c>
    </row>
    <row r="203" spans="1:4" x14ac:dyDescent="0.45">
      <c r="A203">
        <v>202</v>
      </c>
      <c r="B203">
        <v>0.195656</v>
      </c>
      <c r="C203">
        <v>0.20994699999999999</v>
      </c>
      <c r="D203">
        <v>3.3054E-2</v>
      </c>
    </row>
    <row r="204" spans="1:4" x14ac:dyDescent="0.45">
      <c r="A204">
        <v>203</v>
      </c>
      <c r="B204">
        <v>0.19165399999999999</v>
      </c>
      <c r="C204">
        <v>0.20045099999999999</v>
      </c>
      <c r="D204">
        <v>2.6232999999999999E-2</v>
      </c>
    </row>
    <row r="205" spans="1:4" x14ac:dyDescent="0.45">
      <c r="A205">
        <v>204</v>
      </c>
      <c r="B205">
        <v>0.18746099999999999</v>
      </c>
      <c r="C205">
        <v>0.19114400000000001</v>
      </c>
      <c r="D205">
        <v>2.0461E-2</v>
      </c>
    </row>
    <row r="206" spans="1:4" x14ac:dyDescent="0.45">
      <c r="A206">
        <v>205</v>
      </c>
      <c r="B206">
        <v>0.183445</v>
      </c>
      <c r="C206">
        <v>0.182087</v>
      </c>
      <c r="D206">
        <v>1.5959999999999998E-2</v>
      </c>
    </row>
    <row r="207" spans="1:4" x14ac:dyDescent="0.45">
      <c r="A207">
        <v>206</v>
      </c>
      <c r="B207">
        <v>0.17922099999999999</v>
      </c>
      <c r="C207">
        <v>0.17344899999999999</v>
      </c>
      <c r="D207">
        <v>1.3219E-2</v>
      </c>
    </row>
    <row r="208" spans="1:4" x14ac:dyDescent="0.45">
      <c r="A208">
        <v>207</v>
      </c>
      <c r="B208">
        <v>0.17460500000000001</v>
      </c>
      <c r="C208">
        <v>0.17235200000000001</v>
      </c>
      <c r="D208">
        <v>1.1950000000000001E-2</v>
      </c>
    </row>
    <row r="209" spans="1:4" x14ac:dyDescent="0.45">
      <c r="A209">
        <v>208</v>
      </c>
      <c r="B209">
        <v>0.17053099999999999</v>
      </c>
      <c r="C209">
        <v>0.165376</v>
      </c>
      <c r="D209">
        <v>1.1894E-2</v>
      </c>
    </row>
    <row r="210" spans="1:4" x14ac:dyDescent="0.45">
      <c r="A210">
        <v>209</v>
      </c>
      <c r="B210">
        <v>0.166514</v>
      </c>
      <c r="C210">
        <v>0.15881600000000001</v>
      </c>
      <c r="D210">
        <v>1.29E-2</v>
      </c>
    </row>
    <row r="211" spans="1:4" x14ac:dyDescent="0.45">
      <c r="A211">
        <v>210</v>
      </c>
      <c r="B211">
        <v>0.162688</v>
      </c>
      <c r="C211">
        <v>0.15299599999999999</v>
      </c>
      <c r="D211">
        <v>1.4204E-2</v>
      </c>
    </row>
    <row r="212" spans="1:4" x14ac:dyDescent="0.45">
      <c r="A212">
        <v>211</v>
      </c>
      <c r="B212">
        <v>0.15953000000000001</v>
      </c>
      <c r="C212">
        <v>0.148591</v>
      </c>
      <c r="D212">
        <v>1.2496E-2</v>
      </c>
    </row>
    <row r="213" spans="1:4" x14ac:dyDescent="0.45">
      <c r="A213">
        <v>212</v>
      </c>
      <c r="B213">
        <v>0.15638099999999999</v>
      </c>
      <c r="C213">
        <v>0.14432900000000001</v>
      </c>
      <c r="D213">
        <v>1.2383999999999999E-2</v>
      </c>
    </row>
    <row r="214" spans="1:4" x14ac:dyDescent="0.45">
      <c r="A214">
        <v>213</v>
      </c>
      <c r="B214">
        <v>0.15321499999999999</v>
      </c>
      <c r="C214">
        <v>0.14055400000000001</v>
      </c>
      <c r="D214">
        <v>1.3847E-2</v>
      </c>
    </row>
    <row r="215" spans="1:4" x14ac:dyDescent="0.45">
      <c r="A215">
        <v>214</v>
      </c>
      <c r="B215">
        <v>0.150231</v>
      </c>
      <c r="C215">
        <v>0.13761899999999999</v>
      </c>
      <c r="D215">
        <v>1.6667999999999999E-2</v>
      </c>
    </row>
    <row r="216" spans="1:4" x14ac:dyDescent="0.45">
      <c r="A216">
        <v>215</v>
      </c>
      <c r="B216">
        <v>0.14757899999999999</v>
      </c>
      <c r="C216">
        <v>0.135795</v>
      </c>
      <c r="D216">
        <v>1.9063E-2</v>
      </c>
    </row>
    <row r="217" spans="1:4" x14ac:dyDescent="0.45">
      <c r="A217">
        <v>216</v>
      </c>
      <c r="B217">
        <v>0.14498900000000001</v>
      </c>
      <c r="C217">
        <v>0.13560700000000001</v>
      </c>
      <c r="D217">
        <v>2.2058999999999999E-2</v>
      </c>
    </row>
    <row r="218" spans="1:4" x14ac:dyDescent="0.45">
      <c r="A218">
        <v>217</v>
      </c>
      <c r="B218">
        <v>0.14286699999999999</v>
      </c>
      <c r="C218">
        <v>0.13389599999999999</v>
      </c>
      <c r="D218">
        <v>2.5257999999999999E-2</v>
      </c>
    </row>
    <row r="219" spans="1:4" x14ac:dyDescent="0.45">
      <c r="A219">
        <v>218</v>
      </c>
      <c r="B219">
        <v>0.14116699999999999</v>
      </c>
      <c r="C219">
        <v>0.134634</v>
      </c>
      <c r="D219">
        <v>2.8884E-2</v>
      </c>
    </row>
    <row r="220" spans="1:4" x14ac:dyDescent="0.45">
      <c r="A220">
        <v>219</v>
      </c>
      <c r="B220">
        <v>0.13964599999999999</v>
      </c>
      <c r="C220">
        <v>0.13626199999999999</v>
      </c>
      <c r="D220">
        <v>3.2496999999999998E-2</v>
      </c>
    </row>
    <row r="221" spans="1:4" x14ac:dyDescent="0.45">
      <c r="A221">
        <v>220</v>
      </c>
      <c r="B221">
        <v>0.13841700000000001</v>
      </c>
      <c r="C221">
        <v>0.138907</v>
      </c>
      <c r="D221">
        <v>3.9393999999999998E-2</v>
      </c>
    </row>
    <row r="222" spans="1:4" x14ac:dyDescent="0.45">
      <c r="A222">
        <v>221</v>
      </c>
      <c r="B222">
        <v>0.13589100000000001</v>
      </c>
      <c r="C222">
        <v>0.14224700000000001</v>
      </c>
      <c r="D222">
        <v>4.3246E-2</v>
      </c>
    </row>
    <row r="223" spans="1:4" x14ac:dyDescent="0.45">
      <c r="A223">
        <v>222</v>
      </c>
      <c r="B223">
        <v>0.135685</v>
      </c>
      <c r="C223">
        <v>0.14633099999999999</v>
      </c>
      <c r="D223">
        <v>4.7244000000000001E-2</v>
      </c>
    </row>
    <row r="224" spans="1:4" x14ac:dyDescent="0.45">
      <c r="A224">
        <v>223</v>
      </c>
      <c r="B224">
        <v>0.13603100000000001</v>
      </c>
      <c r="C224">
        <v>0.150866</v>
      </c>
      <c r="D224">
        <v>5.1133999999999999E-2</v>
      </c>
    </row>
    <row r="225" spans="1:4" x14ac:dyDescent="0.45">
      <c r="A225">
        <v>224</v>
      </c>
      <c r="B225">
        <v>0.13655400000000001</v>
      </c>
      <c r="C225">
        <v>0.14965200000000001</v>
      </c>
      <c r="D225">
        <v>5.5412999999999997E-2</v>
      </c>
    </row>
    <row r="226" spans="1:4" x14ac:dyDescent="0.45">
      <c r="A226">
        <v>225</v>
      </c>
      <c r="B226">
        <v>0.13769000000000001</v>
      </c>
      <c r="C226">
        <v>0.15512100000000001</v>
      </c>
      <c r="D226">
        <v>5.9799999999999999E-2</v>
      </c>
    </row>
    <row r="227" spans="1:4" x14ac:dyDescent="0.45">
      <c r="A227">
        <v>226</v>
      </c>
      <c r="B227">
        <v>0.139544</v>
      </c>
      <c r="C227">
        <v>0.160911</v>
      </c>
      <c r="D227">
        <v>6.4391000000000004E-2</v>
      </c>
    </row>
    <row r="228" spans="1:4" x14ac:dyDescent="0.45">
      <c r="A228">
        <v>227</v>
      </c>
      <c r="B228">
        <v>0.14193900000000001</v>
      </c>
      <c r="C228">
        <v>0.166965</v>
      </c>
      <c r="D228">
        <v>6.9276000000000004E-2</v>
      </c>
    </row>
    <row r="229" spans="1:4" x14ac:dyDescent="0.45">
      <c r="A229">
        <v>228</v>
      </c>
      <c r="B229">
        <v>0.14513499999999999</v>
      </c>
      <c r="C229">
        <v>0.173289</v>
      </c>
      <c r="D229">
        <v>7.4145000000000003E-2</v>
      </c>
    </row>
    <row r="230" spans="1:4" x14ac:dyDescent="0.45">
      <c r="A230">
        <v>229</v>
      </c>
      <c r="B230">
        <v>0.148787</v>
      </c>
      <c r="C230">
        <v>0.17953</v>
      </c>
      <c r="D230">
        <v>7.9130000000000006E-2</v>
      </c>
    </row>
    <row r="231" spans="1:4" x14ac:dyDescent="0.45">
      <c r="A231">
        <v>230</v>
      </c>
      <c r="B231">
        <v>0.15326100000000001</v>
      </c>
      <c r="C231">
        <v>0.185696</v>
      </c>
      <c r="D231">
        <v>8.4272E-2</v>
      </c>
    </row>
    <row r="232" spans="1:4" x14ac:dyDescent="0.45">
      <c r="A232">
        <v>231</v>
      </c>
      <c r="B232">
        <v>0.15821499999999999</v>
      </c>
      <c r="C232">
        <v>0.191548</v>
      </c>
      <c r="D232">
        <v>8.9401999999999995E-2</v>
      </c>
    </row>
    <row r="233" spans="1:4" x14ac:dyDescent="0.45">
      <c r="A233">
        <v>232</v>
      </c>
      <c r="B233">
        <v>0.163469</v>
      </c>
      <c r="C233">
        <v>0.19742399999999999</v>
      </c>
      <c r="D233">
        <v>9.4640000000000002E-2</v>
      </c>
    </row>
    <row r="234" spans="1:4" x14ac:dyDescent="0.45">
      <c r="A234">
        <v>233</v>
      </c>
      <c r="B234">
        <v>0.16916400000000001</v>
      </c>
      <c r="C234">
        <v>0.20341500000000001</v>
      </c>
      <c r="D234">
        <v>0.100032</v>
      </c>
    </row>
    <row r="235" spans="1:4" x14ac:dyDescent="0.45">
      <c r="A235">
        <v>234</v>
      </c>
      <c r="B235">
        <v>0.17522099999999999</v>
      </c>
      <c r="C235">
        <v>0.20966000000000001</v>
      </c>
      <c r="D235">
        <v>0.104112</v>
      </c>
    </row>
    <row r="236" spans="1:4" x14ac:dyDescent="0.45">
      <c r="A236">
        <v>235</v>
      </c>
      <c r="B236">
        <v>0.18129700000000001</v>
      </c>
      <c r="C236">
        <v>0.21468400000000001</v>
      </c>
      <c r="D236">
        <v>0.110099</v>
      </c>
    </row>
    <row r="237" spans="1:4" x14ac:dyDescent="0.45">
      <c r="A237">
        <v>236</v>
      </c>
      <c r="B237">
        <v>0.187808</v>
      </c>
      <c r="C237">
        <v>0.22082299999999999</v>
      </c>
      <c r="D237">
        <v>0.11644</v>
      </c>
    </row>
    <row r="238" spans="1:4" x14ac:dyDescent="0.45">
      <c r="A238">
        <v>237</v>
      </c>
      <c r="B238">
        <v>0.19439699999999999</v>
      </c>
      <c r="C238">
        <v>0.22645499999999999</v>
      </c>
      <c r="D238">
        <v>0.123031</v>
      </c>
    </row>
    <row r="239" spans="1:4" x14ac:dyDescent="0.45">
      <c r="A239">
        <v>238</v>
      </c>
      <c r="B239">
        <v>0.20127400000000001</v>
      </c>
      <c r="C239">
        <v>0.23205000000000001</v>
      </c>
      <c r="D239">
        <v>0.12978600000000001</v>
      </c>
    </row>
    <row r="240" spans="1:4" x14ac:dyDescent="0.45">
      <c r="A240">
        <v>239</v>
      </c>
      <c r="B240">
        <v>0.207736</v>
      </c>
      <c r="C240">
        <v>0.23747499999999999</v>
      </c>
      <c r="D240">
        <v>0.13653999999999999</v>
      </c>
    </row>
    <row r="241" spans="1:4" x14ac:dyDescent="0.45">
      <c r="A241">
        <v>240</v>
      </c>
      <c r="B241">
        <v>0.21393799999999999</v>
      </c>
      <c r="C241">
        <v>0.24262500000000001</v>
      </c>
      <c r="D241">
        <v>0.143289</v>
      </c>
    </row>
    <row r="242" spans="1:4" x14ac:dyDescent="0.45">
      <c r="A242">
        <v>241</v>
      </c>
      <c r="B242">
        <v>0.21990000000000001</v>
      </c>
      <c r="C242">
        <v>0.24745300000000001</v>
      </c>
      <c r="D242">
        <v>0.149816</v>
      </c>
    </row>
    <row r="243" spans="1:4" x14ac:dyDescent="0.45">
      <c r="A243">
        <v>242</v>
      </c>
      <c r="B243">
        <v>0.22572900000000001</v>
      </c>
      <c r="C243">
        <v>0.25192199999999998</v>
      </c>
      <c r="D243">
        <v>0.15629199999999999</v>
      </c>
    </row>
    <row r="244" spans="1:4" x14ac:dyDescent="0.45">
      <c r="A244">
        <v>243</v>
      </c>
      <c r="B244">
        <v>0.231568</v>
      </c>
      <c r="C244">
        <v>0.25553100000000001</v>
      </c>
      <c r="D244">
        <v>0.16211999999999999</v>
      </c>
    </row>
    <row r="245" spans="1:4" x14ac:dyDescent="0.45">
      <c r="A245">
        <v>244</v>
      </c>
      <c r="B245">
        <v>0.236736</v>
      </c>
      <c r="C245">
        <v>0.25878299999999999</v>
      </c>
      <c r="D245">
        <v>0.167798</v>
      </c>
    </row>
    <row r="246" spans="1:4" x14ac:dyDescent="0.45">
      <c r="A246">
        <v>245</v>
      </c>
      <c r="B246">
        <v>0.24122099999999999</v>
      </c>
      <c r="C246">
        <v>0.26212999999999997</v>
      </c>
      <c r="D246">
        <v>0.17324200000000001</v>
      </c>
    </row>
    <row r="247" spans="1:4" x14ac:dyDescent="0.45">
      <c r="A247">
        <v>246</v>
      </c>
      <c r="B247">
        <v>0.245141</v>
      </c>
      <c r="C247">
        <v>0.265015</v>
      </c>
      <c r="D247">
        <v>0.178676</v>
      </c>
    </row>
    <row r="248" spans="1:4" x14ac:dyDescent="0.45">
      <c r="A248">
        <v>247</v>
      </c>
      <c r="B248">
        <v>0.24859800000000001</v>
      </c>
      <c r="C248">
        <v>0.26774300000000001</v>
      </c>
      <c r="D248">
        <v>0.18417600000000001</v>
      </c>
    </row>
    <row r="249" spans="1:4" x14ac:dyDescent="0.45">
      <c r="A249">
        <v>248</v>
      </c>
      <c r="B249">
        <v>0.25175900000000001</v>
      </c>
      <c r="C249">
        <v>0.27056599999999997</v>
      </c>
      <c r="D249">
        <v>0.18931000000000001</v>
      </c>
    </row>
    <row r="250" spans="1:4" x14ac:dyDescent="0.45">
      <c r="A250">
        <v>249</v>
      </c>
      <c r="B250">
        <v>0.254689</v>
      </c>
      <c r="C250">
        <v>0.27327899999999999</v>
      </c>
      <c r="D250">
        <v>0.194135</v>
      </c>
    </row>
    <row r="251" spans="1:4" x14ac:dyDescent="0.45">
      <c r="A251">
        <v>250</v>
      </c>
      <c r="B251">
        <v>0.25748900000000002</v>
      </c>
      <c r="C251">
        <v>0.27608899999999997</v>
      </c>
      <c r="D251">
        <v>0.19864200000000001</v>
      </c>
    </row>
    <row r="252" spans="1:4" x14ac:dyDescent="0.45">
      <c r="A252">
        <v>251</v>
      </c>
      <c r="B252">
        <v>0.26027499999999998</v>
      </c>
      <c r="C252">
        <v>0.280584</v>
      </c>
      <c r="D252">
        <v>0.20280799999999999</v>
      </c>
    </row>
    <row r="253" spans="1:4" x14ac:dyDescent="0.45">
      <c r="A253">
        <v>252</v>
      </c>
      <c r="B253">
        <v>0.26263500000000001</v>
      </c>
      <c r="C253">
        <v>0.283553</v>
      </c>
      <c r="D253">
        <v>0.20692199999999999</v>
      </c>
    </row>
    <row r="254" spans="1:4" x14ac:dyDescent="0.45">
      <c r="A254">
        <v>253</v>
      </c>
      <c r="B254">
        <v>0.26480900000000002</v>
      </c>
      <c r="C254">
        <v>0.28645399999999999</v>
      </c>
      <c r="D254">
        <v>0.21904399999999999</v>
      </c>
    </row>
    <row r="255" spans="1:4" x14ac:dyDescent="0.45">
      <c r="A255">
        <v>254</v>
      </c>
      <c r="B255">
        <v>0.266295</v>
      </c>
      <c r="C255">
        <v>0.28939100000000001</v>
      </c>
      <c r="D255">
        <v>0.23139399999999999</v>
      </c>
    </row>
    <row r="256" spans="1:4" x14ac:dyDescent="0.45">
      <c r="A256">
        <v>255</v>
      </c>
      <c r="B256">
        <v>0.268235</v>
      </c>
      <c r="C256">
        <v>0.29234700000000002</v>
      </c>
      <c r="D256">
        <v>0.24352299999999999</v>
      </c>
    </row>
    <row r="257" spans="1:4" x14ac:dyDescent="0.45">
      <c r="A257">
        <v>256</v>
      </c>
      <c r="B257">
        <v>0.27049600000000001</v>
      </c>
      <c r="C257">
        <v>0.295101</v>
      </c>
      <c r="D257">
        <v>0.25526700000000002</v>
      </c>
    </row>
    <row r="258" spans="1:4" x14ac:dyDescent="0.45">
      <c r="A258">
        <v>257</v>
      </c>
      <c r="B258">
        <v>0.272706</v>
      </c>
      <c r="C258">
        <v>0.29785400000000001</v>
      </c>
      <c r="D258">
        <v>0.262928</v>
      </c>
    </row>
    <row r="259" spans="1:4" x14ac:dyDescent="0.45">
      <c r="A259">
        <v>258</v>
      </c>
      <c r="B259">
        <v>0.27531299999999997</v>
      </c>
      <c r="C259">
        <v>0.30045500000000003</v>
      </c>
      <c r="D259">
        <v>0.273563</v>
      </c>
    </row>
    <row r="260" spans="1:4" x14ac:dyDescent="0.45">
      <c r="A260">
        <v>259</v>
      </c>
      <c r="B260">
        <v>0.27797500000000003</v>
      </c>
      <c r="C260">
        <v>0.303068</v>
      </c>
      <c r="D260">
        <v>0.28429599999999999</v>
      </c>
    </row>
    <row r="261" spans="1:4" x14ac:dyDescent="0.45">
      <c r="A261">
        <v>260</v>
      </c>
      <c r="B261">
        <v>0.28100999999999998</v>
      </c>
      <c r="C261">
        <v>0.30549999999999999</v>
      </c>
      <c r="D261">
        <v>0.29478900000000002</v>
      </c>
    </row>
    <row r="262" spans="1:4" x14ac:dyDescent="0.45">
      <c r="A262">
        <v>261</v>
      </c>
      <c r="B262">
        <v>0.28405900000000001</v>
      </c>
      <c r="C262">
        <v>0.30811100000000002</v>
      </c>
      <c r="D262">
        <v>0.30556299999999997</v>
      </c>
    </row>
    <row r="263" spans="1:4" x14ac:dyDescent="0.45">
      <c r="A263">
        <v>262</v>
      </c>
      <c r="B263">
        <v>0.28781600000000002</v>
      </c>
      <c r="C263">
        <v>0.31049100000000002</v>
      </c>
      <c r="D263">
        <v>0.31690600000000002</v>
      </c>
    </row>
    <row r="264" spans="1:4" x14ac:dyDescent="0.45">
      <c r="A264">
        <v>263</v>
      </c>
      <c r="B264">
        <v>0.29196699999999998</v>
      </c>
      <c r="C264">
        <v>0.31296600000000002</v>
      </c>
      <c r="D264">
        <v>0.328845</v>
      </c>
    </row>
    <row r="265" spans="1:4" x14ac:dyDescent="0.45">
      <c r="A265">
        <v>264</v>
      </c>
      <c r="B265">
        <v>0.29635400000000001</v>
      </c>
      <c r="C265">
        <v>0.31536399999999998</v>
      </c>
      <c r="D265">
        <v>0.34160800000000002</v>
      </c>
    </row>
    <row r="266" spans="1:4" x14ac:dyDescent="0.45">
      <c r="A266">
        <v>265</v>
      </c>
      <c r="B266">
        <v>0.30140299999999998</v>
      </c>
      <c r="C266">
        <v>0.31780999999999998</v>
      </c>
      <c r="D266">
        <v>0.35458800000000001</v>
      </c>
    </row>
    <row r="267" spans="1:4" x14ac:dyDescent="0.45">
      <c r="A267">
        <v>266</v>
      </c>
      <c r="B267">
        <v>0.30656099999999997</v>
      </c>
      <c r="C267">
        <v>0.320247</v>
      </c>
      <c r="D267">
        <v>0.36783199999999999</v>
      </c>
    </row>
    <row r="268" spans="1:4" x14ac:dyDescent="0.45">
      <c r="A268">
        <v>267</v>
      </c>
      <c r="B268">
        <v>0.31215399999999999</v>
      </c>
      <c r="C268">
        <v>0.32261800000000002</v>
      </c>
      <c r="D268">
        <v>0.38081199999999998</v>
      </c>
    </row>
    <row r="269" spans="1:4" x14ac:dyDescent="0.45">
      <c r="A269">
        <v>268</v>
      </c>
      <c r="B269">
        <v>0.318552</v>
      </c>
      <c r="C269">
        <v>0.32495499999999999</v>
      </c>
      <c r="D269">
        <v>0.39429799999999998</v>
      </c>
    </row>
    <row r="270" spans="1:4" x14ac:dyDescent="0.45">
      <c r="A270">
        <v>269</v>
      </c>
      <c r="B270">
        <v>0.32539299999999999</v>
      </c>
      <c r="C270">
        <v>0.327154</v>
      </c>
      <c r="D270">
        <v>0.407692</v>
      </c>
    </row>
    <row r="271" spans="1:4" x14ac:dyDescent="0.45">
      <c r="A271">
        <v>270</v>
      </c>
      <c r="B271">
        <v>0.33251399999999998</v>
      </c>
      <c r="C271">
        <v>0.32923200000000002</v>
      </c>
      <c r="D271">
        <v>0.42119800000000002</v>
      </c>
    </row>
    <row r="272" spans="1:4" x14ac:dyDescent="0.45">
      <c r="A272">
        <v>271</v>
      </c>
      <c r="B272">
        <v>0.33974199999999999</v>
      </c>
      <c r="C272">
        <v>0.33119300000000002</v>
      </c>
      <c r="D272">
        <v>0.43488500000000002</v>
      </c>
    </row>
    <row r="273" spans="1:4" x14ac:dyDescent="0.45">
      <c r="A273">
        <v>272</v>
      </c>
      <c r="B273">
        <v>0.347161</v>
      </c>
      <c r="C273">
        <v>0.333206</v>
      </c>
      <c r="D273">
        <v>0.44881599999999999</v>
      </c>
    </row>
    <row r="274" spans="1:4" x14ac:dyDescent="0.45">
      <c r="A274">
        <v>273</v>
      </c>
      <c r="B274">
        <v>0.35453499999999999</v>
      </c>
      <c r="C274">
        <v>0.33520899999999998</v>
      </c>
      <c r="D274">
        <v>0.46321800000000002</v>
      </c>
    </row>
    <row r="275" spans="1:4" x14ac:dyDescent="0.45">
      <c r="A275">
        <v>274</v>
      </c>
      <c r="B275">
        <v>0.36181799999999997</v>
      </c>
      <c r="C275">
        <v>0.336067</v>
      </c>
      <c r="D275">
        <v>0.47803200000000001</v>
      </c>
    </row>
    <row r="276" spans="1:4" x14ac:dyDescent="0.45">
      <c r="A276">
        <v>275</v>
      </c>
      <c r="B276">
        <v>0.36894700000000002</v>
      </c>
      <c r="C276">
        <v>0.33708500000000002</v>
      </c>
      <c r="D276">
        <v>0.49339899999999998</v>
      </c>
    </row>
    <row r="277" spans="1:4" x14ac:dyDescent="0.45">
      <c r="A277">
        <v>276</v>
      </c>
      <c r="B277">
        <v>0.37562299999999998</v>
      </c>
      <c r="C277">
        <v>0.33839200000000003</v>
      </c>
      <c r="D277">
        <v>0.50920299999999996</v>
      </c>
    </row>
    <row r="278" spans="1:4" x14ac:dyDescent="0.45">
      <c r="A278">
        <v>277</v>
      </c>
      <c r="B278">
        <v>0.38183099999999998</v>
      </c>
      <c r="C278">
        <v>0.33975499999999997</v>
      </c>
      <c r="D278">
        <v>0.52564100000000002</v>
      </c>
    </row>
    <row r="279" spans="1:4" x14ac:dyDescent="0.45">
      <c r="A279">
        <v>278</v>
      </c>
      <c r="B279">
        <v>0.38754499999999997</v>
      </c>
      <c r="C279">
        <v>0.34109400000000001</v>
      </c>
      <c r="D279">
        <v>0.54278099999999996</v>
      </c>
    </row>
    <row r="280" spans="1:4" x14ac:dyDescent="0.45">
      <c r="A280">
        <v>279</v>
      </c>
      <c r="B280">
        <v>0.39281500000000003</v>
      </c>
      <c r="C280">
        <v>0.34854600000000002</v>
      </c>
      <c r="D280">
        <v>0.56025499999999995</v>
      </c>
    </row>
    <row r="281" spans="1:4" x14ac:dyDescent="0.45">
      <c r="A281">
        <v>280</v>
      </c>
      <c r="B281">
        <v>0.397532</v>
      </c>
      <c r="C281">
        <v>0.34836899999999998</v>
      </c>
      <c r="D281">
        <v>0.57818400000000003</v>
      </c>
    </row>
    <row r="282" spans="1:4" x14ac:dyDescent="0.45">
      <c r="A282">
        <v>281</v>
      </c>
      <c r="B282">
        <v>0.40185999999999999</v>
      </c>
      <c r="C282">
        <v>0.34798200000000001</v>
      </c>
      <c r="D282">
        <v>0.59656100000000001</v>
      </c>
    </row>
    <row r="283" spans="1:4" x14ac:dyDescent="0.45">
      <c r="A283">
        <v>282</v>
      </c>
      <c r="B283">
        <v>0.40588800000000003</v>
      </c>
      <c r="C283">
        <v>0.347273</v>
      </c>
      <c r="D283">
        <v>0.61488699999999996</v>
      </c>
    </row>
    <row r="284" spans="1:4" x14ac:dyDescent="0.45">
      <c r="A284">
        <v>283</v>
      </c>
      <c r="B284">
        <v>0.40960000000000002</v>
      </c>
      <c r="C284">
        <v>0.346051</v>
      </c>
      <c r="D284">
        <v>0.63316300000000003</v>
      </c>
    </row>
    <row r="285" spans="1:4" x14ac:dyDescent="0.45">
      <c r="A285">
        <v>284</v>
      </c>
      <c r="B285">
        <v>0.41290500000000002</v>
      </c>
      <c r="C285">
        <v>0.34471200000000002</v>
      </c>
      <c r="D285">
        <v>0.65145399999999998</v>
      </c>
    </row>
    <row r="286" spans="1:4" x14ac:dyDescent="0.45">
      <c r="A286">
        <v>285</v>
      </c>
      <c r="B286">
        <v>0.41565400000000002</v>
      </c>
      <c r="C286">
        <v>0.34331600000000001</v>
      </c>
      <c r="D286">
        <v>0.66939700000000002</v>
      </c>
    </row>
    <row r="287" spans="1:4" x14ac:dyDescent="0.45">
      <c r="A287">
        <v>286</v>
      </c>
      <c r="B287">
        <v>0.41763</v>
      </c>
      <c r="C287">
        <v>0.34219899999999998</v>
      </c>
      <c r="D287">
        <v>0.68668399999999996</v>
      </c>
    </row>
    <row r="288" spans="1:4" x14ac:dyDescent="0.45">
      <c r="A288">
        <v>287</v>
      </c>
      <c r="B288">
        <v>0.41802499999999998</v>
      </c>
      <c r="C288">
        <v>0.34115800000000002</v>
      </c>
      <c r="D288">
        <v>0.70372299999999999</v>
      </c>
    </row>
    <row r="289" spans="1:4" x14ac:dyDescent="0.45">
      <c r="A289">
        <v>288</v>
      </c>
      <c r="B289">
        <v>0.41734100000000002</v>
      </c>
      <c r="C289">
        <v>0.34041900000000003</v>
      </c>
      <c r="D289">
        <v>0.72025700000000004</v>
      </c>
    </row>
    <row r="290" spans="1:4" x14ac:dyDescent="0.45">
      <c r="A290">
        <v>289</v>
      </c>
      <c r="B290">
        <v>0.41590199999999999</v>
      </c>
      <c r="C290">
        <v>0.33955999999999997</v>
      </c>
      <c r="D290">
        <v>0.73645099999999997</v>
      </c>
    </row>
    <row r="291" spans="1:4" x14ac:dyDescent="0.45">
      <c r="A291">
        <v>290</v>
      </c>
      <c r="B291">
        <v>0.41735899999999998</v>
      </c>
      <c r="C291">
        <v>0.33898499999999998</v>
      </c>
      <c r="D291">
        <v>0.75224400000000002</v>
      </c>
    </row>
    <row r="292" spans="1:4" x14ac:dyDescent="0.45">
      <c r="A292">
        <v>291</v>
      </c>
      <c r="B292">
        <v>0.41497899999999999</v>
      </c>
      <c r="C292">
        <v>0.340451</v>
      </c>
      <c r="D292">
        <v>0.76838300000000004</v>
      </c>
    </row>
    <row r="293" spans="1:4" x14ac:dyDescent="0.45">
      <c r="A293">
        <v>292</v>
      </c>
      <c r="B293">
        <v>0.41213100000000003</v>
      </c>
      <c r="C293">
        <v>0.339978</v>
      </c>
      <c r="D293">
        <v>0.78409899999999999</v>
      </c>
    </row>
    <row r="294" spans="1:4" x14ac:dyDescent="0.45">
      <c r="A294">
        <v>293</v>
      </c>
      <c r="B294">
        <v>0.408744</v>
      </c>
      <c r="C294">
        <v>0.33947699999999997</v>
      </c>
      <c r="D294">
        <v>0.79950100000000002</v>
      </c>
    </row>
    <row r="295" spans="1:4" x14ac:dyDescent="0.45">
      <c r="A295">
        <v>294</v>
      </c>
      <c r="B295">
        <v>0.404858</v>
      </c>
      <c r="C295">
        <v>0.338972</v>
      </c>
      <c r="D295">
        <v>0.81491499999999994</v>
      </c>
    </row>
    <row r="296" spans="1:4" x14ac:dyDescent="0.45">
      <c r="A296">
        <v>295</v>
      </c>
      <c r="B296">
        <v>0.40187800000000001</v>
      </c>
      <c r="C296">
        <v>0.33714899999999998</v>
      </c>
      <c r="D296">
        <v>0.82987500000000003</v>
      </c>
    </row>
    <row r="297" spans="1:4" x14ac:dyDescent="0.45">
      <c r="A297">
        <v>296</v>
      </c>
      <c r="B297">
        <v>0.39895000000000003</v>
      </c>
      <c r="C297">
        <v>0.33668700000000001</v>
      </c>
      <c r="D297">
        <v>0.84417299999999995</v>
      </c>
    </row>
    <row r="298" spans="1:4" x14ac:dyDescent="0.45">
      <c r="A298">
        <v>297</v>
      </c>
      <c r="B298">
        <v>0.39608300000000002</v>
      </c>
      <c r="C298">
        <v>0.33630199999999999</v>
      </c>
      <c r="D298">
        <v>0.857761</v>
      </c>
    </row>
    <row r="299" spans="1:4" x14ac:dyDescent="0.45">
      <c r="A299">
        <v>298</v>
      </c>
      <c r="B299">
        <v>0.39310899999999999</v>
      </c>
      <c r="C299">
        <v>0.33598099999999997</v>
      </c>
      <c r="D299">
        <v>0.87046599999999996</v>
      </c>
    </row>
    <row r="300" spans="1:4" x14ac:dyDescent="0.45">
      <c r="A300">
        <v>299</v>
      </c>
      <c r="B300">
        <v>0.39078800000000002</v>
      </c>
      <c r="C300">
        <v>0.33597399999999999</v>
      </c>
      <c r="D300">
        <v>0.88218799999999997</v>
      </c>
    </row>
    <row r="301" spans="1:4" x14ac:dyDescent="0.45">
      <c r="A301">
        <v>300</v>
      </c>
      <c r="B301">
        <v>0.38832100000000003</v>
      </c>
      <c r="C301">
        <v>0.33605299999999999</v>
      </c>
      <c r="D301">
        <v>0.89335600000000004</v>
      </c>
    </row>
    <row r="302" spans="1:4" x14ac:dyDescent="0.45">
      <c r="A302">
        <v>301</v>
      </c>
      <c r="B302">
        <v>0.38591999999999999</v>
      </c>
      <c r="C302">
        <v>0.33665499999999998</v>
      </c>
      <c r="D302">
        <v>0.90469299999999997</v>
      </c>
    </row>
    <row r="303" spans="1:4" x14ac:dyDescent="0.45">
      <c r="A303">
        <v>302</v>
      </c>
      <c r="B303">
        <v>0.38407599999999997</v>
      </c>
      <c r="C303">
        <v>0.33732000000000001</v>
      </c>
      <c r="D303">
        <v>0.89512800000000003</v>
      </c>
    </row>
    <row r="304" spans="1:4" x14ac:dyDescent="0.45">
      <c r="A304">
        <v>303</v>
      </c>
      <c r="B304">
        <v>0.38234499999999999</v>
      </c>
      <c r="C304">
        <v>0.338285</v>
      </c>
      <c r="D304">
        <v>0.88539199999999996</v>
      </c>
    </row>
    <row r="305" spans="1:4" x14ac:dyDescent="0.45">
      <c r="A305">
        <v>304</v>
      </c>
      <c r="B305">
        <v>0.38089899999999999</v>
      </c>
      <c r="C305">
        <v>0.33972000000000002</v>
      </c>
      <c r="D305">
        <v>0.87516799999999995</v>
      </c>
    </row>
    <row r="306" spans="1:4" x14ac:dyDescent="0.45">
      <c r="A306">
        <v>305</v>
      </c>
      <c r="B306">
        <v>0.381776</v>
      </c>
      <c r="C306">
        <v>0.34159299999999998</v>
      </c>
      <c r="D306">
        <v>0.86504899999999996</v>
      </c>
    </row>
    <row r="307" spans="1:4" x14ac:dyDescent="0.45">
      <c r="A307">
        <v>306</v>
      </c>
      <c r="B307">
        <v>0.38093300000000002</v>
      </c>
      <c r="C307">
        <v>0.344003</v>
      </c>
      <c r="D307">
        <v>0.85480599999999995</v>
      </c>
    </row>
    <row r="308" spans="1:4" x14ac:dyDescent="0.45">
      <c r="A308">
        <v>307</v>
      </c>
      <c r="B308">
        <v>0.38052900000000001</v>
      </c>
      <c r="C308">
        <v>0.346993</v>
      </c>
      <c r="D308">
        <v>0.84472800000000003</v>
      </c>
    </row>
    <row r="309" spans="1:4" x14ac:dyDescent="0.45">
      <c r="A309">
        <v>308</v>
      </c>
      <c r="B309">
        <v>0.38062400000000002</v>
      </c>
      <c r="C309">
        <v>0.35030699999999998</v>
      </c>
      <c r="D309">
        <v>0.83451799999999998</v>
      </c>
    </row>
    <row r="310" spans="1:4" x14ac:dyDescent="0.45">
      <c r="A310">
        <v>309</v>
      </c>
      <c r="B310">
        <v>0.38107000000000002</v>
      </c>
      <c r="C310">
        <v>0.35412199999999999</v>
      </c>
      <c r="D310">
        <v>0.82442300000000002</v>
      </c>
    </row>
    <row r="311" spans="1:4" x14ac:dyDescent="0.45">
      <c r="A311">
        <v>310</v>
      </c>
      <c r="B311">
        <v>0.382133</v>
      </c>
      <c r="C311">
        <v>0.35819899999999999</v>
      </c>
      <c r="D311">
        <v>0.81432499999999997</v>
      </c>
    </row>
    <row r="312" spans="1:4" x14ac:dyDescent="0.45">
      <c r="A312">
        <v>311</v>
      </c>
      <c r="B312">
        <v>0.38373099999999999</v>
      </c>
      <c r="C312">
        <v>0.36263400000000001</v>
      </c>
      <c r="D312">
        <v>0.80410800000000004</v>
      </c>
    </row>
    <row r="313" spans="1:4" x14ac:dyDescent="0.45">
      <c r="A313">
        <v>312</v>
      </c>
      <c r="B313">
        <v>0.38596399999999997</v>
      </c>
      <c r="C313">
        <v>0.36731799999999998</v>
      </c>
      <c r="D313">
        <v>0.79393899999999995</v>
      </c>
    </row>
    <row r="314" spans="1:4" x14ac:dyDescent="0.45">
      <c r="A314">
        <v>313</v>
      </c>
      <c r="B314">
        <v>0.38883299999999998</v>
      </c>
      <c r="C314">
        <v>0.37242999999999998</v>
      </c>
      <c r="D314">
        <v>0.78405499999999995</v>
      </c>
    </row>
    <row r="315" spans="1:4" x14ac:dyDescent="0.45">
      <c r="A315">
        <v>314</v>
      </c>
      <c r="B315">
        <v>0.39228299999999999</v>
      </c>
      <c r="C315">
        <v>0.37791000000000002</v>
      </c>
      <c r="D315">
        <v>0.77458499999999997</v>
      </c>
    </row>
    <row r="316" spans="1:4" x14ac:dyDescent="0.45">
      <c r="A316">
        <v>315</v>
      </c>
      <c r="B316">
        <v>0.396754</v>
      </c>
      <c r="C316">
        <v>0.37736599999999998</v>
      </c>
      <c r="D316">
        <v>0.76453899999999997</v>
      </c>
    </row>
    <row r="317" spans="1:4" x14ac:dyDescent="0.45">
      <c r="A317">
        <v>316</v>
      </c>
      <c r="B317">
        <v>0.39428000000000002</v>
      </c>
      <c r="C317">
        <v>0.38358799999999998</v>
      </c>
      <c r="D317">
        <v>0.76183699999999999</v>
      </c>
    </row>
    <row r="318" spans="1:4" x14ac:dyDescent="0.45">
      <c r="A318">
        <v>317</v>
      </c>
      <c r="B318">
        <v>0.392239</v>
      </c>
      <c r="C318">
        <v>0.38971699999999998</v>
      </c>
      <c r="D318">
        <v>0.75960300000000003</v>
      </c>
    </row>
    <row r="319" spans="1:4" x14ac:dyDescent="0.45">
      <c r="A319">
        <v>318</v>
      </c>
      <c r="B319">
        <v>0.38298199999999999</v>
      </c>
      <c r="C319">
        <v>0.39606200000000003</v>
      </c>
      <c r="D319">
        <v>0.75829299999999999</v>
      </c>
    </row>
    <row r="320" spans="1:4" x14ac:dyDescent="0.45">
      <c r="A320">
        <v>319</v>
      </c>
      <c r="B320">
        <v>0.38236799999999999</v>
      </c>
      <c r="C320">
        <v>0.40207900000000002</v>
      </c>
      <c r="D320">
        <v>0.75753000000000004</v>
      </c>
    </row>
    <row r="321" spans="1:4" x14ac:dyDescent="0.45">
      <c r="A321">
        <v>320</v>
      </c>
      <c r="B321">
        <v>0.38278000000000001</v>
      </c>
      <c r="C321">
        <v>0.40797</v>
      </c>
      <c r="D321">
        <v>0.75761400000000001</v>
      </c>
    </row>
    <row r="322" spans="1:4" x14ac:dyDescent="0.45">
      <c r="A322">
        <v>321</v>
      </c>
      <c r="B322">
        <v>0.38395800000000002</v>
      </c>
      <c r="C322">
        <v>0.41333599999999998</v>
      </c>
      <c r="D322">
        <v>0.76363800000000004</v>
      </c>
    </row>
    <row r="323" spans="1:4" x14ac:dyDescent="0.45">
      <c r="A323">
        <v>322</v>
      </c>
      <c r="B323">
        <v>0.38586700000000002</v>
      </c>
      <c r="C323">
        <v>0.418491</v>
      </c>
      <c r="D323">
        <v>0.77052299999999996</v>
      </c>
    </row>
    <row r="324" spans="1:4" x14ac:dyDescent="0.45">
      <c r="A324">
        <v>323</v>
      </c>
      <c r="B324">
        <v>0.388457</v>
      </c>
      <c r="C324">
        <v>0.423097</v>
      </c>
      <c r="D324">
        <v>0.77157799999999999</v>
      </c>
    </row>
    <row r="325" spans="1:4" x14ac:dyDescent="0.45">
      <c r="A325">
        <v>324</v>
      </c>
      <c r="B325">
        <v>0.39173999999999998</v>
      </c>
      <c r="C325">
        <v>0.42745</v>
      </c>
      <c r="D325">
        <v>0.77257600000000004</v>
      </c>
    </row>
    <row r="326" spans="1:4" x14ac:dyDescent="0.45">
      <c r="A326">
        <v>325</v>
      </c>
      <c r="B326">
        <v>0.39556599999999997</v>
      </c>
      <c r="C326">
        <v>0.43130000000000002</v>
      </c>
      <c r="D326">
        <v>0.77409099999999997</v>
      </c>
    </row>
    <row r="327" spans="1:4" x14ac:dyDescent="0.45">
      <c r="A327">
        <v>326</v>
      </c>
      <c r="B327">
        <v>0.39992299999999997</v>
      </c>
      <c r="C327">
        <v>0.43448500000000001</v>
      </c>
      <c r="D327">
        <v>0.77563099999999996</v>
      </c>
    </row>
    <row r="328" spans="1:4" x14ac:dyDescent="0.45">
      <c r="A328">
        <v>327</v>
      </c>
      <c r="B328">
        <v>0.404665</v>
      </c>
      <c r="C328">
        <v>0.436085</v>
      </c>
      <c r="D328">
        <v>0.77709300000000003</v>
      </c>
    </row>
    <row r="329" spans="1:4" x14ac:dyDescent="0.45">
      <c r="A329">
        <v>328</v>
      </c>
      <c r="B329">
        <v>0.40972999999999998</v>
      </c>
      <c r="C329">
        <v>0.43649199999999999</v>
      </c>
      <c r="D329">
        <v>0.77865300000000004</v>
      </c>
    </row>
    <row r="330" spans="1:4" x14ac:dyDescent="0.45">
      <c r="A330">
        <v>329</v>
      </c>
      <c r="B330">
        <v>0.42100599999999999</v>
      </c>
      <c r="C330">
        <v>0.441384</v>
      </c>
      <c r="D330">
        <v>0.78032299999999999</v>
      </c>
    </row>
    <row r="331" spans="1:4" x14ac:dyDescent="0.45">
      <c r="A331">
        <v>330</v>
      </c>
      <c r="B331">
        <v>0.42601</v>
      </c>
      <c r="C331">
        <v>0.44052000000000002</v>
      </c>
      <c r="D331">
        <v>0.78172900000000001</v>
      </c>
    </row>
    <row r="332" spans="1:4" x14ac:dyDescent="0.45">
      <c r="A332">
        <v>331</v>
      </c>
      <c r="B332">
        <v>0.43069200000000002</v>
      </c>
      <c r="C332">
        <v>0.43936999999999998</v>
      </c>
      <c r="D332">
        <v>0.78251300000000001</v>
      </c>
    </row>
    <row r="333" spans="1:4" x14ac:dyDescent="0.45">
      <c r="A333">
        <v>332</v>
      </c>
      <c r="B333">
        <v>0.435004</v>
      </c>
      <c r="C333">
        <v>0.43765300000000001</v>
      </c>
      <c r="D333">
        <v>0.77747699999999997</v>
      </c>
    </row>
    <row r="334" spans="1:4" x14ac:dyDescent="0.45">
      <c r="A334">
        <v>333</v>
      </c>
      <c r="B334">
        <v>0.439249</v>
      </c>
      <c r="C334">
        <v>0.43545200000000001</v>
      </c>
      <c r="D334">
        <v>0.77723399999999998</v>
      </c>
    </row>
    <row r="335" spans="1:4" x14ac:dyDescent="0.45">
      <c r="A335">
        <v>334</v>
      </c>
      <c r="B335">
        <v>0.44325700000000001</v>
      </c>
      <c r="C335">
        <v>0.43207000000000001</v>
      </c>
      <c r="D335">
        <v>0.776617</v>
      </c>
    </row>
    <row r="336" spans="1:4" x14ac:dyDescent="0.45">
      <c r="A336">
        <v>335</v>
      </c>
      <c r="B336">
        <v>0.44655499999999998</v>
      </c>
      <c r="C336">
        <v>0.428838</v>
      </c>
      <c r="D336">
        <v>0.77540500000000001</v>
      </c>
    </row>
    <row r="337" spans="1:4" x14ac:dyDescent="0.45">
      <c r="A337">
        <v>336</v>
      </c>
      <c r="B337">
        <v>0.44946999999999998</v>
      </c>
      <c r="C337">
        <v>0.42516300000000001</v>
      </c>
      <c r="D337">
        <v>0.77417599999999998</v>
      </c>
    </row>
    <row r="338" spans="1:4" x14ac:dyDescent="0.45">
      <c r="A338">
        <v>337</v>
      </c>
      <c r="B338">
        <v>0.44943300000000003</v>
      </c>
      <c r="C338">
        <v>0.42100700000000002</v>
      </c>
      <c r="D338">
        <v>0.76733499999999999</v>
      </c>
    </row>
    <row r="339" spans="1:4" x14ac:dyDescent="0.45">
      <c r="A339">
        <v>338</v>
      </c>
      <c r="B339">
        <v>0.44863599999999998</v>
      </c>
      <c r="C339">
        <v>0.416404</v>
      </c>
      <c r="D339">
        <v>0.76047299999999995</v>
      </c>
    </row>
    <row r="340" spans="1:4" x14ac:dyDescent="0.45">
      <c r="A340">
        <v>339</v>
      </c>
      <c r="B340">
        <v>0.44708399999999998</v>
      </c>
      <c r="C340">
        <v>0.41131899999999999</v>
      </c>
      <c r="D340">
        <v>0.75378999999999996</v>
      </c>
    </row>
    <row r="341" spans="1:4" x14ac:dyDescent="0.45">
      <c r="A341">
        <v>340</v>
      </c>
      <c r="B341">
        <v>0.44453500000000001</v>
      </c>
      <c r="C341">
        <v>0.40617399999999998</v>
      </c>
      <c r="D341">
        <v>0.74734699999999998</v>
      </c>
    </row>
    <row r="342" spans="1:4" x14ac:dyDescent="0.45">
      <c r="A342">
        <v>341</v>
      </c>
      <c r="B342">
        <v>0.44097500000000001</v>
      </c>
      <c r="C342">
        <v>0.39938099999999999</v>
      </c>
      <c r="D342">
        <v>0.74075100000000005</v>
      </c>
    </row>
    <row r="343" spans="1:4" x14ac:dyDescent="0.45">
      <c r="A343">
        <v>342</v>
      </c>
      <c r="B343">
        <v>0.436635</v>
      </c>
      <c r="C343">
        <v>0.39546900000000001</v>
      </c>
      <c r="D343">
        <v>0.73437300000000005</v>
      </c>
    </row>
    <row r="344" spans="1:4" x14ac:dyDescent="0.45">
      <c r="A344">
        <v>343</v>
      </c>
      <c r="B344">
        <v>0.43216199999999999</v>
      </c>
      <c r="C344">
        <v>0.38905299999999998</v>
      </c>
      <c r="D344">
        <v>0.72792699999999999</v>
      </c>
    </row>
    <row r="345" spans="1:4" x14ac:dyDescent="0.45">
      <c r="A345">
        <v>344</v>
      </c>
      <c r="B345">
        <v>0.426981</v>
      </c>
      <c r="C345">
        <v>0.38255499999999998</v>
      </c>
      <c r="D345">
        <v>0.72197800000000001</v>
      </c>
    </row>
    <row r="346" spans="1:4" x14ac:dyDescent="0.45">
      <c r="A346">
        <v>345</v>
      </c>
      <c r="B346">
        <v>0.42150199999999999</v>
      </c>
      <c r="C346">
        <v>0.37631300000000001</v>
      </c>
      <c r="D346">
        <v>0.71630799999999994</v>
      </c>
    </row>
    <row r="347" spans="1:4" x14ac:dyDescent="0.45">
      <c r="A347">
        <v>346</v>
      </c>
      <c r="B347">
        <v>0.41573900000000003</v>
      </c>
      <c r="C347">
        <v>0.37040000000000001</v>
      </c>
      <c r="D347">
        <v>0.71023700000000001</v>
      </c>
    </row>
    <row r="348" spans="1:4" x14ac:dyDescent="0.45">
      <c r="A348">
        <v>347</v>
      </c>
      <c r="B348">
        <v>0.40978399999999998</v>
      </c>
      <c r="C348">
        <v>0.36479099999999998</v>
      </c>
      <c r="D348">
        <v>0.705507</v>
      </c>
    </row>
    <row r="349" spans="1:4" x14ac:dyDescent="0.45">
      <c r="A349">
        <v>348</v>
      </c>
      <c r="B349">
        <v>0.40372000000000002</v>
      </c>
      <c r="C349">
        <v>0.35935499999999998</v>
      </c>
      <c r="D349">
        <v>0.69998400000000005</v>
      </c>
    </row>
    <row r="350" spans="1:4" x14ac:dyDescent="0.45">
      <c r="A350">
        <v>349</v>
      </c>
      <c r="B350">
        <v>0.39736199999999999</v>
      </c>
      <c r="C350">
        <v>0.35435800000000001</v>
      </c>
      <c r="D350">
        <v>0.69493199999999999</v>
      </c>
    </row>
    <row r="351" spans="1:4" x14ac:dyDescent="0.45">
      <c r="A351">
        <v>350</v>
      </c>
      <c r="B351">
        <v>0.39092399999999999</v>
      </c>
      <c r="C351">
        <v>0.34972399999999998</v>
      </c>
      <c r="D351">
        <v>0.69042700000000001</v>
      </c>
    </row>
    <row r="352" spans="1:4" x14ac:dyDescent="0.45">
      <c r="A352">
        <v>351</v>
      </c>
      <c r="B352">
        <v>0.38442900000000002</v>
      </c>
      <c r="C352">
        <v>0.34535500000000002</v>
      </c>
      <c r="D352">
        <v>0.686249</v>
      </c>
    </row>
    <row r="353" spans="1:4" x14ac:dyDescent="0.45">
      <c r="A353">
        <v>352</v>
      </c>
      <c r="B353">
        <v>0.37735999999999997</v>
      </c>
      <c r="C353">
        <v>0.34106300000000001</v>
      </c>
      <c r="D353">
        <v>0.68221399999999999</v>
      </c>
    </row>
    <row r="354" spans="1:4" x14ac:dyDescent="0.45">
      <c r="A354">
        <v>353</v>
      </c>
      <c r="B354">
        <v>0.37061500000000003</v>
      </c>
      <c r="C354">
        <v>0.33696199999999998</v>
      </c>
      <c r="D354">
        <v>0.67879199999999995</v>
      </c>
    </row>
    <row r="355" spans="1:4" x14ac:dyDescent="0.45">
      <c r="A355">
        <v>354</v>
      </c>
      <c r="B355">
        <v>0.36390499999999998</v>
      </c>
      <c r="C355">
        <v>0.33285599999999999</v>
      </c>
      <c r="D355">
        <v>0.67584999999999995</v>
      </c>
    </row>
    <row r="356" spans="1:4" x14ac:dyDescent="0.45">
      <c r="A356">
        <v>355</v>
      </c>
      <c r="B356">
        <v>0.35708800000000002</v>
      </c>
      <c r="C356">
        <v>0.32962799999999998</v>
      </c>
      <c r="D356">
        <v>0.67321200000000003</v>
      </c>
    </row>
    <row r="357" spans="1:4" x14ac:dyDescent="0.45">
      <c r="A357">
        <v>356</v>
      </c>
      <c r="B357">
        <v>0.35005500000000001</v>
      </c>
      <c r="C357">
        <v>0.32685900000000001</v>
      </c>
      <c r="D357">
        <v>0.67090899999999998</v>
      </c>
    </row>
    <row r="358" spans="1:4" x14ac:dyDescent="0.45">
      <c r="A358">
        <v>357</v>
      </c>
      <c r="B358">
        <v>0.34282400000000002</v>
      </c>
      <c r="C358">
        <v>0.32423600000000002</v>
      </c>
      <c r="D358">
        <v>0.66883700000000001</v>
      </c>
    </row>
    <row r="359" spans="1:4" x14ac:dyDescent="0.45">
      <c r="A359">
        <v>358</v>
      </c>
      <c r="B359">
        <v>0.33321899999999999</v>
      </c>
      <c r="C359">
        <v>0.321463</v>
      </c>
      <c r="D359">
        <v>0.667323</v>
      </c>
    </row>
    <row r="360" spans="1:4" x14ac:dyDescent="0.45">
      <c r="A360">
        <v>359</v>
      </c>
      <c r="B360">
        <v>0.32390999999999998</v>
      </c>
      <c r="C360">
        <v>0.318133</v>
      </c>
      <c r="D360">
        <v>0.66629000000000005</v>
      </c>
    </row>
    <row r="361" spans="1:4" x14ac:dyDescent="0.45">
      <c r="A361">
        <v>360</v>
      </c>
      <c r="B361">
        <v>0.315108</v>
      </c>
      <c r="C361">
        <v>0.314077</v>
      </c>
      <c r="D361">
        <v>0.66541300000000003</v>
      </c>
    </row>
    <row r="362" spans="1:4" x14ac:dyDescent="0.45">
      <c r="A362">
        <v>361</v>
      </c>
      <c r="B362">
        <v>0.30684699999999998</v>
      </c>
      <c r="C362">
        <v>0.31003900000000001</v>
      </c>
      <c r="D362">
        <v>0.66517199999999999</v>
      </c>
    </row>
    <row r="363" spans="1:4" x14ac:dyDescent="0.45">
      <c r="A363">
        <v>362</v>
      </c>
      <c r="B363">
        <v>0.29909200000000002</v>
      </c>
      <c r="C363">
        <v>0.30547200000000002</v>
      </c>
      <c r="D363">
        <v>0.66524799999999995</v>
      </c>
    </row>
    <row r="364" spans="1:4" x14ac:dyDescent="0.45">
      <c r="A364">
        <v>363</v>
      </c>
      <c r="B364">
        <v>0.291661</v>
      </c>
      <c r="C364">
        <v>0.30111900000000003</v>
      </c>
      <c r="D364">
        <v>0.66597099999999998</v>
      </c>
    </row>
    <row r="365" spans="1:4" x14ac:dyDescent="0.45">
      <c r="A365">
        <v>364</v>
      </c>
      <c r="B365">
        <v>0.28460000000000002</v>
      </c>
      <c r="C365">
        <v>0.29683799999999999</v>
      </c>
      <c r="D365">
        <v>0.66688599999999998</v>
      </c>
    </row>
    <row r="366" spans="1:4" x14ac:dyDescent="0.45">
      <c r="A366">
        <v>365</v>
      </c>
      <c r="B366">
        <v>0.27261600000000002</v>
      </c>
      <c r="C366">
        <v>0.293601</v>
      </c>
      <c r="D366">
        <v>0.66822999999999999</v>
      </c>
    </row>
    <row r="367" spans="1:4" x14ac:dyDescent="0.45">
      <c r="A367">
        <v>366</v>
      </c>
      <c r="B367">
        <v>0.26594499999999999</v>
      </c>
      <c r="C367">
        <v>0.290659</v>
      </c>
      <c r="D367">
        <v>0.66975499999999999</v>
      </c>
    </row>
    <row r="368" spans="1:4" x14ac:dyDescent="0.45">
      <c r="A368">
        <v>367</v>
      </c>
      <c r="B368">
        <v>0.25968999999999998</v>
      </c>
      <c r="C368">
        <v>0.28828500000000001</v>
      </c>
      <c r="D368">
        <v>0.67228100000000002</v>
      </c>
    </row>
    <row r="369" spans="1:4" x14ac:dyDescent="0.45">
      <c r="A369">
        <v>368</v>
      </c>
      <c r="B369">
        <v>0.253803</v>
      </c>
      <c r="C369">
        <v>0.286603</v>
      </c>
      <c r="D369">
        <v>0.67469900000000005</v>
      </c>
    </row>
    <row r="370" spans="1:4" x14ac:dyDescent="0.45">
      <c r="A370">
        <v>369</v>
      </c>
      <c r="B370">
        <v>0.24832099999999999</v>
      </c>
      <c r="C370">
        <v>0.28567100000000001</v>
      </c>
      <c r="D370">
        <v>0.67745299999999997</v>
      </c>
    </row>
    <row r="371" spans="1:4" x14ac:dyDescent="0.45">
      <c r="A371">
        <v>370</v>
      </c>
      <c r="B371">
        <v>0.243201</v>
      </c>
      <c r="C371">
        <v>0.28543000000000002</v>
      </c>
      <c r="D371">
        <v>0.68012899999999998</v>
      </c>
    </row>
    <row r="372" spans="1:4" x14ac:dyDescent="0.45">
      <c r="A372">
        <v>371</v>
      </c>
      <c r="B372">
        <v>0.23858199999999999</v>
      </c>
      <c r="C372">
        <v>0.28614200000000001</v>
      </c>
      <c r="D372">
        <v>0.68291400000000002</v>
      </c>
    </row>
    <row r="373" spans="1:4" x14ac:dyDescent="0.45">
      <c r="A373">
        <v>372</v>
      </c>
      <c r="B373">
        <v>0.23413600000000001</v>
      </c>
      <c r="C373">
        <v>0.28783199999999998</v>
      </c>
      <c r="D373">
        <v>0.68603800000000004</v>
      </c>
    </row>
    <row r="374" spans="1:4" x14ac:dyDescent="0.45">
      <c r="A374">
        <v>373</v>
      </c>
      <c r="B374">
        <v>0.23013600000000001</v>
      </c>
      <c r="C374">
        <v>0.290242</v>
      </c>
      <c r="D374">
        <v>0.68896900000000005</v>
      </c>
    </row>
    <row r="375" spans="1:4" x14ac:dyDescent="0.45">
      <c r="A375">
        <v>374</v>
      </c>
      <c r="B375">
        <v>0.22662499999999999</v>
      </c>
      <c r="C375">
        <v>0.29378599999999999</v>
      </c>
      <c r="D375">
        <v>0.69189100000000003</v>
      </c>
    </row>
    <row r="376" spans="1:4" x14ac:dyDescent="0.45">
      <c r="A376">
        <v>375</v>
      </c>
      <c r="B376">
        <v>0.223578</v>
      </c>
      <c r="C376">
        <v>0.29832999999999998</v>
      </c>
      <c r="D376">
        <v>0.69482900000000003</v>
      </c>
    </row>
    <row r="377" spans="1:4" x14ac:dyDescent="0.45">
      <c r="A377">
        <v>376</v>
      </c>
      <c r="B377">
        <v>0.22110399999999999</v>
      </c>
      <c r="C377">
        <v>0.304031</v>
      </c>
      <c r="D377">
        <v>0.69775200000000004</v>
      </c>
    </row>
    <row r="378" spans="1:4" x14ac:dyDescent="0.45">
      <c r="A378">
        <v>377</v>
      </c>
      <c r="B378">
        <v>0.21893599999999999</v>
      </c>
      <c r="C378">
        <v>0.28809899999999999</v>
      </c>
      <c r="D378">
        <v>0.70035499999999995</v>
      </c>
    </row>
    <row r="379" spans="1:4" x14ac:dyDescent="0.45">
      <c r="A379">
        <v>378</v>
      </c>
      <c r="B379">
        <v>0.216914</v>
      </c>
      <c r="C379">
        <v>0.27332299999999998</v>
      </c>
      <c r="D379">
        <v>0.70283600000000002</v>
      </c>
    </row>
    <row r="380" spans="1:4" x14ac:dyDescent="0.45">
      <c r="A380">
        <v>379</v>
      </c>
      <c r="B380">
        <v>0.214861</v>
      </c>
      <c r="C380">
        <v>0.25961800000000002</v>
      </c>
      <c r="D380">
        <v>0.70510499999999998</v>
      </c>
    </row>
    <row r="381" spans="1:4" x14ac:dyDescent="0.45">
      <c r="A381">
        <v>380</v>
      </c>
      <c r="B381">
        <v>0.21276999999999999</v>
      </c>
      <c r="C381">
        <v>0.24745</v>
      </c>
      <c r="D381">
        <v>0.70721999999999996</v>
      </c>
    </row>
    <row r="382" spans="1:4" x14ac:dyDescent="0.45">
      <c r="A382">
        <v>381</v>
      </c>
      <c r="B382">
        <v>0.21040800000000001</v>
      </c>
      <c r="C382">
        <v>0.23625299999999999</v>
      </c>
      <c r="D382">
        <v>0.709233</v>
      </c>
    </row>
    <row r="383" spans="1:4" x14ac:dyDescent="0.45">
      <c r="A383">
        <v>382</v>
      </c>
      <c r="B383">
        <v>0.20794699999999999</v>
      </c>
      <c r="C383">
        <v>0.226909</v>
      </c>
      <c r="D383">
        <v>0.71134900000000001</v>
      </c>
    </row>
    <row r="384" spans="1:4" x14ac:dyDescent="0.45">
      <c r="A384">
        <v>383</v>
      </c>
      <c r="B384">
        <v>0.20571700000000001</v>
      </c>
      <c r="C384">
        <v>0.218977</v>
      </c>
      <c r="D384">
        <v>0.71287999999999996</v>
      </c>
    </row>
    <row r="385" spans="1:4" x14ac:dyDescent="0.45">
      <c r="A385">
        <v>384</v>
      </c>
      <c r="B385">
        <v>0.203156</v>
      </c>
      <c r="C385">
        <v>0.21263799999999999</v>
      </c>
      <c r="D385">
        <v>0.71441500000000002</v>
      </c>
    </row>
    <row r="386" spans="1:4" x14ac:dyDescent="0.45">
      <c r="A386">
        <v>385</v>
      </c>
      <c r="B386">
        <v>0.20033699999999999</v>
      </c>
      <c r="C386">
        <v>0.20807100000000001</v>
      </c>
      <c r="D386">
        <v>0.71622600000000003</v>
      </c>
    </row>
    <row r="387" spans="1:4" x14ac:dyDescent="0.45">
      <c r="A387">
        <v>386</v>
      </c>
      <c r="B387">
        <v>0.19712099999999999</v>
      </c>
      <c r="C387">
        <v>0.20532700000000001</v>
      </c>
      <c r="D387">
        <v>0.717858</v>
      </c>
    </row>
    <row r="388" spans="1:4" x14ac:dyDescent="0.45">
      <c r="A388">
        <v>387</v>
      </c>
      <c r="B388">
        <v>0.194017</v>
      </c>
      <c r="C388">
        <v>0.20407700000000001</v>
      </c>
      <c r="D388">
        <v>0.71910700000000005</v>
      </c>
    </row>
    <row r="389" spans="1:4" x14ac:dyDescent="0.45">
      <c r="A389">
        <v>388</v>
      </c>
      <c r="B389">
        <v>0.190944</v>
      </c>
      <c r="C389">
        <v>0.20438600000000001</v>
      </c>
      <c r="D389">
        <v>0.71970400000000001</v>
      </c>
    </row>
    <row r="390" spans="1:4" x14ac:dyDescent="0.45">
      <c r="A390">
        <v>389</v>
      </c>
      <c r="B390">
        <v>0.18808</v>
      </c>
      <c r="C390">
        <v>0.20608599999999999</v>
      </c>
      <c r="D390">
        <v>0.71907399999999999</v>
      </c>
    </row>
    <row r="391" spans="1:4" x14ac:dyDescent="0.45">
      <c r="A391">
        <v>390</v>
      </c>
      <c r="B391">
        <v>0.185941</v>
      </c>
      <c r="C391">
        <v>0.20908099999999999</v>
      </c>
      <c r="D391">
        <v>0.71655899999999995</v>
      </c>
    </row>
    <row r="392" spans="1:4" x14ac:dyDescent="0.45">
      <c r="A392">
        <v>391</v>
      </c>
      <c r="B392">
        <v>0.18290000000000001</v>
      </c>
      <c r="C392">
        <v>0.21309600000000001</v>
      </c>
      <c r="D392">
        <v>0.71330700000000002</v>
      </c>
    </row>
    <row r="393" spans="1:4" x14ac:dyDescent="0.45">
      <c r="A393">
        <v>392</v>
      </c>
      <c r="B393">
        <v>0.180059</v>
      </c>
      <c r="C393">
        <v>0.21820800000000001</v>
      </c>
      <c r="D393">
        <v>0.70929299999999995</v>
      </c>
    </row>
    <row r="394" spans="1:4" x14ac:dyDescent="0.45">
      <c r="A394">
        <v>393</v>
      </c>
      <c r="B394">
        <v>0.17718500000000001</v>
      </c>
      <c r="C394">
        <v>0.22381000000000001</v>
      </c>
      <c r="D394">
        <v>0.70455599999999996</v>
      </c>
    </row>
    <row r="395" spans="1:4" x14ac:dyDescent="0.45">
      <c r="A395">
        <v>394</v>
      </c>
      <c r="B395">
        <v>0.174257</v>
      </c>
      <c r="C395">
        <v>0.23021900000000001</v>
      </c>
      <c r="D395">
        <v>0.69945999999999997</v>
      </c>
    </row>
    <row r="396" spans="1:4" x14ac:dyDescent="0.45">
      <c r="A396">
        <v>395</v>
      </c>
      <c r="B396">
        <v>0.17118700000000001</v>
      </c>
      <c r="C396">
        <v>0.23685400000000001</v>
      </c>
      <c r="D396">
        <v>0.69404600000000005</v>
      </c>
    </row>
    <row r="397" spans="1:4" x14ac:dyDescent="0.45">
      <c r="A397">
        <v>396</v>
      </c>
      <c r="B397">
        <v>0.16817599999999999</v>
      </c>
      <c r="C397">
        <v>0.24370800000000001</v>
      </c>
      <c r="D397">
        <v>0.68842999999999999</v>
      </c>
    </row>
    <row r="398" spans="1:4" x14ac:dyDescent="0.45">
      <c r="A398">
        <v>397</v>
      </c>
      <c r="B398">
        <v>0.16517999999999999</v>
      </c>
      <c r="C398">
        <v>0.25055100000000002</v>
      </c>
      <c r="D398">
        <v>0.68292200000000003</v>
      </c>
    </row>
    <row r="399" spans="1:4" x14ac:dyDescent="0.45">
      <c r="A399">
        <v>398</v>
      </c>
      <c r="B399">
        <v>0.16250200000000001</v>
      </c>
      <c r="C399">
        <v>0.27220299999999997</v>
      </c>
      <c r="D399">
        <v>0.67717000000000005</v>
      </c>
    </row>
    <row r="400" spans="1:4" x14ac:dyDescent="0.45">
      <c r="A400">
        <v>399</v>
      </c>
      <c r="B400">
        <v>0.15953100000000001</v>
      </c>
      <c r="C400">
        <v>0.27797500000000003</v>
      </c>
      <c r="D400">
        <v>0.67103699999999999</v>
      </c>
    </row>
    <row r="401" spans="1:4" x14ac:dyDescent="0.45">
      <c r="A401">
        <v>400</v>
      </c>
      <c r="B401">
        <v>0.15679599999999999</v>
      </c>
      <c r="C401">
        <v>0.28500900000000001</v>
      </c>
      <c r="D401">
        <v>0.66065499999999999</v>
      </c>
    </row>
    <row r="402" spans="1:4" x14ac:dyDescent="0.45">
      <c r="A402">
        <v>401</v>
      </c>
      <c r="B402">
        <v>0.154417</v>
      </c>
      <c r="C402">
        <v>0.29179300000000002</v>
      </c>
      <c r="D402">
        <v>0.65051300000000001</v>
      </c>
    </row>
    <row r="403" spans="1:4" x14ac:dyDescent="0.45">
      <c r="A403">
        <v>402</v>
      </c>
      <c r="B403">
        <v>0.15432199999999999</v>
      </c>
      <c r="C403">
        <v>0.298597</v>
      </c>
      <c r="D403">
        <v>0.64045200000000002</v>
      </c>
    </row>
    <row r="404" spans="1:4" x14ac:dyDescent="0.45">
      <c r="A404">
        <v>403</v>
      </c>
      <c r="B404">
        <v>0.15274599999999999</v>
      </c>
      <c r="C404">
        <v>0.30531399999999997</v>
      </c>
      <c r="D404">
        <v>0.63056699999999999</v>
      </c>
    </row>
    <row r="405" spans="1:4" x14ac:dyDescent="0.45">
      <c r="A405">
        <v>404</v>
      </c>
      <c r="B405">
        <v>0.151703</v>
      </c>
      <c r="C405">
        <v>0.311832</v>
      </c>
      <c r="D405">
        <v>0.62095100000000003</v>
      </c>
    </row>
    <row r="406" spans="1:4" x14ac:dyDescent="0.45">
      <c r="A406">
        <v>405</v>
      </c>
      <c r="B406">
        <v>0.15124699999999999</v>
      </c>
      <c r="C406">
        <v>0.31796200000000002</v>
      </c>
      <c r="D406">
        <v>0.61132799999999998</v>
      </c>
    </row>
    <row r="407" spans="1:4" x14ac:dyDescent="0.45">
      <c r="A407">
        <v>406</v>
      </c>
      <c r="B407">
        <v>0.151227</v>
      </c>
      <c r="C407">
        <v>0.32405600000000001</v>
      </c>
      <c r="D407">
        <v>0.60182199999999997</v>
      </c>
    </row>
    <row r="408" spans="1:4" x14ac:dyDescent="0.45">
      <c r="A408">
        <v>407</v>
      </c>
      <c r="B408">
        <v>0.15190000000000001</v>
      </c>
      <c r="C408">
        <v>0.32986599999999999</v>
      </c>
      <c r="D408">
        <v>0.59249799999999997</v>
      </c>
    </row>
    <row r="409" spans="1:4" x14ac:dyDescent="0.45">
      <c r="A409">
        <v>408</v>
      </c>
      <c r="B409">
        <v>0.153173</v>
      </c>
      <c r="C409">
        <v>0.33538800000000002</v>
      </c>
      <c r="D409">
        <v>0.58320300000000003</v>
      </c>
    </row>
    <row r="410" spans="1:4" x14ac:dyDescent="0.45">
      <c r="A410">
        <v>409</v>
      </c>
      <c r="B410">
        <v>0.15512699999999999</v>
      </c>
      <c r="C410">
        <v>0.34082600000000002</v>
      </c>
      <c r="D410">
        <v>0.57407399999999997</v>
      </c>
    </row>
    <row r="411" spans="1:4" x14ac:dyDescent="0.45">
      <c r="A411">
        <v>410</v>
      </c>
      <c r="B411">
        <v>0.15775700000000001</v>
      </c>
      <c r="C411">
        <v>0.34619299999999997</v>
      </c>
      <c r="D411">
        <v>0.56518000000000002</v>
      </c>
    </row>
    <row r="412" spans="1:4" x14ac:dyDescent="0.45">
      <c r="A412">
        <v>411</v>
      </c>
      <c r="B412">
        <v>0.16097900000000001</v>
      </c>
      <c r="C412">
        <v>0.35151100000000002</v>
      </c>
      <c r="D412">
        <v>0.55507099999999998</v>
      </c>
    </row>
    <row r="413" spans="1:4" x14ac:dyDescent="0.45">
      <c r="A413">
        <v>412</v>
      </c>
      <c r="B413">
        <v>0.165245</v>
      </c>
      <c r="C413">
        <v>0.35659200000000002</v>
      </c>
      <c r="D413">
        <v>0.54686299999999999</v>
      </c>
    </row>
    <row r="414" spans="1:4" x14ac:dyDescent="0.45">
      <c r="A414">
        <v>413</v>
      </c>
      <c r="B414">
        <v>0.16972599999999999</v>
      </c>
      <c r="C414">
        <v>0.36148999999999998</v>
      </c>
      <c r="D414">
        <v>0.53912599999999999</v>
      </c>
    </row>
    <row r="415" spans="1:4" x14ac:dyDescent="0.45">
      <c r="A415">
        <v>414</v>
      </c>
      <c r="B415">
        <v>0.175176</v>
      </c>
      <c r="C415">
        <v>0.36600300000000002</v>
      </c>
      <c r="D415">
        <v>0.53175399999999995</v>
      </c>
    </row>
    <row r="416" spans="1:4" x14ac:dyDescent="0.45">
      <c r="A416">
        <v>415</v>
      </c>
      <c r="B416">
        <v>0.18070800000000001</v>
      </c>
      <c r="C416">
        <v>0.36997400000000003</v>
      </c>
      <c r="D416">
        <v>0.52466100000000004</v>
      </c>
    </row>
    <row r="417" spans="1:4" x14ac:dyDescent="0.45">
      <c r="A417">
        <v>416</v>
      </c>
      <c r="B417">
        <v>0.18673500000000001</v>
      </c>
      <c r="C417">
        <v>0.37370300000000001</v>
      </c>
      <c r="D417">
        <v>0.51767799999999997</v>
      </c>
    </row>
    <row r="418" spans="1:4" x14ac:dyDescent="0.45">
      <c r="A418">
        <v>417</v>
      </c>
      <c r="B418">
        <v>0.19302</v>
      </c>
      <c r="C418">
        <v>0.377002</v>
      </c>
      <c r="D418">
        <v>0.51080999999999999</v>
      </c>
    </row>
    <row r="419" spans="1:4" x14ac:dyDescent="0.45">
      <c r="A419">
        <v>418</v>
      </c>
      <c r="B419">
        <v>0.19938700000000001</v>
      </c>
      <c r="C419">
        <v>0.38005</v>
      </c>
      <c r="D419">
        <v>0.50384700000000004</v>
      </c>
    </row>
    <row r="420" spans="1:4" x14ac:dyDescent="0.45">
      <c r="A420">
        <v>419</v>
      </c>
      <c r="B420">
        <v>0.20561699999999999</v>
      </c>
      <c r="C420">
        <v>0.38286599999999998</v>
      </c>
      <c r="D420">
        <v>0.49670300000000001</v>
      </c>
    </row>
    <row r="421" spans="1:4" x14ac:dyDescent="0.45">
      <c r="A421">
        <v>420</v>
      </c>
      <c r="B421">
        <v>0.21182500000000001</v>
      </c>
      <c r="C421">
        <v>0.38542100000000001</v>
      </c>
      <c r="D421">
        <v>0.48928700000000003</v>
      </c>
    </row>
    <row r="422" spans="1:4" x14ac:dyDescent="0.45">
      <c r="A422">
        <v>421</v>
      </c>
      <c r="B422">
        <v>0.21365300000000001</v>
      </c>
      <c r="C422">
        <v>0.38758700000000001</v>
      </c>
      <c r="D422">
        <v>0.48851099999999997</v>
      </c>
    </row>
    <row r="423" spans="1:4" x14ac:dyDescent="0.45">
      <c r="A423">
        <v>422</v>
      </c>
      <c r="B423">
        <v>0.21603700000000001</v>
      </c>
      <c r="C423">
        <v>0.38957599999999998</v>
      </c>
      <c r="D423">
        <v>0.48774400000000001</v>
      </c>
    </row>
    <row r="424" spans="1:4" x14ac:dyDescent="0.45">
      <c r="A424">
        <v>423</v>
      </c>
      <c r="B424">
        <v>0.21867200000000001</v>
      </c>
      <c r="C424">
        <v>0.391291</v>
      </c>
      <c r="D424">
        <v>0.487118</v>
      </c>
    </row>
    <row r="425" spans="1:4" x14ac:dyDescent="0.45">
      <c r="A425">
        <v>424</v>
      </c>
      <c r="B425">
        <v>0.22156899999999999</v>
      </c>
      <c r="C425">
        <v>0.39277899999999999</v>
      </c>
      <c r="D425">
        <v>0.48637900000000001</v>
      </c>
    </row>
    <row r="426" spans="1:4" x14ac:dyDescent="0.45">
      <c r="A426">
        <v>425</v>
      </c>
      <c r="B426">
        <v>0.22467999999999999</v>
      </c>
      <c r="C426">
        <v>0.39426699999999998</v>
      </c>
      <c r="D426">
        <v>0.48583799999999999</v>
      </c>
    </row>
    <row r="427" spans="1:4" x14ac:dyDescent="0.45">
      <c r="A427">
        <v>426</v>
      </c>
      <c r="B427">
        <v>0.22805500000000001</v>
      </c>
      <c r="C427">
        <v>0.39561200000000002</v>
      </c>
      <c r="D427">
        <v>0.485348</v>
      </c>
    </row>
    <row r="428" spans="1:4" x14ac:dyDescent="0.45">
      <c r="A428">
        <v>427</v>
      </c>
      <c r="B428">
        <v>0.23128000000000001</v>
      </c>
      <c r="C428">
        <v>0.39692</v>
      </c>
      <c r="D428">
        <v>0.48485499999999998</v>
      </c>
    </row>
    <row r="429" spans="1:4" x14ac:dyDescent="0.45">
      <c r="A429">
        <v>428</v>
      </c>
      <c r="B429">
        <v>0.24496299999999999</v>
      </c>
      <c r="C429">
        <v>0.39813500000000002</v>
      </c>
      <c r="D429">
        <v>0.48424899999999999</v>
      </c>
    </row>
    <row r="430" spans="1:4" x14ac:dyDescent="0.45">
      <c r="A430">
        <v>429</v>
      </c>
      <c r="B430">
        <v>0.24659</v>
      </c>
      <c r="C430">
        <v>0.39923500000000001</v>
      </c>
      <c r="D430">
        <v>0.48331099999999999</v>
      </c>
    </row>
    <row r="431" spans="1:4" x14ac:dyDescent="0.45">
      <c r="A431">
        <v>430</v>
      </c>
      <c r="B431">
        <v>0.24754100000000001</v>
      </c>
      <c r="C431">
        <v>0.400283</v>
      </c>
      <c r="D431">
        <v>0.481958</v>
      </c>
    </row>
    <row r="432" spans="1:4" x14ac:dyDescent="0.45">
      <c r="A432">
        <v>431</v>
      </c>
      <c r="B432">
        <v>0.248198</v>
      </c>
      <c r="C432">
        <v>0.40112999999999999</v>
      </c>
      <c r="D432">
        <v>0.48017500000000002</v>
      </c>
    </row>
    <row r="433" spans="1:4" x14ac:dyDescent="0.45">
      <c r="A433">
        <v>432</v>
      </c>
      <c r="B433">
        <v>0.24759500000000001</v>
      </c>
      <c r="C433">
        <v>0.40247100000000002</v>
      </c>
      <c r="D433">
        <v>0.47817500000000002</v>
      </c>
    </row>
    <row r="434" spans="1:4" x14ac:dyDescent="0.45">
      <c r="A434">
        <v>433</v>
      </c>
      <c r="B434">
        <v>0.246615</v>
      </c>
      <c r="C434">
        <v>0.40285399999999999</v>
      </c>
      <c r="D434">
        <v>0.47587000000000002</v>
      </c>
    </row>
    <row r="435" spans="1:4" x14ac:dyDescent="0.45">
      <c r="A435">
        <v>434</v>
      </c>
      <c r="B435">
        <v>0.24495800000000001</v>
      </c>
      <c r="C435">
        <v>0.40321699999999999</v>
      </c>
      <c r="D435">
        <v>0.47335300000000002</v>
      </c>
    </row>
    <row r="436" spans="1:4" x14ac:dyDescent="0.45">
      <c r="A436">
        <v>435</v>
      </c>
      <c r="B436">
        <v>0.24334800000000001</v>
      </c>
      <c r="C436">
        <v>0.40340199999999998</v>
      </c>
      <c r="D436">
        <v>0.47033799999999998</v>
      </c>
    </row>
    <row r="437" spans="1:4" x14ac:dyDescent="0.45">
      <c r="A437">
        <v>436</v>
      </c>
      <c r="B437">
        <v>0.241593</v>
      </c>
      <c r="C437">
        <v>0.40359600000000001</v>
      </c>
      <c r="D437">
        <v>0.46713199999999999</v>
      </c>
    </row>
    <row r="438" spans="1:4" x14ac:dyDescent="0.45">
      <c r="A438">
        <v>437</v>
      </c>
      <c r="B438">
        <v>0.239986</v>
      </c>
      <c r="C438">
        <v>0.40372200000000003</v>
      </c>
      <c r="D438">
        <v>0.46414800000000001</v>
      </c>
    </row>
    <row r="439" spans="1:4" x14ac:dyDescent="0.45">
      <c r="A439">
        <v>438</v>
      </c>
      <c r="B439">
        <v>0.238117</v>
      </c>
      <c r="C439">
        <v>0.40363100000000002</v>
      </c>
      <c r="D439">
        <v>0.46094200000000002</v>
      </c>
    </row>
    <row r="440" spans="1:4" x14ac:dyDescent="0.45">
      <c r="A440">
        <v>439</v>
      </c>
      <c r="B440">
        <v>0.236515</v>
      </c>
      <c r="C440">
        <v>0.403561</v>
      </c>
      <c r="D440">
        <v>0.45732</v>
      </c>
    </row>
    <row r="441" spans="1:4" x14ac:dyDescent="0.45">
      <c r="A441">
        <v>440</v>
      </c>
      <c r="B441">
        <v>0.23953199999999999</v>
      </c>
      <c r="C441">
        <v>0.40340399999999998</v>
      </c>
      <c r="D441">
        <v>0.454399</v>
      </c>
    </row>
    <row r="442" spans="1:4" x14ac:dyDescent="0.45">
      <c r="A442">
        <v>441</v>
      </c>
      <c r="B442">
        <v>0.23850099999999999</v>
      </c>
      <c r="C442">
        <v>0.40331099999999998</v>
      </c>
      <c r="D442">
        <v>0.45159300000000002</v>
      </c>
    </row>
    <row r="443" spans="1:4" x14ac:dyDescent="0.45">
      <c r="A443">
        <v>442</v>
      </c>
      <c r="B443">
        <v>0.23762800000000001</v>
      </c>
      <c r="C443">
        <v>0.400281</v>
      </c>
      <c r="D443">
        <v>0.44004399999999999</v>
      </c>
    </row>
    <row r="444" spans="1:4" x14ac:dyDescent="0.45">
      <c r="A444">
        <v>443</v>
      </c>
      <c r="B444">
        <v>0.23694899999999999</v>
      </c>
      <c r="C444">
        <v>0.39743800000000001</v>
      </c>
      <c r="D444">
        <v>0.42946299999999998</v>
      </c>
    </row>
    <row r="445" spans="1:4" x14ac:dyDescent="0.45">
      <c r="A445">
        <v>444</v>
      </c>
      <c r="B445">
        <v>0.23524</v>
      </c>
      <c r="C445">
        <v>0.39469300000000002</v>
      </c>
      <c r="D445">
        <v>0.41991099999999998</v>
      </c>
    </row>
    <row r="446" spans="1:4" x14ac:dyDescent="0.45">
      <c r="A446">
        <v>445</v>
      </c>
      <c r="B446">
        <v>0.235398</v>
      </c>
      <c r="C446">
        <v>0.39182899999999998</v>
      </c>
      <c r="D446">
        <v>0.41142499999999999</v>
      </c>
    </row>
    <row r="447" spans="1:4" x14ac:dyDescent="0.45">
      <c r="A447">
        <v>446</v>
      </c>
      <c r="B447">
        <v>0.23613100000000001</v>
      </c>
      <c r="C447">
        <v>0.38893800000000001</v>
      </c>
      <c r="D447">
        <v>0.403837</v>
      </c>
    </row>
    <row r="448" spans="1:4" x14ac:dyDescent="0.45">
      <c r="A448">
        <v>447</v>
      </c>
      <c r="B448">
        <v>0.23749500000000001</v>
      </c>
      <c r="C448">
        <v>0.38603199999999999</v>
      </c>
      <c r="D448">
        <v>0.39723999999999998</v>
      </c>
    </row>
    <row r="449" spans="1:4" x14ac:dyDescent="0.45">
      <c r="A449">
        <v>448</v>
      </c>
      <c r="B449">
        <v>0.23964299999999999</v>
      </c>
      <c r="C449">
        <v>0.383052</v>
      </c>
      <c r="D449">
        <v>0.39170100000000002</v>
      </c>
    </row>
    <row r="450" spans="1:4" x14ac:dyDescent="0.45">
      <c r="A450">
        <v>449</v>
      </c>
      <c r="B450">
        <v>0.242508</v>
      </c>
      <c r="C450">
        <v>0.38014700000000001</v>
      </c>
      <c r="D450">
        <v>0.38700600000000002</v>
      </c>
    </row>
    <row r="451" spans="1:4" x14ac:dyDescent="0.45">
      <c r="A451">
        <v>450</v>
      </c>
      <c r="B451">
        <v>0.24626899999999999</v>
      </c>
      <c r="C451">
        <v>0.37715700000000002</v>
      </c>
      <c r="D451">
        <v>0.38324900000000001</v>
      </c>
    </row>
    <row r="452" spans="1:4" x14ac:dyDescent="0.45">
      <c r="A452">
        <v>451</v>
      </c>
      <c r="B452">
        <v>0.25059999999999999</v>
      </c>
      <c r="C452">
        <v>0.374388</v>
      </c>
      <c r="D452">
        <v>0.38039699999999999</v>
      </c>
    </row>
    <row r="453" spans="1:4" x14ac:dyDescent="0.45">
      <c r="A453">
        <v>452</v>
      </c>
      <c r="B453">
        <v>0.25567899999999999</v>
      </c>
      <c r="C453">
        <v>0.37161499999999997</v>
      </c>
      <c r="D453">
        <v>0.37814599999999998</v>
      </c>
    </row>
    <row r="454" spans="1:4" x14ac:dyDescent="0.45">
      <c r="A454">
        <v>453</v>
      </c>
      <c r="B454">
        <v>0.26152999999999998</v>
      </c>
      <c r="C454">
        <v>0.37109399999999998</v>
      </c>
      <c r="D454">
        <v>0.37614500000000001</v>
      </c>
    </row>
    <row r="455" spans="1:4" x14ac:dyDescent="0.45">
      <c r="A455">
        <v>454</v>
      </c>
      <c r="B455">
        <v>0.26805000000000001</v>
      </c>
      <c r="C455">
        <v>0.36895600000000001</v>
      </c>
      <c r="D455">
        <v>0.37407899999999999</v>
      </c>
    </row>
    <row r="456" spans="1:4" x14ac:dyDescent="0.45">
      <c r="A456">
        <v>455</v>
      </c>
      <c r="B456">
        <v>0.27523799999999998</v>
      </c>
      <c r="C456">
        <v>0.36647299999999999</v>
      </c>
      <c r="D456">
        <v>0.37175000000000002</v>
      </c>
    </row>
    <row r="457" spans="1:4" x14ac:dyDescent="0.45">
      <c r="A457">
        <v>456</v>
      </c>
      <c r="B457">
        <v>0.28305200000000003</v>
      </c>
      <c r="C457">
        <v>0.364097</v>
      </c>
      <c r="D457">
        <v>0.36924299999999999</v>
      </c>
    </row>
    <row r="458" spans="1:4" x14ac:dyDescent="0.45">
      <c r="A458">
        <v>457</v>
      </c>
      <c r="B458">
        <v>0.29117599999999999</v>
      </c>
      <c r="C458">
        <v>0.36114499999999999</v>
      </c>
      <c r="D458">
        <v>0.366479</v>
      </c>
    </row>
    <row r="459" spans="1:4" x14ac:dyDescent="0.45">
      <c r="A459">
        <v>458</v>
      </c>
      <c r="B459">
        <v>0.29979099999999997</v>
      </c>
      <c r="C459">
        <v>0.35798000000000002</v>
      </c>
      <c r="D459">
        <v>0.36349700000000001</v>
      </c>
    </row>
    <row r="460" spans="1:4" x14ac:dyDescent="0.45">
      <c r="A460">
        <v>459</v>
      </c>
      <c r="B460">
        <v>0.30865300000000001</v>
      </c>
      <c r="C460">
        <v>0.354267</v>
      </c>
      <c r="D460">
        <v>0.36018299999999998</v>
      </c>
    </row>
    <row r="461" spans="1:4" x14ac:dyDescent="0.45">
      <c r="A461">
        <v>460</v>
      </c>
      <c r="B461">
        <v>0.31784200000000001</v>
      </c>
      <c r="C461">
        <v>0.35029199999999999</v>
      </c>
      <c r="D461">
        <v>0.35651500000000003</v>
      </c>
    </row>
    <row r="462" spans="1:4" x14ac:dyDescent="0.45">
      <c r="A462">
        <v>461</v>
      </c>
      <c r="B462">
        <v>0.32716400000000001</v>
      </c>
      <c r="C462">
        <v>0.346113</v>
      </c>
      <c r="D462">
        <v>0.35245199999999999</v>
      </c>
    </row>
    <row r="463" spans="1:4" x14ac:dyDescent="0.45">
      <c r="A463">
        <v>462</v>
      </c>
      <c r="B463">
        <v>0.33654099999999998</v>
      </c>
      <c r="C463">
        <v>0.34174100000000002</v>
      </c>
      <c r="D463">
        <v>0.34797600000000001</v>
      </c>
    </row>
    <row r="464" spans="1:4" x14ac:dyDescent="0.45">
      <c r="A464">
        <v>463</v>
      </c>
      <c r="B464">
        <v>0.34575600000000001</v>
      </c>
      <c r="C464">
        <v>0.33727400000000002</v>
      </c>
      <c r="D464">
        <v>0.34032899999999999</v>
      </c>
    </row>
    <row r="465" spans="1:4" x14ac:dyDescent="0.45">
      <c r="A465">
        <v>464</v>
      </c>
      <c r="B465">
        <v>0.34995999999999999</v>
      </c>
      <c r="C465">
        <v>0.33274399999999998</v>
      </c>
      <c r="D465">
        <v>0.332895</v>
      </c>
    </row>
    <row r="466" spans="1:4" x14ac:dyDescent="0.45">
      <c r="A466">
        <v>465</v>
      </c>
      <c r="B466">
        <v>0.35891499999999998</v>
      </c>
      <c r="C466">
        <v>0.33008700000000002</v>
      </c>
      <c r="D466">
        <v>0.32533000000000001</v>
      </c>
    </row>
    <row r="467" spans="1:4" x14ac:dyDescent="0.45">
      <c r="A467">
        <v>466</v>
      </c>
      <c r="B467">
        <v>0.36726500000000001</v>
      </c>
      <c r="C467">
        <v>0.32595000000000002</v>
      </c>
      <c r="D467">
        <v>0.31782300000000002</v>
      </c>
    </row>
    <row r="468" spans="1:4" x14ac:dyDescent="0.45">
      <c r="A468">
        <v>467</v>
      </c>
      <c r="B468">
        <v>0.375249</v>
      </c>
      <c r="C468">
        <v>0.32199100000000003</v>
      </c>
      <c r="D468">
        <v>0.31517899999999999</v>
      </c>
    </row>
    <row r="469" spans="1:4" x14ac:dyDescent="0.45">
      <c r="A469">
        <v>468</v>
      </c>
      <c r="B469">
        <v>0.38260899999999998</v>
      </c>
      <c r="C469">
        <v>0.31821199999999999</v>
      </c>
      <c r="D469">
        <v>0.30854399999999998</v>
      </c>
    </row>
    <row r="470" spans="1:4" x14ac:dyDescent="0.45">
      <c r="A470">
        <v>469</v>
      </c>
      <c r="B470">
        <v>0.38956099999999999</v>
      </c>
      <c r="C470">
        <v>0.31494</v>
      </c>
      <c r="D470">
        <v>0.30177100000000001</v>
      </c>
    </row>
    <row r="471" spans="1:4" x14ac:dyDescent="0.45">
      <c r="A471">
        <v>470</v>
      </c>
      <c r="B471">
        <v>0.39588699999999999</v>
      </c>
      <c r="C471">
        <v>0.311863</v>
      </c>
      <c r="D471">
        <v>0.29537000000000002</v>
      </c>
    </row>
    <row r="472" spans="1:4" x14ac:dyDescent="0.45">
      <c r="A472">
        <v>471</v>
      </c>
      <c r="B472">
        <v>0.401945</v>
      </c>
      <c r="C472">
        <v>0.30922699999999997</v>
      </c>
      <c r="D472">
        <v>0.28973100000000002</v>
      </c>
    </row>
    <row r="473" spans="1:4" x14ac:dyDescent="0.45">
      <c r="A473">
        <v>472</v>
      </c>
      <c r="B473">
        <v>0.407279</v>
      </c>
      <c r="C473">
        <v>0.30710999999999999</v>
      </c>
      <c r="D473">
        <v>0.28433999999999998</v>
      </c>
    </row>
    <row r="474" spans="1:4" x14ac:dyDescent="0.45">
      <c r="A474">
        <v>473</v>
      </c>
      <c r="B474">
        <v>0.41225200000000001</v>
      </c>
      <c r="C474">
        <v>0.30540899999999999</v>
      </c>
      <c r="D474">
        <v>0.27924900000000002</v>
      </c>
    </row>
    <row r="475" spans="1:4" x14ac:dyDescent="0.45">
      <c r="A475">
        <v>474</v>
      </c>
      <c r="B475">
        <v>0.41661999999999999</v>
      </c>
      <c r="C475">
        <v>0.30434099999999997</v>
      </c>
      <c r="D475">
        <v>0.27451500000000001</v>
      </c>
    </row>
    <row r="476" spans="1:4" x14ac:dyDescent="0.45">
      <c r="A476">
        <v>475</v>
      </c>
      <c r="B476">
        <v>0.41993200000000003</v>
      </c>
      <c r="C476">
        <v>0.30365799999999998</v>
      </c>
      <c r="D476">
        <v>0.27036300000000002</v>
      </c>
    </row>
    <row r="477" spans="1:4" x14ac:dyDescent="0.45">
      <c r="A477">
        <v>476</v>
      </c>
      <c r="B477">
        <v>0.42112699999999997</v>
      </c>
      <c r="C477">
        <v>0.30358800000000002</v>
      </c>
      <c r="D477">
        <v>0.26734599999999997</v>
      </c>
    </row>
    <row r="478" spans="1:4" x14ac:dyDescent="0.45">
      <c r="A478">
        <v>477</v>
      </c>
      <c r="B478">
        <v>0.42051300000000003</v>
      </c>
      <c r="C478">
        <v>0.30410500000000001</v>
      </c>
      <c r="D478">
        <v>0.26425999999999999</v>
      </c>
    </row>
    <row r="479" spans="1:4" x14ac:dyDescent="0.45">
      <c r="A479">
        <v>478</v>
      </c>
      <c r="B479">
        <v>0.42372399999999999</v>
      </c>
      <c r="C479">
        <v>0.30512600000000001</v>
      </c>
      <c r="D479">
        <v>0.261934</v>
      </c>
    </row>
    <row r="480" spans="1:4" x14ac:dyDescent="0.45">
      <c r="A480">
        <v>479</v>
      </c>
      <c r="B480">
        <v>0.422122</v>
      </c>
      <c r="C480">
        <v>0.30665100000000001</v>
      </c>
      <c r="D480">
        <v>0.26013999999999998</v>
      </c>
    </row>
    <row r="481" spans="1:4" x14ac:dyDescent="0.45">
      <c r="A481">
        <v>480</v>
      </c>
      <c r="B481">
        <v>0.42059999999999997</v>
      </c>
      <c r="C481">
        <v>0.30864599999999998</v>
      </c>
      <c r="D481">
        <v>0.25895600000000002</v>
      </c>
    </row>
    <row r="482" spans="1:4" x14ac:dyDescent="0.45">
      <c r="A482">
        <v>481</v>
      </c>
      <c r="B482">
        <v>0.418655</v>
      </c>
      <c r="C482">
        <v>0.31109100000000001</v>
      </c>
      <c r="D482">
        <v>0.25820900000000002</v>
      </c>
    </row>
    <row r="483" spans="1:4" x14ac:dyDescent="0.45">
      <c r="A483">
        <v>482</v>
      </c>
      <c r="B483">
        <v>0.41626299999999999</v>
      </c>
      <c r="C483">
        <v>0.31393100000000002</v>
      </c>
      <c r="D483">
        <v>0.25815399999999999</v>
      </c>
    </row>
    <row r="484" spans="1:4" x14ac:dyDescent="0.45">
      <c r="A484">
        <v>483</v>
      </c>
      <c r="B484">
        <v>0.41320000000000001</v>
      </c>
      <c r="C484">
        <v>0.31724200000000002</v>
      </c>
      <c r="D484">
        <v>0.25890600000000003</v>
      </c>
    </row>
    <row r="485" spans="1:4" x14ac:dyDescent="0.45">
      <c r="A485">
        <v>484</v>
      </c>
      <c r="B485">
        <v>0.41722700000000001</v>
      </c>
      <c r="C485">
        <v>0.31138700000000002</v>
      </c>
      <c r="D485">
        <v>0.26192500000000002</v>
      </c>
    </row>
    <row r="486" spans="1:4" x14ac:dyDescent="0.45">
      <c r="A486">
        <v>485</v>
      </c>
      <c r="B486">
        <v>0.42118</v>
      </c>
      <c r="C486">
        <v>0.30605399999999999</v>
      </c>
      <c r="D486">
        <v>0.26578200000000002</v>
      </c>
    </row>
    <row r="487" spans="1:4" x14ac:dyDescent="0.45">
      <c r="A487">
        <v>486</v>
      </c>
      <c r="B487">
        <v>0.424956</v>
      </c>
      <c r="C487">
        <v>0.30105599999999999</v>
      </c>
      <c r="D487">
        <v>0.270621</v>
      </c>
    </row>
    <row r="488" spans="1:4" x14ac:dyDescent="0.45">
      <c r="A488">
        <v>487</v>
      </c>
      <c r="B488">
        <v>0.42852299999999999</v>
      </c>
      <c r="C488">
        <v>0.29655799999999999</v>
      </c>
      <c r="D488">
        <v>0.27587400000000001</v>
      </c>
    </row>
    <row r="489" spans="1:4" x14ac:dyDescent="0.45">
      <c r="A489">
        <v>488</v>
      </c>
      <c r="B489">
        <v>0.43264399999999997</v>
      </c>
      <c r="C489">
        <v>0.29277900000000001</v>
      </c>
      <c r="D489">
        <v>0.28147499999999998</v>
      </c>
    </row>
    <row r="490" spans="1:4" x14ac:dyDescent="0.45">
      <c r="A490">
        <v>489</v>
      </c>
      <c r="B490">
        <v>0.43656699999999998</v>
      </c>
      <c r="C490">
        <v>0.28933799999999998</v>
      </c>
      <c r="D490">
        <v>0.28757300000000002</v>
      </c>
    </row>
    <row r="491" spans="1:4" x14ac:dyDescent="0.45">
      <c r="A491">
        <v>490</v>
      </c>
      <c r="B491">
        <v>0.440751</v>
      </c>
      <c r="C491">
        <v>0.28626499999999999</v>
      </c>
      <c r="D491">
        <v>0.29385899999999998</v>
      </c>
    </row>
    <row r="492" spans="1:4" x14ac:dyDescent="0.45">
      <c r="A492">
        <v>491</v>
      </c>
      <c r="B492">
        <v>0.44510100000000002</v>
      </c>
      <c r="C492">
        <v>0.28362799999999999</v>
      </c>
      <c r="D492">
        <v>0.30044799999999999</v>
      </c>
    </row>
    <row r="493" spans="1:4" x14ac:dyDescent="0.45">
      <c r="A493">
        <v>492</v>
      </c>
      <c r="B493">
        <v>0.45056800000000002</v>
      </c>
      <c r="C493">
        <v>0.28134399999999998</v>
      </c>
      <c r="D493">
        <v>0.30076900000000001</v>
      </c>
    </row>
    <row r="494" spans="1:4" x14ac:dyDescent="0.45">
      <c r="A494">
        <v>493</v>
      </c>
      <c r="B494">
        <v>0.45102399999999998</v>
      </c>
      <c r="C494">
        <v>0.279418</v>
      </c>
      <c r="D494">
        <v>0.30717699999999998</v>
      </c>
    </row>
    <row r="495" spans="1:4" x14ac:dyDescent="0.45">
      <c r="A495">
        <v>494</v>
      </c>
      <c r="B495">
        <v>0.45723599999999998</v>
      </c>
      <c r="C495">
        <v>0.27653299999999997</v>
      </c>
      <c r="D495">
        <v>0.313552</v>
      </c>
    </row>
    <row r="496" spans="1:4" x14ac:dyDescent="0.45">
      <c r="A496">
        <v>495</v>
      </c>
      <c r="B496">
        <v>0.46367199999999997</v>
      </c>
      <c r="C496">
        <v>0.27436300000000002</v>
      </c>
      <c r="D496">
        <v>0.31974799999999998</v>
      </c>
    </row>
    <row r="497" spans="1:4" x14ac:dyDescent="0.45">
      <c r="A497">
        <v>496</v>
      </c>
      <c r="B497">
        <v>0.47062599999999999</v>
      </c>
      <c r="C497">
        <v>0.272096</v>
      </c>
      <c r="D497">
        <v>0.32589499999999999</v>
      </c>
    </row>
    <row r="498" spans="1:4" x14ac:dyDescent="0.45">
      <c r="A498">
        <v>497</v>
      </c>
      <c r="B498">
        <v>0.48056599999999999</v>
      </c>
      <c r="C498">
        <v>0.26949099999999998</v>
      </c>
      <c r="D498">
        <v>0.33219399999999999</v>
      </c>
    </row>
    <row r="499" spans="1:4" x14ac:dyDescent="0.45">
      <c r="A499">
        <v>498</v>
      </c>
      <c r="B499">
        <v>0.48862899999999998</v>
      </c>
      <c r="C499">
        <v>0.26672699999999999</v>
      </c>
      <c r="D499">
        <v>0.33804699999999999</v>
      </c>
    </row>
    <row r="500" spans="1:4" x14ac:dyDescent="0.45">
      <c r="A500">
        <v>499</v>
      </c>
      <c r="B500">
        <v>0.49706600000000001</v>
      </c>
      <c r="C500">
        <v>0.26414700000000002</v>
      </c>
      <c r="D500">
        <v>0.34311599999999998</v>
      </c>
    </row>
    <row r="501" spans="1:4" x14ac:dyDescent="0.45">
      <c r="A501">
        <v>500</v>
      </c>
      <c r="B501">
        <v>0.50634999999999997</v>
      </c>
      <c r="C501">
        <v>0.26117299999999999</v>
      </c>
      <c r="D501">
        <v>0.34758499999999998</v>
      </c>
    </row>
    <row r="502" spans="1:4" x14ac:dyDescent="0.45">
      <c r="A502">
        <v>501</v>
      </c>
      <c r="B502">
        <v>0.51604499999999998</v>
      </c>
      <c r="C502">
        <v>0.25790200000000002</v>
      </c>
      <c r="D502">
        <v>0.35170200000000001</v>
      </c>
    </row>
    <row r="503" spans="1:4" x14ac:dyDescent="0.45">
      <c r="A503">
        <v>502</v>
      </c>
      <c r="B503">
        <v>0.52637500000000004</v>
      </c>
      <c r="C503">
        <v>0.25418499999999999</v>
      </c>
      <c r="D503">
        <v>0.35559299999999999</v>
      </c>
    </row>
    <row r="504" spans="1:4" x14ac:dyDescent="0.45">
      <c r="A504">
        <v>503</v>
      </c>
      <c r="B504">
        <v>0.53759299999999999</v>
      </c>
      <c r="C504">
        <v>0.25056499999999998</v>
      </c>
      <c r="D504">
        <v>0.35935400000000001</v>
      </c>
    </row>
    <row r="505" spans="1:4" x14ac:dyDescent="0.45">
      <c r="A505">
        <v>504</v>
      </c>
      <c r="B505">
        <v>0.54923200000000005</v>
      </c>
      <c r="C505">
        <v>0.24695500000000001</v>
      </c>
      <c r="D505">
        <v>0.36273499999999997</v>
      </c>
    </row>
    <row r="506" spans="1:4" x14ac:dyDescent="0.45">
      <c r="A506">
        <v>505</v>
      </c>
      <c r="B506">
        <v>0.55060799999999999</v>
      </c>
      <c r="C506">
        <v>0.24354300000000001</v>
      </c>
      <c r="D506">
        <v>0.36429899999999998</v>
      </c>
    </row>
    <row r="507" spans="1:4" x14ac:dyDescent="0.45">
      <c r="A507">
        <v>506</v>
      </c>
      <c r="B507">
        <v>0.552477</v>
      </c>
      <c r="C507">
        <v>0.24090900000000001</v>
      </c>
      <c r="D507">
        <v>0.36541400000000002</v>
      </c>
    </row>
    <row r="508" spans="1:4" x14ac:dyDescent="0.45">
      <c r="A508">
        <v>507</v>
      </c>
      <c r="B508">
        <v>0.55458499999999999</v>
      </c>
      <c r="C508">
        <v>0.237286</v>
      </c>
      <c r="D508">
        <v>0.36627399999999999</v>
      </c>
    </row>
    <row r="509" spans="1:4" x14ac:dyDescent="0.45">
      <c r="A509">
        <v>508</v>
      </c>
      <c r="B509">
        <v>0.55739700000000003</v>
      </c>
      <c r="C509">
        <v>0.233852</v>
      </c>
      <c r="D509">
        <v>0.36688900000000002</v>
      </c>
    </row>
    <row r="510" spans="1:4" x14ac:dyDescent="0.45">
      <c r="A510">
        <v>509</v>
      </c>
      <c r="B510">
        <v>0.56036600000000003</v>
      </c>
      <c r="C510">
        <v>0.23038700000000001</v>
      </c>
      <c r="D510">
        <v>0.36788999999999999</v>
      </c>
    </row>
    <row r="511" spans="1:4" x14ac:dyDescent="0.45">
      <c r="A511">
        <v>510</v>
      </c>
      <c r="B511">
        <v>0.56378799999999996</v>
      </c>
      <c r="C511">
        <v>0.226856</v>
      </c>
      <c r="D511">
        <v>0.36854100000000001</v>
      </c>
    </row>
    <row r="512" spans="1:4" x14ac:dyDescent="0.45">
      <c r="A512">
        <v>511</v>
      </c>
      <c r="B512">
        <v>0.56755100000000003</v>
      </c>
      <c r="C512">
        <v>0.22317400000000001</v>
      </c>
      <c r="D512">
        <v>0.36879800000000001</v>
      </c>
    </row>
    <row r="513" spans="1:4" x14ac:dyDescent="0.45">
      <c r="A513">
        <v>512</v>
      </c>
      <c r="B513">
        <v>0.57199999999999995</v>
      </c>
      <c r="C513">
        <v>0.21956000000000001</v>
      </c>
      <c r="D513">
        <v>0.37029600000000001</v>
      </c>
    </row>
    <row r="514" spans="1:4" x14ac:dyDescent="0.45">
      <c r="A514">
        <v>513</v>
      </c>
      <c r="B514">
        <v>0.57655900000000004</v>
      </c>
      <c r="C514">
        <v>0.215972</v>
      </c>
      <c r="D514">
        <v>0.37196400000000002</v>
      </c>
    </row>
    <row r="515" spans="1:4" x14ac:dyDescent="0.45">
      <c r="A515">
        <v>514</v>
      </c>
      <c r="B515">
        <v>0.58122600000000002</v>
      </c>
      <c r="C515">
        <v>0.21273600000000001</v>
      </c>
      <c r="D515">
        <v>0.37409399999999998</v>
      </c>
    </row>
    <row r="516" spans="1:4" x14ac:dyDescent="0.45">
      <c r="A516">
        <v>515</v>
      </c>
      <c r="B516">
        <v>0.58604000000000001</v>
      </c>
      <c r="C516">
        <v>0.20918500000000001</v>
      </c>
      <c r="D516">
        <v>0.37674000000000002</v>
      </c>
    </row>
    <row r="517" spans="1:4" x14ac:dyDescent="0.45">
      <c r="A517">
        <v>516</v>
      </c>
      <c r="B517">
        <v>0.59093499999999999</v>
      </c>
      <c r="C517">
        <v>0.205958</v>
      </c>
      <c r="D517">
        <v>0.37980199999999997</v>
      </c>
    </row>
    <row r="518" spans="1:4" x14ac:dyDescent="0.45">
      <c r="A518">
        <v>517</v>
      </c>
      <c r="B518">
        <v>0.59596199999999999</v>
      </c>
      <c r="C518">
        <v>0.20308799999999999</v>
      </c>
      <c r="D518">
        <v>0.38345400000000002</v>
      </c>
    </row>
    <row r="519" spans="1:4" x14ac:dyDescent="0.45">
      <c r="A519">
        <v>518</v>
      </c>
      <c r="B519">
        <v>0.60092900000000005</v>
      </c>
      <c r="C519">
        <v>0.19989799999999999</v>
      </c>
      <c r="D519">
        <v>0.38758599999999999</v>
      </c>
    </row>
    <row r="520" spans="1:4" x14ac:dyDescent="0.45">
      <c r="A520">
        <v>519</v>
      </c>
      <c r="B520">
        <v>0.60567199999999999</v>
      </c>
      <c r="C520">
        <v>0.197516</v>
      </c>
      <c r="D520">
        <v>0.39191799999999999</v>
      </c>
    </row>
    <row r="521" spans="1:4" x14ac:dyDescent="0.45">
      <c r="A521">
        <v>520</v>
      </c>
      <c r="B521">
        <v>0.61043400000000003</v>
      </c>
      <c r="C521">
        <v>0.19551399999999999</v>
      </c>
      <c r="D521">
        <v>0.39705200000000002</v>
      </c>
    </row>
    <row r="522" spans="1:4" x14ac:dyDescent="0.45">
      <c r="A522">
        <v>521</v>
      </c>
      <c r="B522">
        <v>0.615116</v>
      </c>
      <c r="C522">
        <v>0.195857</v>
      </c>
      <c r="D522">
        <v>0.40256700000000001</v>
      </c>
    </row>
    <row r="523" spans="1:4" x14ac:dyDescent="0.45">
      <c r="A523">
        <v>522</v>
      </c>
      <c r="B523">
        <v>0.61973900000000004</v>
      </c>
      <c r="C523">
        <v>0.194915</v>
      </c>
      <c r="D523">
        <v>0.40850700000000001</v>
      </c>
    </row>
    <row r="524" spans="1:4" x14ac:dyDescent="0.45">
      <c r="A524">
        <v>523</v>
      </c>
      <c r="B524">
        <v>0.62423600000000001</v>
      </c>
      <c r="C524">
        <v>0.19428999999999999</v>
      </c>
      <c r="D524">
        <v>0.41464299999999998</v>
      </c>
    </row>
    <row r="525" spans="1:4" x14ac:dyDescent="0.45">
      <c r="A525">
        <v>524</v>
      </c>
      <c r="B525">
        <v>0.628857</v>
      </c>
      <c r="C525">
        <v>0.19411900000000001</v>
      </c>
      <c r="D525">
        <v>0.42121900000000001</v>
      </c>
    </row>
    <row r="526" spans="1:4" x14ac:dyDescent="0.45">
      <c r="A526">
        <v>525</v>
      </c>
      <c r="B526">
        <v>0.63305999999999996</v>
      </c>
      <c r="C526">
        <v>0.194911</v>
      </c>
      <c r="D526">
        <v>0.42815300000000001</v>
      </c>
    </row>
    <row r="527" spans="1:4" x14ac:dyDescent="0.45">
      <c r="A527">
        <v>526</v>
      </c>
      <c r="B527">
        <v>0.63481100000000001</v>
      </c>
      <c r="C527">
        <v>0.196377</v>
      </c>
      <c r="D527">
        <v>0.43504399999999999</v>
      </c>
    </row>
    <row r="528" spans="1:4" x14ac:dyDescent="0.45">
      <c r="A528">
        <v>527</v>
      </c>
      <c r="B528">
        <v>0.63597899999999996</v>
      </c>
      <c r="C528">
        <v>0.19852700000000001</v>
      </c>
      <c r="D528">
        <v>0.44244099999999997</v>
      </c>
    </row>
    <row r="529" spans="1:4" x14ac:dyDescent="0.45">
      <c r="A529">
        <v>528</v>
      </c>
      <c r="B529">
        <v>0.63637200000000005</v>
      </c>
      <c r="C529">
        <v>0.201401</v>
      </c>
      <c r="D529">
        <v>0.44954499999999997</v>
      </c>
    </row>
    <row r="530" spans="1:4" x14ac:dyDescent="0.45">
      <c r="A530">
        <v>529</v>
      </c>
      <c r="B530">
        <v>0.63599499999999998</v>
      </c>
      <c r="C530">
        <v>0.20474200000000001</v>
      </c>
      <c r="D530">
        <v>0.45694699999999999</v>
      </c>
    </row>
    <row r="531" spans="1:4" x14ac:dyDescent="0.45">
      <c r="A531">
        <v>530</v>
      </c>
      <c r="B531">
        <v>0.63485499999999995</v>
      </c>
      <c r="C531">
        <v>0.208618</v>
      </c>
      <c r="D531">
        <v>0.46434700000000001</v>
      </c>
    </row>
    <row r="532" spans="1:4" x14ac:dyDescent="0.45">
      <c r="A532">
        <v>531</v>
      </c>
      <c r="B532">
        <v>0.63271500000000003</v>
      </c>
      <c r="C532">
        <v>0.21307999999999999</v>
      </c>
      <c r="D532">
        <v>0.47148000000000001</v>
      </c>
    </row>
    <row r="533" spans="1:4" x14ac:dyDescent="0.45">
      <c r="A533">
        <v>532</v>
      </c>
      <c r="B533">
        <v>0.62956400000000001</v>
      </c>
      <c r="C533">
        <v>0.217781</v>
      </c>
      <c r="D533">
        <v>0.47850700000000002</v>
      </c>
    </row>
    <row r="534" spans="1:4" x14ac:dyDescent="0.45">
      <c r="A534">
        <v>533</v>
      </c>
      <c r="B534">
        <v>0.62562799999999996</v>
      </c>
      <c r="C534">
        <v>0.22284300000000001</v>
      </c>
      <c r="D534">
        <v>0.485458</v>
      </c>
    </row>
    <row r="535" spans="1:4" x14ac:dyDescent="0.45">
      <c r="A535">
        <v>534</v>
      </c>
      <c r="B535">
        <v>0.62156500000000003</v>
      </c>
      <c r="C535">
        <v>0.227627</v>
      </c>
      <c r="D535">
        <v>0.49208200000000002</v>
      </c>
    </row>
    <row r="536" spans="1:4" x14ac:dyDescent="0.45">
      <c r="A536">
        <v>535</v>
      </c>
      <c r="B536">
        <v>0.616788</v>
      </c>
      <c r="C536">
        <v>0.232874</v>
      </c>
      <c r="D536">
        <v>0.49867899999999998</v>
      </c>
    </row>
    <row r="537" spans="1:4" x14ac:dyDescent="0.45">
      <c r="A537">
        <v>536</v>
      </c>
      <c r="B537">
        <v>0.61170999999999998</v>
      </c>
      <c r="C537">
        <v>0.23788799999999999</v>
      </c>
      <c r="D537">
        <v>0.50512000000000001</v>
      </c>
    </row>
    <row r="538" spans="1:4" x14ac:dyDescent="0.45">
      <c r="A538">
        <v>537</v>
      </c>
      <c r="B538">
        <v>0.60634600000000005</v>
      </c>
      <c r="C538">
        <v>0.242755</v>
      </c>
      <c r="D538">
        <v>0.51127800000000001</v>
      </c>
    </row>
    <row r="539" spans="1:4" x14ac:dyDescent="0.45">
      <c r="A539">
        <v>538</v>
      </c>
      <c r="B539">
        <v>0.60077999999999998</v>
      </c>
      <c r="C539">
        <v>0.24729599999999999</v>
      </c>
      <c r="D539">
        <v>0.51710900000000004</v>
      </c>
    </row>
    <row r="540" spans="1:4" x14ac:dyDescent="0.45">
      <c r="A540">
        <v>539</v>
      </c>
      <c r="B540">
        <v>0.59509999999999996</v>
      </c>
      <c r="C540">
        <v>0.25154100000000001</v>
      </c>
      <c r="D540">
        <v>0.52247200000000005</v>
      </c>
    </row>
    <row r="541" spans="1:4" x14ac:dyDescent="0.45">
      <c r="A541">
        <v>540</v>
      </c>
      <c r="B541">
        <v>0.58912600000000004</v>
      </c>
      <c r="C541">
        <v>0.25539899999999999</v>
      </c>
      <c r="D541">
        <v>0.52760499999999999</v>
      </c>
    </row>
    <row r="542" spans="1:4" x14ac:dyDescent="0.45">
      <c r="A542">
        <v>541</v>
      </c>
      <c r="B542">
        <v>0.58305700000000005</v>
      </c>
      <c r="C542">
        <v>0.25892599999999999</v>
      </c>
      <c r="D542">
        <v>0.53220199999999995</v>
      </c>
    </row>
    <row r="543" spans="1:4" x14ac:dyDescent="0.45">
      <c r="A543">
        <v>542</v>
      </c>
      <c r="B543">
        <v>0.57693000000000005</v>
      </c>
      <c r="C543">
        <v>0.262046</v>
      </c>
      <c r="D543">
        <v>0.53562200000000004</v>
      </c>
    </row>
    <row r="544" spans="1:4" x14ac:dyDescent="0.45">
      <c r="A544">
        <v>543</v>
      </c>
      <c r="B544">
        <v>0.57023100000000004</v>
      </c>
      <c r="C544">
        <v>0.26503100000000002</v>
      </c>
      <c r="D544">
        <v>0.53765799999999997</v>
      </c>
    </row>
    <row r="545" spans="1:4" x14ac:dyDescent="0.45">
      <c r="A545">
        <v>544</v>
      </c>
      <c r="B545">
        <v>0.56386700000000001</v>
      </c>
      <c r="C545">
        <v>0.267984</v>
      </c>
      <c r="D545">
        <v>0.53817800000000005</v>
      </c>
    </row>
    <row r="546" spans="1:4" x14ac:dyDescent="0.45">
      <c r="A546">
        <v>545</v>
      </c>
      <c r="B546">
        <v>0.55756700000000003</v>
      </c>
      <c r="C546">
        <v>0.27114100000000002</v>
      </c>
      <c r="D546">
        <v>0.53735699999999997</v>
      </c>
    </row>
    <row r="547" spans="1:4" x14ac:dyDescent="0.45">
      <c r="A547">
        <v>546</v>
      </c>
      <c r="B547">
        <v>0.55118999999999996</v>
      </c>
      <c r="C547">
        <v>0.27388600000000002</v>
      </c>
      <c r="D547">
        <v>0.535524</v>
      </c>
    </row>
    <row r="548" spans="1:4" x14ac:dyDescent="0.45">
      <c r="A548">
        <v>547</v>
      </c>
      <c r="B548">
        <v>0.54462200000000005</v>
      </c>
      <c r="C548">
        <v>0.27706500000000001</v>
      </c>
      <c r="D548">
        <v>0.53344999999999998</v>
      </c>
    </row>
    <row r="549" spans="1:4" x14ac:dyDescent="0.45">
      <c r="A549">
        <v>548</v>
      </c>
      <c r="B549">
        <v>0.53789100000000001</v>
      </c>
      <c r="C549">
        <v>0.29085699999999998</v>
      </c>
      <c r="D549">
        <v>0.53114399999999995</v>
      </c>
    </row>
    <row r="550" spans="1:4" x14ac:dyDescent="0.45">
      <c r="A550">
        <v>549</v>
      </c>
      <c r="B550">
        <v>0.53098299999999998</v>
      </c>
      <c r="C550">
        <v>0.29255300000000001</v>
      </c>
      <c r="D550">
        <v>0.52898900000000004</v>
      </c>
    </row>
    <row r="551" spans="1:4" x14ac:dyDescent="0.45">
      <c r="A551">
        <v>550</v>
      </c>
      <c r="B551">
        <v>0.52403100000000002</v>
      </c>
      <c r="C551">
        <v>0.29353200000000002</v>
      </c>
      <c r="D551">
        <v>0.52639400000000003</v>
      </c>
    </row>
    <row r="552" spans="1:4" x14ac:dyDescent="0.45">
      <c r="A552">
        <v>551</v>
      </c>
      <c r="B552">
        <v>0.51684399999999997</v>
      </c>
      <c r="C552">
        <v>0.29423899999999997</v>
      </c>
      <c r="D552">
        <v>0.52380000000000004</v>
      </c>
    </row>
    <row r="553" spans="1:4" x14ac:dyDescent="0.45">
      <c r="A553">
        <v>552</v>
      </c>
      <c r="B553">
        <v>0.50953000000000004</v>
      </c>
      <c r="C553">
        <v>0.29362300000000002</v>
      </c>
      <c r="D553">
        <v>0.52090999999999998</v>
      </c>
    </row>
    <row r="554" spans="1:4" x14ac:dyDescent="0.45">
      <c r="A554">
        <v>553</v>
      </c>
      <c r="B554">
        <v>0.50208200000000003</v>
      </c>
      <c r="C554">
        <v>0.29260799999999998</v>
      </c>
      <c r="D554">
        <v>0.51799099999999998</v>
      </c>
    </row>
    <row r="555" spans="1:4" x14ac:dyDescent="0.45">
      <c r="A555">
        <v>554</v>
      </c>
      <c r="B555">
        <v>0.49462699999999998</v>
      </c>
      <c r="C555">
        <v>0.29085</v>
      </c>
      <c r="D555">
        <v>0.51511899999999999</v>
      </c>
    </row>
    <row r="556" spans="1:4" x14ac:dyDescent="0.45">
      <c r="A556">
        <v>555</v>
      </c>
      <c r="B556">
        <v>0.48707499999999998</v>
      </c>
      <c r="C556">
        <v>0.28910000000000002</v>
      </c>
      <c r="D556">
        <v>0.51261999999999996</v>
      </c>
    </row>
    <row r="557" spans="1:4" x14ac:dyDescent="0.45">
      <c r="A557">
        <v>556</v>
      </c>
      <c r="B557">
        <v>0.47959499999999999</v>
      </c>
      <c r="C557">
        <v>0.28718199999999999</v>
      </c>
      <c r="D557">
        <v>0.510405</v>
      </c>
    </row>
    <row r="558" spans="1:4" x14ac:dyDescent="0.45">
      <c r="A558">
        <v>557</v>
      </c>
      <c r="B558">
        <v>0.47199799999999997</v>
      </c>
      <c r="C558">
        <v>0.285385</v>
      </c>
      <c r="D558">
        <v>0.50834599999999996</v>
      </c>
    </row>
    <row r="559" spans="1:4" x14ac:dyDescent="0.45">
      <c r="A559">
        <v>558</v>
      </c>
      <c r="B559">
        <v>0.46464699999999998</v>
      </c>
      <c r="C559">
        <v>0.28331800000000001</v>
      </c>
      <c r="D559">
        <v>0.50782300000000002</v>
      </c>
    </row>
    <row r="560" spans="1:4" x14ac:dyDescent="0.45">
      <c r="A560">
        <v>559</v>
      </c>
      <c r="B560">
        <v>0.45721499999999998</v>
      </c>
      <c r="C560">
        <v>0.28151100000000001</v>
      </c>
      <c r="D560">
        <v>0.50591299999999995</v>
      </c>
    </row>
    <row r="561" spans="1:4" x14ac:dyDescent="0.45">
      <c r="A561">
        <v>560</v>
      </c>
      <c r="B561">
        <v>0.44991799999999998</v>
      </c>
      <c r="C561">
        <v>0.28451100000000001</v>
      </c>
      <c r="D561">
        <v>0.50398699999999996</v>
      </c>
    </row>
    <row r="562" spans="1:4" x14ac:dyDescent="0.45">
      <c r="A562">
        <v>561</v>
      </c>
      <c r="B562">
        <v>0.44287399999999999</v>
      </c>
      <c r="C562">
        <v>0.28332600000000002</v>
      </c>
      <c r="D562">
        <v>0.50222199999999995</v>
      </c>
    </row>
    <row r="563" spans="1:4" x14ac:dyDescent="0.45">
      <c r="A563">
        <v>562</v>
      </c>
      <c r="B563">
        <v>0.43595600000000001</v>
      </c>
      <c r="C563">
        <v>0.28232400000000002</v>
      </c>
      <c r="D563">
        <v>0.50068900000000005</v>
      </c>
    </row>
    <row r="564" spans="1:4" x14ac:dyDescent="0.45">
      <c r="A564">
        <v>563</v>
      </c>
      <c r="B564">
        <v>0.42921500000000001</v>
      </c>
      <c r="C564">
        <v>0.28153800000000001</v>
      </c>
      <c r="D564">
        <v>0.499527</v>
      </c>
    </row>
    <row r="565" spans="1:4" x14ac:dyDescent="0.45">
      <c r="A565">
        <v>564</v>
      </c>
      <c r="B565">
        <v>0.42268899999999998</v>
      </c>
      <c r="C565">
        <v>0.27978999999999998</v>
      </c>
      <c r="D565">
        <v>0.49868600000000002</v>
      </c>
    </row>
    <row r="566" spans="1:4" x14ac:dyDescent="0.45">
      <c r="A566">
        <v>565</v>
      </c>
      <c r="B566">
        <v>0.41625800000000002</v>
      </c>
      <c r="C566">
        <v>0.279914</v>
      </c>
      <c r="D566">
        <v>0.49839899999999998</v>
      </c>
    </row>
    <row r="567" spans="1:4" x14ac:dyDescent="0.45">
      <c r="A567">
        <v>566</v>
      </c>
      <c r="B567">
        <v>0.40987099999999999</v>
      </c>
      <c r="C567">
        <v>0.28065200000000001</v>
      </c>
      <c r="D567">
        <v>0.49861299999999997</v>
      </c>
    </row>
    <row r="568" spans="1:4" x14ac:dyDescent="0.45">
      <c r="A568">
        <v>567</v>
      </c>
      <c r="B568">
        <v>0.40366000000000002</v>
      </c>
      <c r="C568">
        <v>0.28206399999999998</v>
      </c>
      <c r="D568">
        <v>0.499332</v>
      </c>
    </row>
    <row r="569" spans="1:4" x14ac:dyDescent="0.45">
      <c r="A569">
        <v>568</v>
      </c>
      <c r="B569">
        <v>0.39988600000000002</v>
      </c>
      <c r="C569">
        <v>0.28228599999999998</v>
      </c>
      <c r="D569">
        <v>0.49834299999999998</v>
      </c>
    </row>
    <row r="570" spans="1:4" x14ac:dyDescent="0.45">
      <c r="A570">
        <v>569</v>
      </c>
      <c r="B570">
        <v>0.39626299999999998</v>
      </c>
      <c r="C570">
        <v>0.28297800000000001</v>
      </c>
      <c r="D570">
        <v>0.49709799999999998</v>
      </c>
    </row>
    <row r="571" spans="1:4" x14ac:dyDescent="0.45">
      <c r="A571">
        <v>570</v>
      </c>
      <c r="B571">
        <v>0.392814</v>
      </c>
      <c r="C571">
        <v>0.284221</v>
      </c>
      <c r="D571">
        <v>0.49595400000000001</v>
      </c>
    </row>
    <row r="572" spans="1:4" x14ac:dyDescent="0.45">
      <c r="A572">
        <v>571</v>
      </c>
      <c r="B572">
        <v>0.38936900000000002</v>
      </c>
      <c r="C572">
        <v>0.28583900000000001</v>
      </c>
      <c r="D572">
        <v>0.495085</v>
      </c>
    </row>
    <row r="573" spans="1:4" x14ac:dyDescent="0.45">
      <c r="A573">
        <v>572</v>
      </c>
      <c r="B573">
        <v>0.38631599999999999</v>
      </c>
      <c r="C573">
        <v>0.288103</v>
      </c>
      <c r="D573">
        <v>0.494473</v>
      </c>
    </row>
    <row r="574" spans="1:4" x14ac:dyDescent="0.45">
      <c r="A574">
        <v>573</v>
      </c>
      <c r="B574">
        <v>0.38212600000000002</v>
      </c>
      <c r="C574">
        <v>0.29045799999999999</v>
      </c>
      <c r="D574">
        <v>0.49374400000000002</v>
      </c>
    </row>
    <row r="575" spans="1:4" x14ac:dyDescent="0.45">
      <c r="A575">
        <v>574</v>
      </c>
      <c r="B575">
        <v>0.380249</v>
      </c>
      <c r="C575">
        <v>0.29341200000000001</v>
      </c>
      <c r="D575">
        <v>0.49330299999999999</v>
      </c>
    </row>
    <row r="576" spans="1:4" x14ac:dyDescent="0.45">
      <c r="A576">
        <v>575</v>
      </c>
      <c r="B576">
        <v>0.377355</v>
      </c>
      <c r="C576">
        <v>0.291265</v>
      </c>
      <c r="D576">
        <v>0.49297600000000003</v>
      </c>
    </row>
    <row r="577" spans="1:4" x14ac:dyDescent="0.45">
      <c r="A577">
        <v>576</v>
      </c>
      <c r="B577">
        <v>0.37434000000000001</v>
      </c>
      <c r="C577">
        <v>0.29505300000000001</v>
      </c>
      <c r="D577">
        <v>0.49302200000000002</v>
      </c>
    </row>
    <row r="578" spans="1:4" x14ac:dyDescent="0.45">
      <c r="A578">
        <v>577</v>
      </c>
      <c r="B578">
        <v>0.37107600000000002</v>
      </c>
      <c r="C578">
        <v>0.29909599999999997</v>
      </c>
      <c r="D578">
        <v>0.49318099999999998</v>
      </c>
    </row>
    <row r="579" spans="1:4" x14ac:dyDescent="0.45">
      <c r="A579">
        <v>578</v>
      </c>
      <c r="B579">
        <v>0.367952</v>
      </c>
      <c r="C579">
        <v>0.30331900000000001</v>
      </c>
      <c r="D579">
        <v>0.493641</v>
      </c>
    </row>
    <row r="580" spans="1:4" x14ac:dyDescent="0.45">
      <c r="A580">
        <v>579</v>
      </c>
      <c r="B580">
        <v>0.36493799999999998</v>
      </c>
      <c r="C580">
        <v>0.30777500000000002</v>
      </c>
      <c r="D580">
        <v>0.49398799999999998</v>
      </c>
    </row>
    <row r="581" spans="1:4" x14ac:dyDescent="0.45">
      <c r="A581">
        <v>580</v>
      </c>
      <c r="B581">
        <v>0.362201</v>
      </c>
      <c r="C581">
        <v>0.31217499999999998</v>
      </c>
      <c r="D581">
        <v>0.49448599999999998</v>
      </c>
    </row>
    <row r="582" spans="1:4" x14ac:dyDescent="0.45">
      <c r="A582">
        <v>581</v>
      </c>
      <c r="B582">
        <v>0.35955100000000001</v>
      </c>
      <c r="C582">
        <v>0.31657400000000002</v>
      </c>
      <c r="D582">
        <v>0.49525599999999997</v>
      </c>
    </row>
    <row r="583" spans="1:4" x14ac:dyDescent="0.45">
      <c r="A583">
        <v>582</v>
      </c>
      <c r="B583">
        <v>0.35688900000000001</v>
      </c>
      <c r="C583">
        <v>0.320488</v>
      </c>
      <c r="D583">
        <v>0.49618299999999999</v>
      </c>
    </row>
    <row r="584" spans="1:4" x14ac:dyDescent="0.45">
      <c r="A584">
        <v>583</v>
      </c>
      <c r="B584">
        <v>0.35461300000000001</v>
      </c>
      <c r="C584">
        <v>0.32403799999999999</v>
      </c>
      <c r="D584">
        <v>0.49704500000000001</v>
      </c>
    </row>
    <row r="585" spans="1:4" x14ac:dyDescent="0.45">
      <c r="A585">
        <v>584</v>
      </c>
      <c r="B585">
        <v>0.35244599999999998</v>
      </c>
      <c r="C585">
        <v>0.327407</v>
      </c>
      <c r="D585">
        <v>0.49802400000000002</v>
      </c>
    </row>
    <row r="586" spans="1:4" x14ac:dyDescent="0.45">
      <c r="A586">
        <v>585</v>
      </c>
      <c r="B586">
        <v>0.35089900000000002</v>
      </c>
      <c r="C586">
        <v>0.33029500000000001</v>
      </c>
      <c r="D586">
        <v>0.50363000000000002</v>
      </c>
    </row>
    <row r="587" spans="1:4" x14ac:dyDescent="0.45">
      <c r="A587">
        <v>586</v>
      </c>
      <c r="B587">
        <v>0.34966399999999997</v>
      </c>
      <c r="C587">
        <v>0.33287099999999997</v>
      </c>
      <c r="D587">
        <v>0.50489700000000004</v>
      </c>
    </row>
    <row r="588" spans="1:4" x14ac:dyDescent="0.45">
      <c r="A588">
        <v>587</v>
      </c>
      <c r="B588">
        <v>0.34879399999999999</v>
      </c>
      <c r="C588">
        <v>0.33516099999999999</v>
      </c>
      <c r="D588">
        <v>0.50633899999999998</v>
      </c>
    </row>
    <row r="589" spans="1:4" x14ac:dyDescent="0.45">
      <c r="A589">
        <v>588</v>
      </c>
      <c r="B589">
        <v>0.34871999999999997</v>
      </c>
      <c r="C589">
        <v>0.337146</v>
      </c>
      <c r="D589">
        <v>0.50793100000000002</v>
      </c>
    </row>
    <row r="590" spans="1:4" x14ac:dyDescent="0.45">
      <c r="A590">
        <v>589</v>
      </c>
      <c r="B590">
        <v>0.34344599999999997</v>
      </c>
      <c r="C590">
        <v>0.33996100000000001</v>
      </c>
      <c r="D590">
        <v>0.50141599999999997</v>
      </c>
    </row>
    <row r="591" spans="1:4" x14ac:dyDescent="0.45">
      <c r="A591">
        <v>590</v>
      </c>
      <c r="B591">
        <v>0.33796300000000001</v>
      </c>
      <c r="C591">
        <v>0.342727</v>
      </c>
      <c r="D591">
        <v>0.49493300000000001</v>
      </c>
    </row>
    <row r="592" spans="1:4" x14ac:dyDescent="0.45">
      <c r="A592">
        <v>591</v>
      </c>
      <c r="B592">
        <v>0.33271699999999998</v>
      </c>
      <c r="C592">
        <v>0.34529399999999999</v>
      </c>
      <c r="D592">
        <v>0.48831999999999998</v>
      </c>
    </row>
    <row r="593" spans="1:4" x14ac:dyDescent="0.45">
      <c r="A593">
        <v>592</v>
      </c>
      <c r="B593">
        <v>0.328264</v>
      </c>
      <c r="C593">
        <v>0.34778999999999999</v>
      </c>
      <c r="D593">
        <v>0.49038700000000002</v>
      </c>
    </row>
    <row r="594" spans="1:4" x14ac:dyDescent="0.45">
      <c r="A594">
        <v>593</v>
      </c>
      <c r="B594">
        <v>0.32364799999999999</v>
      </c>
      <c r="C594">
        <v>0.35042000000000001</v>
      </c>
      <c r="D594">
        <v>0.48457600000000001</v>
      </c>
    </row>
    <row r="595" spans="1:4" x14ac:dyDescent="0.45">
      <c r="A595">
        <v>594</v>
      </c>
      <c r="B595">
        <v>0.31983099999999998</v>
      </c>
      <c r="C595">
        <v>0.35258499999999998</v>
      </c>
      <c r="D595">
        <v>0.479072</v>
      </c>
    </row>
    <row r="596" spans="1:4" x14ac:dyDescent="0.45">
      <c r="A596">
        <v>595</v>
      </c>
      <c r="B596">
        <v>0.312919</v>
      </c>
      <c r="C596">
        <v>0.35395500000000002</v>
      </c>
      <c r="D596">
        <v>0.47394999999999998</v>
      </c>
    </row>
    <row r="597" spans="1:4" x14ac:dyDescent="0.45">
      <c r="A597">
        <v>596</v>
      </c>
      <c r="B597">
        <v>0.31130200000000002</v>
      </c>
      <c r="C597">
        <v>0.35470800000000002</v>
      </c>
      <c r="D597">
        <v>0.46936600000000001</v>
      </c>
    </row>
    <row r="598" spans="1:4" x14ac:dyDescent="0.45">
      <c r="A598">
        <v>597</v>
      </c>
      <c r="B598">
        <v>0.30910900000000002</v>
      </c>
      <c r="C598">
        <v>0.35510700000000001</v>
      </c>
      <c r="D598">
        <v>0.46535199999999999</v>
      </c>
    </row>
    <row r="599" spans="1:4" x14ac:dyDescent="0.45">
      <c r="A599">
        <v>598</v>
      </c>
      <c r="B599">
        <v>0.31051800000000002</v>
      </c>
      <c r="C599">
        <v>0.35527500000000001</v>
      </c>
      <c r="D599">
        <v>0.46165600000000001</v>
      </c>
    </row>
    <row r="600" spans="1:4" x14ac:dyDescent="0.45">
      <c r="A600">
        <v>599</v>
      </c>
      <c r="B600">
        <v>0.31038399999999999</v>
      </c>
      <c r="C600">
        <v>0.35531400000000002</v>
      </c>
      <c r="D600">
        <v>0.45818599999999998</v>
      </c>
    </row>
    <row r="601" spans="1:4" x14ac:dyDescent="0.45">
      <c r="A601">
        <v>600</v>
      </c>
      <c r="B601">
        <v>0.310776</v>
      </c>
      <c r="C601">
        <v>0.35502600000000001</v>
      </c>
      <c r="D601">
        <v>0.45484000000000002</v>
      </c>
    </row>
    <row r="602" spans="1:4" x14ac:dyDescent="0.45">
      <c r="A602">
        <v>601</v>
      </c>
      <c r="B602">
        <v>0.31195299999999998</v>
      </c>
      <c r="C602">
        <v>0.35457499999999997</v>
      </c>
      <c r="D602">
        <v>0.45158599999999999</v>
      </c>
    </row>
    <row r="603" spans="1:4" x14ac:dyDescent="0.45">
      <c r="A603">
        <v>602</v>
      </c>
      <c r="B603">
        <v>0.313863</v>
      </c>
      <c r="C603">
        <v>0.35421999999999998</v>
      </c>
      <c r="D603">
        <v>0.43174899999999999</v>
      </c>
    </row>
    <row r="604" spans="1:4" x14ac:dyDescent="0.45">
      <c r="A604">
        <v>603</v>
      </c>
      <c r="B604">
        <v>0.31647700000000001</v>
      </c>
      <c r="C604">
        <v>0.35350500000000001</v>
      </c>
      <c r="D604">
        <v>0.41253200000000001</v>
      </c>
    </row>
    <row r="605" spans="1:4" x14ac:dyDescent="0.45">
      <c r="A605">
        <v>604</v>
      </c>
      <c r="B605">
        <v>0.319573</v>
      </c>
      <c r="C605">
        <v>0.352657</v>
      </c>
      <c r="D605">
        <v>0.39421800000000001</v>
      </c>
    </row>
    <row r="606" spans="1:4" x14ac:dyDescent="0.45">
      <c r="A606">
        <v>605</v>
      </c>
      <c r="B606">
        <v>0.32320900000000002</v>
      </c>
      <c r="C606">
        <v>0.35158600000000001</v>
      </c>
      <c r="D606">
        <v>0.371894</v>
      </c>
    </row>
    <row r="607" spans="1:4" x14ac:dyDescent="0.45">
      <c r="A607">
        <v>606</v>
      </c>
      <c r="B607">
        <v>0.32744000000000001</v>
      </c>
      <c r="C607">
        <v>0.35032099999999999</v>
      </c>
      <c r="D607">
        <v>0.35599700000000001</v>
      </c>
    </row>
    <row r="608" spans="1:4" x14ac:dyDescent="0.45">
      <c r="A608">
        <v>607</v>
      </c>
      <c r="B608">
        <v>0.33192300000000002</v>
      </c>
      <c r="C608">
        <v>0.34887000000000001</v>
      </c>
      <c r="D608">
        <v>0.34175699999999998</v>
      </c>
    </row>
    <row r="609" spans="1:4" x14ac:dyDescent="0.45">
      <c r="A609">
        <v>608</v>
      </c>
      <c r="B609">
        <v>0.33676499999999998</v>
      </c>
      <c r="C609">
        <v>0.34734399999999999</v>
      </c>
      <c r="D609">
        <v>0.32910099999999998</v>
      </c>
    </row>
    <row r="610" spans="1:4" x14ac:dyDescent="0.45">
      <c r="A610">
        <v>609</v>
      </c>
      <c r="B610">
        <v>0.34134599999999998</v>
      </c>
      <c r="C610">
        <v>0.34570899999999999</v>
      </c>
      <c r="D610">
        <v>0.32493100000000003</v>
      </c>
    </row>
    <row r="611" spans="1:4" x14ac:dyDescent="0.45">
      <c r="A611">
        <v>610</v>
      </c>
      <c r="B611">
        <v>0.34171299999999999</v>
      </c>
      <c r="C611">
        <v>0.344746</v>
      </c>
      <c r="D611">
        <v>0.31586199999999998</v>
      </c>
    </row>
    <row r="612" spans="1:4" x14ac:dyDescent="0.45">
      <c r="A612">
        <v>611</v>
      </c>
      <c r="B612">
        <v>0.342719</v>
      </c>
      <c r="C612">
        <v>0.34407199999999999</v>
      </c>
      <c r="D612">
        <v>0.307726</v>
      </c>
    </row>
    <row r="613" spans="1:4" x14ac:dyDescent="0.45">
      <c r="A613">
        <v>612</v>
      </c>
      <c r="B613">
        <v>0.34428500000000001</v>
      </c>
      <c r="C613">
        <v>0.34626200000000001</v>
      </c>
      <c r="D613">
        <v>0.300404</v>
      </c>
    </row>
    <row r="614" spans="1:4" x14ac:dyDescent="0.45">
      <c r="A614">
        <v>613</v>
      </c>
      <c r="B614">
        <v>0.34612100000000001</v>
      </c>
      <c r="C614">
        <v>0.34618199999999999</v>
      </c>
      <c r="D614">
        <v>0.29377300000000001</v>
      </c>
    </row>
    <row r="615" spans="1:4" x14ac:dyDescent="0.45">
      <c r="A615">
        <v>614</v>
      </c>
      <c r="B615">
        <v>0.348275</v>
      </c>
      <c r="C615">
        <v>0.346447</v>
      </c>
      <c r="D615">
        <v>0.28784199999999999</v>
      </c>
    </row>
    <row r="616" spans="1:4" x14ac:dyDescent="0.45">
      <c r="A616">
        <v>615</v>
      </c>
      <c r="B616">
        <v>0.350665</v>
      </c>
      <c r="C616">
        <v>0.347159</v>
      </c>
      <c r="D616">
        <v>0.282416</v>
      </c>
    </row>
    <row r="617" spans="1:4" x14ac:dyDescent="0.45">
      <c r="A617">
        <v>616</v>
      </c>
      <c r="B617">
        <v>0.353406</v>
      </c>
      <c r="C617">
        <v>0.34817900000000002</v>
      </c>
      <c r="D617">
        <v>0.27712100000000001</v>
      </c>
    </row>
    <row r="618" spans="1:4" x14ac:dyDescent="0.45">
      <c r="A618">
        <v>617</v>
      </c>
      <c r="B618">
        <v>0.35606199999999999</v>
      </c>
      <c r="C618">
        <v>0.349634</v>
      </c>
      <c r="D618">
        <v>0.27259</v>
      </c>
    </row>
    <row r="619" spans="1:4" x14ac:dyDescent="0.45">
      <c r="A619">
        <v>618</v>
      </c>
      <c r="B619">
        <v>0.368896</v>
      </c>
      <c r="C619">
        <v>0.35154200000000002</v>
      </c>
      <c r="D619">
        <v>0.26849000000000001</v>
      </c>
    </row>
    <row r="620" spans="1:4" x14ac:dyDescent="0.45">
      <c r="A620">
        <v>619</v>
      </c>
      <c r="B620">
        <v>0.37029299999999998</v>
      </c>
      <c r="C620">
        <v>0.35391800000000001</v>
      </c>
      <c r="D620">
        <v>0.264654</v>
      </c>
    </row>
    <row r="621" spans="1:4" x14ac:dyDescent="0.45">
      <c r="A621">
        <v>620</v>
      </c>
      <c r="B621">
        <v>0.371029</v>
      </c>
      <c r="C621">
        <v>0.35683700000000002</v>
      </c>
      <c r="D621">
        <v>0.26093</v>
      </c>
    </row>
    <row r="622" spans="1:4" x14ac:dyDescent="0.45">
      <c r="A622">
        <v>621</v>
      </c>
      <c r="B622">
        <v>0.37153599999999998</v>
      </c>
      <c r="C622">
        <v>0.36015200000000003</v>
      </c>
      <c r="D622">
        <v>0.25739200000000001</v>
      </c>
    </row>
    <row r="623" spans="1:4" x14ac:dyDescent="0.45">
      <c r="A623">
        <v>622</v>
      </c>
      <c r="B623">
        <v>0.37079299999999998</v>
      </c>
      <c r="C623">
        <v>0.36441499999999999</v>
      </c>
      <c r="D623">
        <v>0.25430599999999998</v>
      </c>
    </row>
    <row r="624" spans="1:4" x14ac:dyDescent="0.45">
      <c r="A624">
        <v>623</v>
      </c>
      <c r="B624">
        <v>0.36968800000000002</v>
      </c>
      <c r="C624">
        <v>0.36874400000000002</v>
      </c>
      <c r="D624">
        <v>0.241981</v>
      </c>
    </row>
    <row r="625" spans="1:4" x14ac:dyDescent="0.45">
      <c r="A625">
        <v>624</v>
      </c>
      <c r="B625">
        <v>0.367892</v>
      </c>
      <c r="C625">
        <v>0.37393199999999999</v>
      </c>
      <c r="D625">
        <v>0.239702</v>
      </c>
    </row>
    <row r="626" spans="1:4" x14ac:dyDescent="0.45">
      <c r="A626">
        <v>625</v>
      </c>
      <c r="B626">
        <v>0.36613499999999999</v>
      </c>
      <c r="C626">
        <v>0.37914300000000001</v>
      </c>
      <c r="D626">
        <v>0.23821400000000001</v>
      </c>
    </row>
    <row r="627" spans="1:4" x14ac:dyDescent="0.45">
      <c r="A627">
        <v>626</v>
      </c>
      <c r="B627">
        <v>0.36424699999999999</v>
      </c>
      <c r="C627">
        <v>0.38478699999999999</v>
      </c>
      <c r="D627">
        <v>0.23688200000000001</v>
      </c>
    </row>
    <row r="628" spans="1:4" x14ac:dyDescent="0.45">
      <c r="A628">
        <v>627</v>
      </c>
      <c r="B628">
        <v>0.362514</v>
      </c>
      <c r="C628">
        <v>0.39064100000000002</v>
      </c>
      <c r="D628">
        <v>0.23159099999999999</v>
      </c>
    </row>
    <row r="629" spans="1:4" x14ac:dyDescent="0.45">
      <c r="A629">
        <v>628</v>
      </c>
      <c r="B629">
        <v>0.36055300000000001</v>
      </c>
      <c r="C629">
        <v>0.396538</v>
      </c>
      <c r="D629">
        <v>0.23222699999999999</v>
      </c>
    </row>
    <row r="630" spans="1:4" x14ac:dyDescent="0.45">
      <c r="A630">
        <v>629</v>
      </c>
      <c r="B630">
        <v>0.35888199999999998</v>
      </c>
      <c r="C630">
        <v>0.40229700000000002</v>
      </c>
      <c r="D630">
        <v>0.233597</v>
      </c>
    </row>
    <row r="631" spans="1:4" x14ac:dyDescent="0.45">
      <c r="A631">
        <v>630</v>
      </c>
      <c r="B631">
        <v>0.36187900000000001</v>
      </c>
      <c r="C631">
        <v>0.40799299999999999</v>
      </c>
      <c r="D631">
        <v>0.23611499999999999</v>
      </c>
    </row>
    <row r="632" spans="1:4" x14ac:dyDescent="0.45">
      <c r="A632">
        <v>631</v>
      </c>
      <c r="B632">
        <v>0.36086299999999999</v>
      </c>
      <c r="C632">
        <v>0.409495</v>
      </c>
      <c r="D632">
        <v>0.238345</v>
      </c>
    </row>
    <row r="633" spans="1:4" x14ac:dyDescent="0.45">
      <c r="A633">
        <v>632</v>
      </c>
      <c r="B633">
        <v>0.36004399999999998</v>
      </c>
      <c r="C633">
        <v>0.411605</v>
      </c>
      <c r="D633">
        <v>0.24157600000000001</v>
      </c>
    </row>
    <row r="634" spans="1:4" x14ac:dyDescent="0.45">
      <c r="A634">
        <v>633</v>
      </c>
      <c r="B634">
        <v>0.35945199999999999</v>
      </c>
      <c r="C634">
        <v>0.41401700000000002</v>
      </c>
      <c r="D634">
        <v>0.24582899999999999</v>
      </c>
    </row>
    <row r="635" spans="1:4" x14ac:dyDescent="0.45">
      <c r="A635">
        <v>634</v>
      </c>
      <c r="B635">
        <v>0.35788399999999998</v>
      </c>
      <c r="C635">
        <v>0.41670400000000002</v>
      </c>
      <c r="D635">
        <v>0.25072899999999998</v>
      </c>
    </row>
    <row r="636" spans="1:4" x14ac:dyDescent="0.45">
      <c r="A636">
        <v>635</v>
      </c>
      <c r="B636">
        <v>0.358178</v>
      </c>
      <c r="C636">
        <v>0.419657</v>
      </c>
      <c r="D636">
        <v>0.25666600000000001</v>
      </c>
    </row>
    <row r="637" spans="1:4" x14ac:dyDescent="0.45">
      <c r="A637">
        <v>636</v>
      </c>
      <c r="B637">
        <v>0.35906199999999999</v>
      </c>
      <c r="C637">
        <v>0.42285699999999998</v>
      </c>
      <c r="D637">
        <v>0.26288</v>
      </c>
    </row>
    <row r="638" spans="1:4" x14ac:dyDescent="0.45">
      <c r="A638">
        <v>637</v>
      </c>
      <c r="B638">
        <v>0.36058299999999999</v>
      </c>
      <c r="C638">
        <v>0.42591699999999999</v>
      </c>
      <c r="D638">
        <v>0.26914300000000002</v>
      </c>
    </row>
    <row r="639" spans="1:4" x14ac:dyDescent="0.45">
      <c r="A639">
        <v>638</v>
      </c>
      <c r="B639">
        <v>0.36288700000000002</v>
      </c>
      <c r="C639">
        <v>0.43976700000000002</v>
      </c>
      <c r="D639">
        <v>0.27581099999999997</v>
      </c>
    </row>
    <row r="640" spans="1:4" x14ac:dyDescent="0.45">
      <c r="A640">
        <v>639</v>
      </c>
      <c r="B640">
        <v>0.365894</v>
      </c>
      <c r="C640">
        <v>0.44102599999999997</v>
      </c>
      <c r="D640">
        <v>0.282974</v>
      </c>
    </row>
    <row r="641" spans="1:4" x14ac:dyDescent="0.45">
      <c r="A641">
        <v>640</v>
      </c>
      <c r="B641">
        <v>0.369784</v>
      </c>
      <c r="C641">
        <v>0.44164199999999998</v>
      </c>
      <c r="D641">
        <v>0.286082</v>
      </c>
    </row>
    <row r="642" spans="1:4" x14ac:dyDescent="0.45">
      <c r="A642">
        <v>641</v>
      </c>
      <c r="B642">
        <v>0.37421399999999999</v>
      </c>
      <c r="C642">
        <v>0.44192700000000001</v>
      </c>
      <c r="D642">
        <v>0.29362500000000002</v>
      </c>
    </row>
    <row r="643" spans="1:4" x14ac:dyDescent="0.45">
      <c r="A643">
        <v>642</v>
      </c>
      <c r="B643">
        <v>0.379357</v>
      </c>
      <c r="C643">
        <v>0.44097500000000001</v>
      </c>
      <c r="D643">
        <v>0.30083399999999999</v>
      </c>
    </row>
    <row r="644" spans="1:4" x14ac:dyDescent="0.45">
      <c r="A644">
        <v>643</v>
      </c>
      <c r="B644">
        <v>0.38524000000000003</v>
      </c>
      <c r="C644">
        <v>0.43966499999999997</v>
      </c>
      <c r="D644">
        <v>0.30832100000000001</v>
      </c>
    </row>
    <row r="645" spans="1:4" x14ac:dyDescent="0.45">
      <c r="A645">
        <v>644</v>
      </c>
      <c r="B645">
        <v>0.39176</v>
      </c>
      <c r="C645">
        <v>0.43774099999999999</v>
      </c>
      <c r="D645">
        <v>0.315637</v>
      </c>
    </row>
    <row r="646" spans="1:4" x14ac:dyDescent="0.45">
      <c r="A646">
        <v>645</v>
      </c>
      <c r="B646">
        <v>0.39892</v>
      </c>
      <c r="C646">
        <v>0.435923</v>
      </c>
      <c r="D646">
        <v>0.32288600000000001</v>
      </c>
    </row>
    <row r="647" spans="1:4" x14ac:dyDescent="0.45">
      <c r="A647">
        <v>646</v>
      </c>
      <c r="B647">
        <v>0.40668300000000002</v>
      </c>
      <c r="C647">
        <v>0.43399399999999999</v>
      </c>
      <c r="D647">
        <v>0.32985900000000001</v>
      </c>
    </row>
    <row r="648" spans="1:4" x14ac:dyDescent="0.45">
      <c r="A648">
        <v>647</v>
      </c>
      <c r="B648">
        <v>0.41472700000000001</v>
      </c>
      <c r="C648">
        <v>0.43226500000000001</v>
      </c>
      <c r="D648">
        <v>0.33597900000000003</v>
      </c>
    </row>
    <row r="649" spans="1:4" x14ac:dyDescent="0.45">
      <c r="A649">
        <v>648</v>
      </c>
      <c r="B649">
        <v>0.42323699999999997</v>
      </c>
      <c r="C649">
        <v>0.43026900000000001</v>
      </c>
      <c r="D649">
        <v>0.34167700000000001</v>
      </c>
    </row>
    <row r="650" spans="1:4" x14ac:dyDescent="0.45">
      <c r="A650">
        <v>649</v>
      </c>
      <c r="B650">
        <v>0.43195600000000001</v>
      </c>
      <c r="C650">
        <v>0.42857800000000001</v>
      </c>
      <c r="D650">
        <v>0.34676699999999999</v>
      </c>
    </row>
    <row r="651" spans="1:4" x14ac:dyDescent="0.45">
      <c r="A651">
        <v>650</v>
      </c>
      <c r="B651">
        <v>0.44096999999999997</v>
      </c>
      <c r="C651">
        <v>0.43152000000000001</v>
      </c>
      <c r="D651">
        <v>0.35688900000000001</v>
      </c>
    </row>
    <row r="652" spans="1:4" x14ac:dyDescent="0.45">
      <c r="A652">
        <v>651</v>
      </c>
      <c r="B652">
        <v>0.45008500000000001</v>
      </c>
      <c r="C652">
        <v>0.430369</v>
      </c>
      <c r="D652">
        <v>0.36083199999999999</v>
      </c>
    </row>
    <row r="653" spans="1:4" x14ac:dyDescent="0.45">
      <c r="A653">
        <v>652</v>
      </c>
      <c r="B653">
        <v>0.44989499999999999</v>
      </c>
      <c r="C653">
        <v>0.42935600000000002</v>
      </c>
      <c r="D653">
        <v>0.36385800000000001</v>
      </c>
    </row>
    <row r="654" spans="1:4" x14ac:dyDescent="0.45">
      <c r="A654">
        <v>653</v>
      </c>
      <c r="B654">
        <v>0.44342900000000002</v>
      </c>
      <c r="C654">
        <v>0.42851899999999998</v>
      </c>
      <c r="D654">
        <v>0.36566799999999999</v>
      </c>
    </row>
    <row r="655" spans="1:4" x14ac:dyDescent="0.45">
      <c r="A655">
        <v>654</v>
      </c>
      <c r="B655">
        <v>0.43686999999999998</v>
      </c>
      <c r="C655">
        <v>0.42646299999999998</v>
      </c>
      <c r="D655">
        <v>0.36648900000000001</v>
      </c>
    </row>
    <row r="656" spans="1:4" x14ac:dyDescent="0.45">
      <c r="A656">
        <v>655</v>
      </c>
      <c r="B656">
        <v>0.429759</v>
      </c>
      <c r="C656">
        <v>0.42640099999999997</v>
      </c>
      <c r="D656">
        <v>0.35397400000000001</v>
      </c>
    </row>
    <row r="657" spans="1:4" x14ac:dyDescent="0.45">
      <c r="A657">
        <v>656</v>
      </c>
      <c r="B657">
        <v>0.42252899999999999</v>
      </c>
      <c r="C657">
        <v>0.42688100000000001</v>
      </c>
      <c r="D657">
        <v>0.35155500000000001</v>
      </c>
    </row>
    <row r="658" spans="1:4" x14ac:dyDescent="0.45">
      <c r="A658">
        <v>657</v>
      </c>
      <c r="B658">
        <v>0.41480800000000001</v>
      </c>
      <c r="C658">
        <v>0.42795100000000003</v>
      </c>
      <c r="D658">
        <v>0.348269</v>
      </c>
    </row>
    <row r="659" spans="1:4" x14ac:dyDescent="0.45">
      <c r="A659">
        <v>658</v>
      </c>
      <c r="B659">
        <v>0.40731800000000001</v>
      </c>
      <c r="C659">
        <v>0.42980299999999999</v>
      </c>
      <c r="D659">
        <v>0.34364600000000001</v>
      </c>
    </row>
    <row r="660" spans="1:4" x14ac:dyDescent="0.45">
      <c r="A660">
        <v>659</v>
      </c>
      <c r="B660">
        <v>0.39940300000000001</v>
      </c>
      <c r="C660">
        <v>0.43232500000000001</v>
      </c>
      <c r="D660">
        <v>0.33849499999999999</v>
      </c>
    </row>
    <row r="661" spans="1:4" x14ac:dyDescent="0.45">
      <c r="A661">
        <v>660</v>
      </c>
      <c r="B661">
        <v>0.391264</v>
      </c>
      <c r="C661">
        <v>0.43576999999999999</v>
      </c>
      <c r="D661">
        <v>0.33455200000000002</v>
      </c>
    </row>
    <row r="662" spans="1:4" x14ac:dyDescent="0.45">
      <c r="A662">
        <v>661</v>
      </c>
      <c r="B662">
        <v>0.38294699999999998</v>
      </c>
      <c r="C662">
        <v>0.43973899999999999</v>
      </c>
      <c r="D662">
        <v>0.32781900000000003</v>
      </c>
    </row>
    <row r="663" spans="1:4" x14ac:dyDescent="0.45">
      <c r="A663">
        <v>662</v>
      </c>
      <c r="B663">
        <v>0.37475999999999998</v>
      </c>
      <c r="C663">
        <v>0.44444</v>
      </c>
      <c r="D663">
        <v>0.32058900000000001</v>
      </c>
    </row>
    <row r="664" spans="1:4" x14ac:dyDescent="0.45">
      <c r="A664">
        <v>663</v>
      </c>
      <c r="B664">
        <v>0.366477</v>
      </c>
      <c r="C664">
        <v>0.44992599999999999</v>
      </c>
      <c r="D664">
        <v>0.31269999999999998</v>
      </c>
    </row>
    <row r="665" spans="1:4" x14ac:dyDescent="0.45">
      <c r="A665">
        <v>664</v>
      </c>
      <c r="B665">
        <v>0.35816599999999998</v>
      </c>
      <c r="C665">
        <v>0.45609499999999997</v>
      </c>
      <c r="D665">
        <v>0.30482399999999998</v>
      </c>
    </row>
    <row r="666" spans="1:4" x14ac:dyDescent="0.45">
      <c r="A666">
        <v>665</v>
      </c>
      <c r="B666">
        <v>0.34995199999999999</v>
      </c>
      <c r="C666">
        <v>0.46295999999999998</v>
      </c>
      <c r="D666">
        <v>0.297564</v>
      </c>
    </row>
    <row r="667" spans="1:4" x14ac:dyDescent="0.45">
      <c r="A667">
        <v>666</v>
      </c>
      <c r="B667">
        <v>0.34177800000000003</v>
      </c>
      <c r="C667">
        <v>0.47048899999999999</v>
      </c>
      <c r="D667">
        <v>0.291323</v>
      </c>
    </row>
    <row r="668" spans="1:4" x14ac:dyDescent="0.45">
      <c r="A668">
        <v>667</v>
      </c>
      <c r="B668">
        <v>0.333754</v>
      </c>
      <c r="C668">
        <v>0.47833999999999999</v>
      </c>
      <c r="D668">
        <v>0.28583799999999998</v>
      </c>
    </row>
    <row r="669" spans="1:4" x14ac:dyDescent="0.45">
      <c r="A669">
        <v>668</v>
      </c>
      <c r="B669">
        <v>0.32597500000000001</v>
      </c>
      <c r="C669">
        <v>0.486709</v>
      </c>
      <c r="D669">
        <v>0.28068799999999999</v>
      </c>
    </row>
    <row r="670" spans="1:4" x14ac:dyDescent="0.45">
      <c r="A670">
        <v>669</v>
      </c>
      <c r="B670">
        <v>0.32549499999999998</v>
      </c>
      <c r="C670">
        <v>0.49532199999999998</v>
      </c>
      <c r="D670">
        <v>0.27960699999999999</v>
      </c>
    </row>
    <row r="671" spans="1:4" x14ac:dyDescent="0.45">
      <c r="A671">
        <v>670</v>
      </c>
      <c r="B671">
        <v>0.31886199999999998</v>
      </c>
      <c r="C671">
        <v>0.50427100000000002</v>
      </c>
      <c r="D671">
        <v>0.27939900000000001</v>
      </c>
    </row>
    <row r="672" spans="1:4" x14ac:dyDescent="0.45">
      <c r="A672">
        <v>671</v>
      </c>
      <c r="B672">
        <v>0.31242300000000001</v>
      </c>
      <c r="C672">
        <v>0.51335699999999995</v>
      </c>
      <c r="D672">
        <v>0.27565000000000001</v>
      </c>
    </row>
    <row r="673" spans="1:4" x14ac:dyDescent="0.45">
      <c r="A673">
        <v>672</v>
      </c>
      <c r="B673">
        <v>0.30643199999999998</v>
      </c>
      <c r="C673">
        <v>0.52255600000000002</v>
      </c>
      <c r="D673">
        <v>0.270957</v>
      </c>
    </row>
    <row r="674" spans="1:4" x14ac:dyDescent="0.45">
      <c r="A674">
        <v>673</v>
      </c>
      <c r="B674">
        <v>0.30151299999999998</v>
      </c>
      <c r="C674">
        <v>0.52127800000000002</v>
      </c>
      <c r="D674">
        <v>0.26840900000000001</v>
      </c>
    </row>
    <row r="675" spans="1:4" x14ac:dyDescent="0.45">
      <c r="A675">
        <v>674</v>
      </c>
      <c r="B675">
        <v>0.29644999999999999</v>
      </c>
      <c r="C675">
        <v>0.52007400000000004</v>
      </c>
      <c r="D675">
        <v>0.26575700000000002</v>
      </c>
    </row>
    <row r="676" spans="1:4" x14ac:dyDescent="0.45">
      <c r="A676">
        <v>675</v>
      </c>
      <c r="B676">
        <v>0.29155599999999998</v>
      </c>
      <c r="C676">
        <v>0.51881900000000003</v>
      </c>
      <c r="D676">
        <v>0.25803500000000001</v>
      </c>
    </row>
    <row r="677" spans="1:4" x14ac:dyDescent="0.45">
      <c r="A677">
        <v>676</v>
      </c>
      <c r="B677">
        <v>0.28717300000000001</v>
      </c>
      <c r="C677">
        <v>0.51752200000000004</v>
      </c>
      <c r="D677">
        <v>0.25711000000000001</v>
      </c>
    </row>
    <row r="678" spans="1:4" x14ac:dyDescent="0.45">
      <c r="A678">
        <v>677</v>
      </c>
      <c r="B678">
        <v>0.28360099999999999</v>
      </c>
      <c r="C678">
        <v>0.51626399999999995</v>
      </c>
      <c r="D678">
        <v>0.25659999999999999</v>
      </c>
    </row>
    <row r="679" spans="1:4" x14ac:dyDescent="0.45">
      <c r="A679">
        <v>678</v>
      </c>
      <c r="B679">
        <v>0.28130100000000002</v>
      </c>
      <c r="C679">
        <v>0.51493900000000004</v>
      </c>
      <c r="D679">
        <v>0.25629800000000003</v>
      </c>
    </row>
    <row r="680" spans="1:4" x14ac:dyDescent="0.45">
      <c r="A680">
        <v>679</v>
      </c>
      <c r="B680">
        <v>0.27724599999999999</v>
      </c>
      <c r="C680">
        <v>0.51383100000000004</v>
      </c>
      <c r="D680">
        <v>0.256386</v>
      </c>
    </row>
    <row r="681" spans="1:4" x14ac:dyDescent="0.45">
      <c r="A681">
        <v>680</v>
      </c>
      <c r="B681">
        <v>0.27538899999999999</v>
      </c>
      <c r="C681">
        <v>0.51285099999999995</v>
      </c>
      <c r="D681">
        <v>0.25691199999999997</v>
      </c>
    </row>
    <row r="682" spans="1:4" x14ac:dyDescent="0.45">
      <c r="A682">
        <v>681</v>
      </c>
      <c r="B682">
        <v>0.27419300000000002</v>
      </c>
      <c r="C682">
        <v>0.511849</v>
      </c>
      <c r="D682">
        <v>0.257687</v>
      </c>
    </row>
    <row r="683" spans="1:4" x14ac:dyDescent="0.45">
      <c r="A683">
        <v>682</v>
      </c>
      <c r="B683">
        <v>0.273866</v>
      </c>
      <c r="C683">
        <v>0.51078299999999999</v>
      </c>
      <c r="D683">
        <v>0.25845699999999999</v>
      </c>
    </row>
    <row r="684" spans="1:4" x14ac:dyDescent="0.45">
      <c r="A684">
        <v>683</v>
      </c>
      <c r="B684">
        <v>0.27413700000000002</v>
      </c>
      <c r="C684">
        <v>0.50939800000000002</v>
      </c>
      <c r="D684">
        <v>0.25896400000000003</v>
      </c>
    </row>
    <row r="685" spans="1:4" x14ac:dyDescent="0.45">
      <c r="A685">
        <v>684</v>
      </c>
      <c r="B685">
        <v>0.27506900000000001</v>
      </c>
      <c r="C685">
        <v>0.50762399999999996</v>
      </c>
      <c r="D685">
        <v>0.259268</v>
      </c>
    </row>
    <row r="686" spans="1:4" x14ac:dyDescent="0.45">
      <c r="A686">
        <v>685</v>
      </c>
      <c r="B686">
        <v>0.276472</v>
      </c>
      <c r="C686">
        <v>0.50540300000000005</v>
      </c>
      <c r="D686">
        <v>0.25930999999999998</v>
      </c>
    </row>
    <row r="687" spans="1:4" x14ac:dyDescent="0.45">
      <c r="A687">
        <v>686</v>
      </c>
      <c r="B687">
        <v>0.27185300000000001</v>
      </c>
      <c r="C687">
        <v>0.50285800000000003</v>
      </c>
      <c r="D687">
        <v>0.25928499999999999</v>
      </c>
    </row>
    <row r="688" spans="1:4" x14ac:dyDescent="0.45">
      <c r="A688">
        <v>687</v>
      </c>
      <c r="B688">
        <v>0.27417900000000001</v>
      </c>
      <c r="C688">
        <v>0.50015799999999999</v>
      </c>
      <c r="D688">
        <v>0.259243</v>
      </c>
    </row>
    <row r="689" spans="1:4" x14ac:dyDescent="0.45">
      <c r="A689">
        <v>688</v>
      </c>
      <c r="B689">
        <v>0.27692899999999998</v>
      </c>
      <c r="C689">
        <v>0.49700899999999998</v>
      </c>
      <c r="D689">
        <v>0.25784499999999999</v>
      </c>
    </row>
    <row r="690" spans="1:4" x14ac:dyDescent="0.45">
      <c r="A690">
        <v>689</v>
      </c>
      <c r="B690">
        <v>0.27996799999999999</v>
      </c>
      <c r="C690">
        <v>0.49348500000000001</v>
      </c>
      <c r="D690">
        <v>0.25783600000000001</v>
      </c>
    </row>
    <row r="691" spans="1:4" x14ac:dyDescent="0.45">
      <c r="A691">
        <v>690</v>
      </c>
      <c r="B691">
        <v>0.28327200000000002</v>
      </c>
      <c r="C691">
        <v>0.489676</v>
      </c>
      <c r="D691">
        <v>0.25811699999999999</v>
      </c>
    </row>
    <row r="692" spans="1:4" x14ac:dyDescent="0.45">
      <c r="A692">
        <v>691</v>
      </c>
      <c r="B692">
        <v>0.28638999999999998</v>
      </c>
      <c r="C692">
        <v>0.48618800000000001</v>
      </c>
      <c r="D692">
        <v>0.25830599999999998</v>
      </c>
    </row>
    <row r="693" spans="1:4" x14ac:dyDescent="0.45">
      <c r="A693">
        <v>692</v>
      </c>
      <c r="B693">
        <v>0.28937299999999999</v>
      </c>
      <c r="C693">
        <v>0.48232399999999997</v>
      </c>
      <c r="D693">
        <v>0.25908199999999998</v>
      </c>
    </row>
    <row r="694" spans="1:4" x14ac:dyDescent="0.45">
      <c r="A694">
        <v>693</v>
      </c>
      <c r="B694">
        <v>0.29184599999999999</v>
      </c>
      <c r="C694">
        <v>0.47799199999999997</v>
      </c>
      <c r="D694">
        <v>0.26028899999999999</v>
      </c>
    </row>
    <row r="695" spans="1:4" x14ac:dyDescent="0.45">
      <c r="A695">
        <v>694</v>
      </c>
      <c r="B695">
        <v>0.29414899999999999</v>
      </c>
      <c r="C695">
        <v>0.47614000000000001</v>
      </c>
      <c r="D695">
        <v>0.262185</v>
      </c>
    </row>
    <row r="696" spans="1:4" x14ac:dyDescent="0.45">
      <c r="A696">
        <v>695</v>
      </c>
      <c r="B696">
        <v>0.29643900000000001</v>
      </c>
      <c r="C696">
        <v>0.47483999999999998</v>
      </c>
      <c r="D696">
        <v>0.26486300000000002</v>
      </c>
    </row>
    <row r="697" spans="1:4" x14ac:dyDescent="0.45">
      <c r="A697">
        <v>696</v>
      </c>
      <c r="B697">
        <v>0.29880200000000001</v>
      </c>
      <c r="C697">
        <v>0.47360000000000002</v>
      </c>
      <c r="D697">
        <v>0.26835500000000001</v>
      </c>
    </row>
    <row r="698" spans="1:4" x14ac:dyDescent="0.45">
      <c r="A698">
        <v>697</v>
      </c>
      <c r="B698">
        <v>0.30035600000000001</v>
      </c>
      <c r="C698">
        <v>0.47265600000000002</v>
      </c>
      <c r="D698">
        <v>0.27319199999999999</v>
      </c>
    </row>
    <row r="699" spans="1:4" x14ac:dyDescent="0.45">
      <c r="A699">
        <v>698</v>
      </c>
      <c r="B699">
        <v>0.30244199999999999</v>
      </c>
      <c r="C699">
        <v>0.47450199999999998</v>
      </c>
      <c r="D699">
        <v>0.27911599999999998</v>
      </c>
    </row>
    <row r="700" spans="1:4" x14ac:dyDescent="0.45">
      <c r="A700">
        <v>699</v>
      </c>
      <c r="B700">
        <v>0.30369099999999999</v>
      </c>
      <c r="C700">
        <v>0.47417399999999998</v>
      </c>
      <c r="D700">
        <v>0.28622399999999998</v>
      </c>
    </row>
    <row r="701" spans="1:4" x14ac:dyDescent="0.45">
      <c r="A701">
        <v>700</v>
      </c>
      <c r="B701">
        <v>0.30479000000000001</v>
      </c>
      <c r="C701">
        <v>0.47423799999999999</v>
      </c>
      <c r="D701">
        <v>0.296157</v>
      </c>
    </row>
    <row r="702" spans="1:4" x14ac:dyDescent="0.45">
      <c r="A702">
        <v>701</v>
      </c>
      <c r="B702">
        <v>0.30562299999999998</v>
      </c>
      <c r="C702">
        <v>0.47478399999999998</v>
      </c>
      <c r="D702">
        <v>0.30484499999999998</v>
      </c>
    </row>
    <row r="703" spans="1:4" x14ac:dyDescent="0.45">
      <c r="A703">
        <v>702</v>
      </c>
      <c r="B703">
        <v>0.30595499999999998</v>
      </c>
      <c r="C703">
        <v>0.475665</v>
      </c>
      <c r="D703">
        <v>0.31384200000000001</v>
      </c>
    </row>
    <row r="704" spans="1:4" x14ac:dyDescent="0.45">
      <c r="A704">
        <v>703</v>
      </c>
      <c r="B704">
        <v>0.30600899999999998</v>
      </c>
      <c r="C704">
        <v>0.47706199999999999</v>
      </c>
      <c r="D704">
        <v>0.323382</v>
      </c>
    </row>
    <row r="705" spans="1:4" x14ac:dyDescent="0.45">
      <c r="A705">
        <v>704</v>
      </c>
      <c r="B705">
        <v>0.30571700000000002</v>
      </c>
      <c r="C705">
        <v>0.47895700000000002</v>
      </c>
      <c r="D705">
        <v>0.33349200000000001</v>
      </c>
    </row>
    <row r="706" spans="1:4" x14ac:dyDescent="0.45">
      <c r="A706">
        <v>705</v>
      </c>
      <c r="B706">
        <v>0.30468200000000001</v>
      </c>
      <c r="C706">
        <v>0.48139599999999999</v>
      </c>
      <c r="D706">
        <v>0.34384500000000001</v>
      </c>
    </row>
    <row r="707" spans="1:4" x14ac:dyDescent="0.45">
      <c r="A707">
        <v>706</v>
      </c>
      <c r="B707">
        <v>0.30323499999999998</v>
      </c>
      <c r="C707">
        <v>0.484429</v>
      </c>
      <c r="D707">
        <v>0.35433500000000001</v>
      </c>
    </row>
    <row r="708" spans="1:4" x14ac:dyDescent="0.45">
      <c r="A708">
        <v>707</v>
      </c>
      <c r="B708">
        <v>0.30210900000000002</v>
      </c>
      <c r="C708">
        <v>0.48793500000000001</v>
      </c>
      <c r="D708">
        <v>0.36484499999999997</v>
      </c>
    </row>
    <row r="709" spans="1:4" x14ac:dyDescent="0.45">
      <c r="A709">
        <v>708</v>
      </c>
      <c r="B709">
        <v>0.30047600000000002</v>
      </c>
      <c r="C709">
        <v>0.49244300000000002</v>
      </c>
      <c r="D709">
        <v>0.37531700000000001</v>
      </c>
    </row>
    <row r="710" spans="1:4" x14ac:dyDescent="0.45">
      <c r="A710">
        <v>709</v>
      </c>
      <c r="B710">
        <v>0.29868400000000001</v>
      </c>
      <c r="C710">
        <v>0.49707099999999999</v>
      </c>
      <c r="D710">
        <v>0.385745</v>
      </c>
    </row>
    <row r="711" spans="1:4" x14ac:dyDescent="0.45">
      <c r="A711">
        <v>710</v>
      </c>
      <c r="B711">
        <v>0.29719299999999998</v>
      </c>
      <c r="C711">
        <v>0.50262200000000001</v>
      </c>
      <c r="D711">
        <v>0.39632899999999999</v>
      </c>
    </row>
    <row r="712" spans="1:4" x14ac:dyDescent="0.45">
      <c r="A712">
        <v>711</v>
      </c>
      <c r="B712">
        <v>0.29561599999999999</v>
      </c>
      <c r="C712">
        <v>0.50821300000000003</v>
      </c>
      <c r="D712">
        <v>0.40612500000000001</v>
      </c>
    </row>
    <row r="713" spans="1:4" x14ac:dyDescent="0.45">
      <c r="A713">
        <v>712</v>
      </c>
      <c r="B713">
        <v>0.294215</v>
      </c>
      <c r="C713">
        <v>0.51426899999999998</v>
      </c>
      <c r="D713">
        <v>0.415358</v>
      </c>
    </row>
    <row r="714" spans="1:4" x14ac:dyDescent="0.45">
      <c r="A714">
        <v>713</v>
      </c>
      <c r="B714">
        <v>0.29533300000000001</v>
      </c>
      <c r="C714">
        <v>0.52055600000000002</v>
      </c>
      <c r="D714">
        <v>0.42237599999999997</v>
      </c>
    </row>
    <row r="715" spans="1:4" x14ac:dyDescent="0.45">
      <c r="A715">
        <v>714</v>
      </c>
      <c r="B715">
        <v>0.29429300000000003</v>
      </c>
      <c r="C715">
        <v>0.52689900000000001</v>
      </c>
      <c r="D715">
        <v>0.42751499999999998</v>
      </c>
    </row>
    <row r="716" spans="1:4" x14ac:dyDescent="0.45">
      <c r="A716">
        <v>715</v>
      </c>
      <c r="B716">
        <v>0.28618500000000002</v>
      </c>
      <c r="C716">
        <v>0.53309399999999996</v>
      </c>
      <c r="D716">
        <v>0.432365</v>
      </c>
    </row>
    <row r="717" spans="1:4" x14ac:dyDescent="0.45">
      <c r="A717">
        <v>716</v>
      </c>
      <c r="B717">
        <v>0.27848400000000001</v>
      </c>
      <c r="C717">
        <v>0.539238</v>
      </c>
      <c r="D717">
        <v>0.43653599999999998</v>
      </c>
    </row>
    <row r="718" spans="1:4" x14ac:dyDescent="0.45">
      <c r="A718">
        <v>717</v>
      </c>
      <c r="B718">
        <v>0.26968799999999998</v>
      </c>
      <c r="C718">
        <v>0.54488599999999998</v>
      </c>
      <c r="D718">
        <v>0.43953999999999999</v>
      </c>
    </row>
    <row r="719" spans="1:4" x14ac:dyDescent="0.45">
      <c r="A719">
        <v>718</v>
      </c>
      <c r="B719">
        <v>0.26309199999999999</v>
      </c>
      <c r="C719">
        <v>0.55022800000000005</v>
      </c>
      <c r="D719">
        <v>0.44122</v>
      </c>
    </row>
    <row r="720" spans="1:4" x14ac:dyDescent="0.45">
      <c r="A720">
        <v>719</v>
      </c>
      <c r="B720">
        <v>0.256745</v>
      </c>
      <c r="C720">
        <v>0.55536700000000006</v>
      </c>
      <c r="D720">
        <v>0.44203300000000001</v>
      </c>
    </row>
    <row r="721" spans="1:4" x14ac:dyDescent="0.45">
      <c r="A721">
        <v>720</v>
      </c>
      <c r="B721">
        <v>0.25117899999999999</v>
      </c>
      <c r="C721">
        <v>0.56007700000000005</v>
      </c>
      <c r="D721">
        <v>0.44246000000000002</v>
      </c>
    </row>
    <row r="722" spans="1:4" x14ac:dyDescent="0.45">
      <c r="A722">
        <v>721</v>
      </c>
      <c r="B722">
        <v>0.24598800000000001</v>
      </c>
      <c r="C722">
        <v>0.56467900000000004</v>
      </c>
      <c r="D722">
        <v>0.44270300000000001</v>
      </c>
    </row>
    <row r="723" spans="1:4" x14ac:dyDescent="0.45">
      <c r="A723">
        <v>722</v>
      </c>
      <c r="B723">
        <v>0.24141899999999999</v>
      </c>
      <c r="C723">
        <v>0.56912799999999997</v>
      </c>
      <c r="D723">
        <v>0.445627</v>
      </c>
    </row>
    <row r="724" spans="1:4" x14ac:dyDescent="0.45">
      <c r="A724">
        <v>723</v>
      </c>
      <c r="B724">
        <v>0.237149</v>
      </c>
      <c r="C724">
        <v>0.57299999999999995</v>
      </c>
      <c r="D724">
        <v>0.44567099999999998</v>
      </c>
    </row>
    <row r="725" spans="1:4" x14ac:dyDescent="0.45">
      <c r="A725">
        <v>724</v>
      </c>
      <c r="B725">
        <v>0.23333000000000001</v>
      </c>
      <c r="C725">
        <v>0.57696899999999995</v>
      </c>
      <c r="D725">
        <v>0.445739</v>
      </c>
    </row>
    <row r="726" spans="1:4" x14ac:dyDescent="0.45">
      <c r="A726">
        <v>725</v>
      </c>
      <c r="B726">
        <v>0.22323000000000001</v>
      </c>
      <c r="C726">
        <v>0.58049899999999999</v>
      </c>
      <c r="D726">
        <v>0.44618099999999999</v>
      </c>
    </row>
    <row r="727" spans="1:4" x14ac:dyDescent="0.45">
      <c r="A727">
        <v>726</v>
      </c>
      <c r="B727">
        <v>0.21992800000000001</v>
      </c>
      <c r="C727">
        <v>0.58336399999999999</v>
      </c>
      <c r="D727">
        <v>0.44687700000000002</v>
      </c>
    </row>
    <row r="728" spans="1:4" x14ac:dyDescent="0.45">
      <c r="A728">
        <v>727</v>
      </c>
      <c r="B728">
        <v>0.21715200000000001</v>
      </c>
      <c r="C728">
        <v>0.585009</v>
      </c>
      <c r="D728">
        <v>0.44802700000000001</v>
      </c>
    </row>
    <row r="729" spans="1:4" x14ac:dyDescent="0.45">
      <c r="A729">
        <v>728</v>
      </c>
      <c r="B729">
        <v>0.214976</v>
      </c>
      <c r="C729">
        <v>0.58521999999999996</v>
      </c>
      <c r="D729">
        <v>0.44941300000000001</v>
      </c>
    </row>
    <row r="730" spans="1:4" x14ac:dyDescent="0.45">
      <c r="A730">
        <v>729</v>
      </c>
      <c r="B730">
        <v>0.213449</v>
      </c>
      <c r="C730">
        <v>0.58472000000000002</v>
      </c>
      <c r="D730">
        <v>0.45083000000000001</v>
      </c>
    </row>
    <row r="731" spans="1:4" x14ac:dyDescent="0.45">
      <c r="A731">
        <v>730</v>
      </c>
      <c r="B731">
        <v>0.21251300000000001</v>
      </c>
      <c r="C731">
        <v>0.58401199999999998</v>
      </c>
      <c r="D731">
        <v>0.452403</v>
      </c>
    </row>
    <row r="732" spans="1:4" x14ac:dyDescent="0.45">
      <c r="A732">
        <v>731</v>
      </c>
      <c r="B732">
        <v>0.21210399999999999</v>
      </c>
      <c r="C732">
        <v>0.58347700000000002</v>
      </c>
      <c r="D732">
        <v>0.454121</v>
      </c>
    </row>
    <row r="733" spans="1:4" x14ac:dyDescent="0.45">
      <c r="A733">
        <v>732</v>
      </c>
      <c r="B733">
        <v>0.21216499999999999</v>
      </c>
      <c r="C733">
        <v>0.58221999999999996</v>
      </c>
      <c r="D733">
        <v>0.45601199999999997</v>
      </c>
    </row>
    <row r="734" spans="1:4" x14ac:dyDescent="0.45">
      <c r="A734">
        <v>733</v>
      </c>
      <c r="B734">
        <v>0.21251900000000001</v>
      </c>
      <c r="C734">
        <v>0.58136600000000005</v>
      </c>
      <c r="D734">
        <v>0.45812999999999998</v>
      </c>
    </row>
    <row r="735" spans="1:4" x14ac:dyDescent="0.45">
      <c r="A735">
        <v>734</v>
      </c>
      <c r="B735">
        <v>0.21307599999999999</v>
      </c>
      <c r="C735">
        <v>0.57928999999999997</v>
      </c>
      <c r="D735">
        <v>0.46029700000000001</v>
      </c>
    </row>
    <row r="736" spans="1:4" x14ac:dyDescent="0.45">
      <c r="A736">
        <v>735</v>
      </c>
      <c r="B736">
        <v>0.21393000000000001</v>
      </c>
      <c r="C736">
        <v>0.57708999999999999</v>
      </c>
      <c r="D736">
        <v>0.46287800000000001</v>
      </c>
    </row>
    <row r="737" spans="1:4" x14ac:dyDescent="0.45">
      <c r="A737">
        <v>736</v>
      </c>
      <c r="B737">
        <v>0.21490999999999999</v>
      </c>
      <c r="C737">
        <v>0.58174199999999998</v>
      </c>
      <c r="D737">
        <v>0.45819799999999999</v>
      </c>
    </row>
    <row r="738" spans="1:4" x14ac:dyDescent="0.45">
      <c r="A738">
        <v>737</v>
      </c>
      <c r="B738">
        <v>0.215834</v>
      </c>
      <c r="C738">
        <v>0.58716999999999997</v>
      </c>
      <c r="D738">
        <v>0.45396900000000001</v>
      </c>
    </row>
    <row r="739" spans="1:4" x14ac:dyDescent="0.45">
      <c r="A739">
        <v>738</v>
      </c>
      <c r="B739">
        <v>0.22493199999999999</v>
      </c>
      <c r="C739">
        <v>0.59149399999999996</v>
      </c>
      <c r="D739">
        <v>0.44986700000000002</v>
      </c>
    </row>
    <row r="740" spans="1:4" x14ac:dyDescent="0.45">
      <c r="A740">
        <v>739</v>
      </c>
      <c r="B740">
        <v>0.22423499999999999</v>
      </c>
      <c r="C740">
        <v>0.59581200000000001</v>
      </c>
      <c r="D740">
        <v>0.445934</v>
      </c>
    </row>
    <row r="741" spans="1:4" x14ac:dyDescent="0.45">
      <c r="A741">
        <v>740</v>
      </c>
      <c r="B741">
        <v>0.22314899999999999</v>
      </c>
      <c r="C741">
        <v>0.59909400000000002</v>
      </c>
      <c r="D741">
        <v>0.44291399999999997</v>
      </c>
    </row>
    <row r="742" spans="1:4" x14ac:dyDescent="0.45">
      <c r="A742">
        <v>741</v>
      </c>
      <c r="B742">
        <v>0.221721</v>
      </c>
      <c r="C742">
        <v>0.60106800000000005</v>
      </c>
      <c r="D742">
        <v>0.43998300000000001</v>
      </c>
    </row>
    <row r="743" spans="1:4" x14ac:dyDescent="0.45">
      <c r="A743">
        <v>742</v>
      </c>
      <c r="B743">
        <v>0.219446</v>
      </c>
      <c r="C743">
        <v>0.60258299999999998</v>
      </c>
      <c r="D743">
        <v>0.43759300000000001</v>
      </c>
    </row>
    <row r="744" spans="1:4" x14ac:dyDescent="0.45">
      <c r="A744">
        <v>743</v>
      </c>
      <c r="B744">
        <v>0.21692900000000001</v>
      </c>
      <c r="C744">
        <v>0.60370699999999999</v>
      </c>
      <c r="D744">
        <v>0.43579200000000001</v>
      </c>
    </row>
    <row r="745" spans="1:4" x14ac:dyDescent="0.45">
      <c r="A745">
        <v>744</v>
      </c>
      <c r="B745">
        <v>0.214085</v>
      </c>
      <c r="C745">
        <v>0.60510699999999995</v>
      </c>
      <c r="D745">
        <v>0.434583</v>
      </c>
    </row>
    <row r="746" spans="1:4" x14ac:dyDescent="0.45">
      <c r="A746">
        <v>745</v>
      </c>
      <c r="B746">
        <v>0.21143300000000001</v>
      </c>
      <c r="C746">
        <v>0.60692500000000005</v>
      </c>
      <c r="D746">
        <v>0.43384400000000001</v>
      </c>
    </row>
    <row r="747" spans="1:4" x14ac:dyDescent="0.45">
      <c r="A747">
        <v>746</v>
      </c>
      <c r="B747">
        <v>0.20874699999999999</v>
      </c>
      <c r="C747">
        <v>0.60920700000000005</v>
      </c>
      <c r="D747">
        <v>0.43365399999999998</v>
      </c>
    </row>
    <row r="748" spans="1:4" x14ac:dyDescent="0.45">
      <c r="A748">
        <v>747</v>
      </c>
      <c r="B748">
        <v>0.20630599999999999</v>
      </c>
      <c r="C748">
        <v>0.61144299999999996</v>
      </c>
      <c r="D748">
        <v>0.42823499999999998</v>
      </c>
    </row>
    <row r="749" spans="1:4" x14ac:dyDescent="0.45">
      <c r="A749">
        <v>748</v>
      </c>
      <c r="B749">
        <v>0.20363899999999999</v>
      </c>
      <c r="C749">
        <v>0.62218899999999999</v>
      </c>
      <c r="D749">
        <v>0.429313</v>
      </c>
    </row>
    <row r="750" spans="1:4" x14ac:dyDescent="0.45">
      <c r="A750">
        <v>749</v>
      </c>
      <c r="B750">
        <v>0.20125100000000001</v>
      </c>
      <c r="C750">
        <v>0.62848099999999996</v>
      </c>
      <c r="D750">
        <v>0.430898</v>
      </c>
    </row>
    <row r="751" spans="1:4" x14ac:dyDescent="0.45">
      <c r="A751">
        <v>750</v>
      </c>
      <c r="B751">
        <v>0.202264</v>
      </c>
      <c r="C751">
        <v>0.63682499999999997</v>
      </c>
      <c r="D751">
        <v>0.43282799999999999</v>
      </c>
    </row>
    <row r="752" spans="1:4" x14ac:dyDescent="0.45">
      <c r="A752">
        <v>751</v>
      </c>
      <c r="B752">
        <v>0.20016999999999999</v>
      </c>
      <c r="C752">
        <v>0.63831700000000002</v>
      </c>
      <c r="D752">
        <v>0.43568000000000001</v>
      </c>
    </row>
    <row r="753" spans="1:4" x14ac:dyDescent="0.45">
      <c r="A753">
        <v>752</v>
      </c>
      <c r="B753">
        <v>0.19811100000000001</v>
      </c>
      <c r="C753">
        <v>0.640096</v>
      </c>
      <c r="D753">
        <v>0.43841000000000002</v>
      </c>
    </row>
    <row r="754" spans="1:4" x14ac:dyDescent="0.45">
      <c r="A754">
        <v>753</v>
      </c>
      <c r="B754">
        <v>0.196129</v>
      </c>
      <c r="C754">
        <v>0.642096</v>
      </c>
      <c r="D754">
        <v>0.44158199999999997</v>
      </c>
    </row>
    <row r="755" spans="1:4" x14ac:dyDescent="0.45">
      <c r="A755">
        <v>754</v>
      </c>
      <c r="B755">
        <v>0.19278699999999999</v>
      </c>
      <c r="C755">
        <v>0.64404300000000003</v>
      </c>
      <c r="D755">
        <v>0.44477899999999998</v>
      </c>
    </row>
    <row r="756" spans="1:4" x14ac:dyDescent="0.45">
      <c r="A756">
        <v>755</v>
      </c>
      <c r="B756">
        <v>0.19123299999999999</v>
      </c>
      <c r="C756">
        <v>0.64703200000000005</v>
      </c>
      <c r="D756">
        <v>0.44781700000000002</v>
      </c>
    </row>
    <row r="757" spans="1:4" x14ac:dyDescent="0.45">
      <c r="A757">
        <v>756</v>
      </c>
      <c r="B757">
        <v>0.19003700000000001</v>
      </c>
      <c r="C757">
        <v>0.650281</v>
      </c>
      <c r="D757">
        <v>0.45030500000000001</v>
      </c>
    </row>
    <row r="758" spans="1:4" x14ac:dyDescent="0.45">
      <c r="A758">
        <v>757</v>
      </c>
      <c r="B758">
        <v>0.189244</v>
      </c>
      <c r="C758">
        <v>0.65072200000000002</v>
      </c>
      <c r="D758">
        <v>0.45186999999999999</v>
      </c>
    </row>
    <row r="759" spans="1:4" x14ac:dyDescent="0.45">
      <c r="A759">
        <v>758</v>
      </c>
      <c r="B759">
        <v>0.18911800000000001</v>
      </c>
      <c r="C759">
        <v>0.65161800000000003</v>
      </c>
      <c r="D759">
        <v>0.45301599999999997</v>
      </c>
    </row>
    <row r="760" spans="1:4" x14ac:dyDescent="0.45">
      <c r="A760">
        <v>759</v>
      </c>
      <c r="B760">
        <v>0.18951799999999999</v>
      </c>
      <c r="C760">
        <v>0.65307400000000004</v>
      </c>
      <c r="D760">
        <v>0.45423999999999998</v>
      </c>
    </row>
    <row r="761" spans="1:4" x14ac:dyDescent="0.45">
      <c r="A761">
        <v>760</v>
      </c>
      <c r="B761">
        <v>0.190829</v>
      </c>
      <c r="C761">
        <v>0.65491500000000002</v>
      </c>
      <c r="D761">
        <v>0.45515899999999998</v>
      </c>
    </row>
    <row r="762" spans="1:4" x14ac:dyDescent="0.45">
      <c r="A762">
        <v>761</v>
      </c>
      <c r="B762">
        <v>0.192631</v>
      </c>
      <c r="C762">
        <v>0.65739099999999995</v>
      </c>
      <c r="D762">
        <v>0.45625100000000002</v>
      </c>
    </row>
    <row r="763" spans="1:4" x14ac:dyDescent="0.45">
      <c r="A763">
        <v>762</v>
      </c>
      <c r="B763">
        <v>0.195187</v>
      </c>
      <c r="C763">
        <v>0.65993999999999997</v>
      </c>
      <c r="D763">
        <v>0.45691300000000001</v>
      </c>
    </row>
    <row r="764" spans="1:4" x14ac:dyDescent="0.45">
      <c r="A764">
        <v>763</v>
      </c>
      <c r="B764">
        <v>0.19862299999999999</v>
      </c>
      <c r="C764">
        <v>0.66307799999999995</v>
      </c>
      <c r="D764">
        <v>0.457681</v>
      </c>
    </row>
    <row r="765" spans="1:4" x14ac:dyDescent="0.45">
      <c r="A765">
        <v>764</v>
      </c>
      <c r="B765">
        <v>0.20286799999999999</v>
      </c>
      <c r="C765">
        <v>0.660941</v>
      </c>
      <c r="D765">
        <v>0.45811400000000002</v>
      </c>
    </row>
    <row r="766" spans="1:4" x14ac:dyDescent="0.45">
      <c r="A766">
        <v>765</v>
      </c>
      <c r="B766">
        <v>0.20796899999999999</v>
      </c>
      <c r="C766">
        <v>0.66486299999999998</v>
      </c>
      <c r="D766">
        <v>0.45857500000000001</v>
      </c>
    </row>
    <row r="767" spans="1:4" x14ac:dyDescent="0.45">
      <c r="A767">
        <v>766</v>
      </c>
      <c r="B767">
        <v>0.21391099999999999</v>
      </c>
      <c r="C767">
        <v>0.669018</v>
      </c>
      <c r="D767">
        <v>0.45851900000000001</v>
      </c>
    </row>
    <row r="768" spans="1:4" x14ac:dyDescent="0.45">
      <c r="A768">
        <v>767</v>
      </c>
      <c r="B768">
        <v>0.220358</v>
      </c>
      <c r="C768">
        <v>0.67333200000000004</v>
      </c>
      <c r="D768">
        <v>0.45835999999999999</v>
      </c>
    </row>
    <row r="769" spans="1:4" x14ac:dyDescent="0.45">
      <c r="A769">
        <v>768</v>
      </c>
      <c r="B769">
        <v>0.227495</v>
      </c>
      <c r="C769">
        <v>0.67785799999999996</v>
      </c>
      <c r="D769">
        <v>0.45790799999999998</v>
      </c>
    </row>
    <row r="770" spans="1:4" x14ac:dyDescent="0.45">
      <c r="A770">
        <v>769</v>
      </c>
      <c r="B770">
        <v>0.235045</v>
      </c>
      <c r="C770">
        <v>0.68229499999999998</v>
      </c>
      <c r="D770">
        <v>0.45718900000000001</v>
      </c>
    </row>
    <row r="771" spans="1:4" x14ac:dyDescent="0.45">
      <c r="A771">
        <v>770</v>
      </c>
      <c r="B771">
        <v>0.243092</v>
      </c>
      <c r="C771">
        <v>0.68669199999999997</v>
      </c>
      <c r="D771">
        <v>0.45655200000000001</v>
      </c>
    </row>
    <row r="772" spans="1:4" x14ac:dyDescent="0.45">
      <c r="A772">
        <v>771</v>
      </c>
      <c r="B772">
        <v>0.25143900000000002</v>
      </c>
      <c r="C772">
        <v>0.69055599999999995</v>
      </c>
      <c r="D772">
        <v>0.45602999999999999</v>
      </c>
    </row>
    <row r="773" spans="1:4" x14ac:dyDescent="0.45">
      <c r="A773">
        <v>772</v>
      </c>
      <c r="B773">
        <v>0.26006600000000002</v>
      </c>
      <c r="C773">
        <v>0.69400600000000001</v>
      </c>
      <c r="D773">
        <v>0.45566200000000001</v>
      </c>
    </row>
    <row r="774" spans="1:4" x14ac:dyDescent="0.45">
      <c r="A774">
        <v>773</v>
      </c>
      <c r="B774">
        <v>0.26875599999999999</v>
      </c>
      <c r="C774">
        <v>0.69722099999999998</v>
      </c>
      <c r="D774">
        <v>0.45513999999999999</v>
      </c>
    </row>
    <row r="775" spans="1:4" x14ac:dyDescent="0.45">
      <c r="A775">
        <v>774</v>
      </c>
      <c r="B775">
        <v>0.27195599999999998</v>
      </c>
      <c r="C775">
        <v>0.69989999999999997</v>
      </c>
      <c r="D775">
        <v>0.454569</v>
      </c>
    </row>
    <row r="776" spans="1:4" x14ac:dyDescent="0.45">
      <c r="A776">
        <v>775</v>
      </c>
      <c r="B776">
        <v>0.280802</v>
      </c>
      <c r="C776">
        <v>0.70221599999999995</v>
      </c>
      <c r="D776">
        <v>0.45419999999999999</v>
      </c>
    </row>
    <row r="777" spans="1:4" x14ac:dyDescent="0.45">
      <c r="A777">
        <v>776</v>
      </c>
      <c r="B777">
        <v>0.28916799999999998</v>
      </c>
      <c r="C777">
        <v>0.70420899999999997</v>
      </c>
      <c r="D777">
        <v>0.453739</v>
      </c>
    </row>
    <row r="778" spans="1:4" x14ac:dyDescent="0.45">
      <c r="A778">
        <v>777</v>
      </c>
      <c r="B778">
        <v>0.29730499999999999</v>
      </c>
      <c r="C778">
        <v>0.70585200000000003</v>
      </c>
      <c r="D778">
        <v>0.45338600000000001</v>
      </c>
    </row>
    <row r="779" spans="1:4" x14ac:dyDescent="0.45">
      <c r="A779">
        <v>778</v>
      </c>
      <c r="B779">
        <v>0.30487300000000001</v>
      </c>
      <c r="C779">
        <v>0.70458100000000001</v>
      </c>
      <c r="D779">
        <v>0.45299200000000001</v>
      </c>
    </row>
    <row r="780" spans="1:4" x14ac:dyDescent="0.45">
      <c r="A780">
        <v>779</v>
      </c>
      <c r="B780">
        <v>0.31209399999999998</v>
      </c>
      <c r="C780">
        <v>0.70323899999999995</v>
      </c>
      <c r="D780">
        <v>0.452685</v>
      </c>
    </row>
    <row r="781" spans="1:4" x14ac:dyDescent="0.45">
      <c r="A781">
        <v>780</v>
      </c>
      <c r="B781">
        <v>0.31870399999999999</v>
      </c>
      <c r="C781">
        <v>0.70211299999999999</v>
      </c>
      <c r="D781">
        <v>0.45234400000000002</v>
      </c>
    </row>
    <row r="782" spans="1:4" x14ac:dyDescent="0.45">
      <c r="A782">
        <v>781</v>
      </c>
      <c r="B782">
        <v>0.325073</v>
      </c>
      <c r="C782">
        <v>0.70111100000000004</v>
      </c>
      <c r="D782">
        <v>0.451795</v>
      </c>
    </row>
    <row r="783" spans="1:4" x14ac:dyDescent="0.45">
      <c r="A783">
        <v>782</v>
      </c>
      <c r="B783">
        <v>0.33074700000000001</v>
      </c>
      <c r="C783">
        <v>0.70008499999999996</v>
      </c>
      <c r="D783">
        <v>0.45134600000000002</v>
      </c>
    </row>
    <row r="784" spans="1:4" x14ac:dyDescent="0.45">
      <c r="A784">
        <v>783</v>
      </c>
      <c r="B784">
        <v>0.33609</v>
      </c>
      <c r="C784">
        <v>0.69899100000000003</v>
      </c>
      <c r="D784">
        <v>0.45113599999999998</v>
      </c>
    </row>
    <row r="785" spans="1:4" x14ac:dyDescent="0.45">
      <c r="A785">
        <v>784</v>
      </c>
      <c r="B785">
        <v>0.34085300000000002</v>
      </c>
      <c r="C785">
        <v>0.69757199999999997</v>
      </c>
      <c r="D785">
        <v>0.45110899999999998</v>
      </c>
    </row>
    <row r="786" spans="1:4" x14ac:dyDescent="0.45">
      <c r="A786">
        <v>785</v>
      </c>
      <c r="B786">
        <v>0.34460200000000002</v>
      </c>
      <c r="C786">
        <v>0.69575600000000004</v>
      </c>
      <c r="D786">
        <v>0.45146199999999997</v>
      </c>
    </row>
    <row r="787" spans="1:4" x14ac:dyDescent="0.45">
      <c r="A787">
        <v>786</v>
      </c>
      <c r="B787">
        <v>0.34626400000000002</v>
      </c>
      <c r="C787">
        <v>0.69348600000000005</v>
      </c>
      <c r="D787">
        <v>0.45229000000000003</v>
      </c>
    </row>
    <row r="788" spans="1:4" x14ac:dyDescent="0.45">
      <c r="A788">
        <v>787</v>
      </c>
      <c r="B788">
        <v>0.34615800000000002</v>
      </c>
      <c r="C788">
        <v>0.69089</v>
      </c>
      <c r="D788">
        <v>0.45307599999999998</v>
      </c>
    </row>
    <row r="789" spans="1:4" x14ac:dyDescent="0.45">
      <c r="A789">
        <v>788</v>
      </c>
      <c r="B789">
        <v>0.35001900000000002</v>
      </c>
      <c r="C789">
        <v>0.68812399999999996</v>
      </c>
      <c r="D789">
        <v>0.45399</v>
      </c>
    </row>
    <row r="790" spans="1:4" x14ac:dyDescent="0.45">
      <c r="A790">
        <v>789</v>
      </c>
      <c r="B790">
        <v>0.348916</v>
      </c>
      <c r="C790">
        <v>0.68491100000000005</v>
      </c>
      <c r="D790">
        <v>0.45509300000000003</v>
      </c>
    </row>
    <row r="791" spans="1:4" x14ac:dyDescent="0.45">
      <c r="A791">
        <v>790</v>
      </c>
      <c r="B791">
        <v>0.34790500000000002</v>
      </c>
      <c r="C791">
        <v>0.681307</v>
      </c>
      <c r="D791">
        <v>0.45632800000000001</v>
      </c>
    </row>
    <row r="792" spans="1:4" x14ac:dyDescent="0.45">
      <c r="A792">
        <v>791</v>
      </c>
      <c r="B792">
        <v>0.34649799999999997</v>
      </c>
      <c r="C792">
        <v>0.67741300000000004</v>
      </c>
      <c r="D792">
        <v>0.45757599999999998</v>
      </c>
    </row>
    <row r="793" spans="1:4" x14ac:dyDescent="0.45">
      <c r="A793">
        <v>792</v>
      </c>
      <c r="B793">
        <v>0.34468500000000002</v>
      </c>
      <c r="C793">
        <v>0.67382799999999998</v>
      </c>
      <c r="D793">
        <v>0.45885100000000001</v>
      </c>
    </row>
    <row r="794" spans="1:4" x14ac:dyDescent="0.45">
      <c r="A794">
        <v>793</v>
      </c>
      <c r="B794">
        <v>0.34223399999999998</v>
      </c>
      <c r="C794">
        <v>0.66986400000000001</v>
      </c>
      <c r="D794">
        <v>0.45995999999999998</v>
      </c>
    </row>
    <row r="795" spans="1:4" x14ac:dyDescent="0.45">
      <c r="A795">
        <v>794</v>
      </c>
      <c r="B795">
        <v>0.33954699999999999</v>
      </c>
      <c r="C795">
        <v>0.66542299999999999</v>
      </c>
      <c r="D795">
        <v>0.461011</v>
      </c>
    </row>
    <row r="796" spans="1:4" x14ac:dyDescent="0.45">
      <c r="A796">
        <v>795</v>
      </c>
      <c r="B796">
        <v>0.33665600000000001</v>
      </c>
      <c r="C796">
        <v>0.66206200000000004</v>
      </c>
      <c r="D796">
        <v>0.462119</v>
      </c>
    </row>
    <row r="797" spans="1:4" x14ac:dyDescent="0.45">
      <c r="A797">
        <v>796</v>
      </c>
      <c r="B797">
        <v>0.33343899999999999</v>
      </c>
      <c r="C797">
        <v>0.65880399999999995</v>
      </c>
      <c r="D797">
        <v>0.46327400000000002</v>
      </c>
    </row>
    <row r="798" spans="1:4" x14ac:dyDescent="0.45">
      <c r="A798">
        <v>797</v>
      </c>
      <c r="B798">
        <v>0.33008100000000001</v>
      </c>
      <c r="C798">
        <v>0.65591699999999997</v>
      </c>
      <c r="D798">
        <v>0.46452900000000003</v>
      </c>
    </row>
    <row r="799" spans="1:4" x14ac:dyDescent="0.45">
      <c r="A799">
        <v>798</v>
      </c>
      <c r="B799">
        <v>0.32666299999999998</v>
      </c>
      <c r="C799">
        <v>0.65334700000000001</v>
      </c>
      <c r="D799">
        <v>0.46580500000000002</v>
      </c>
    </row>
    <row r="800" spans="1:4" x14ac:dyDescent="0.45">
      <c r="A800">
        <v>799</v>
      </c>
      <c r="B800">
        <v>0.32474999999999998</v>
      </c>
      <c r="C800">
        <v>0.64366500000000004</v>
      </c>
      <c r="D800">
        <v>0.4672</v>
      </c>
    </row>
    <row r="801" spans="1:4" x14ac:dyDescent="0.45">
      <c r="A801">
        <v>800</v>
      </c>
      <c r="B801">
        <v>0.32272600000000001</v>
      </c>
      <c r="C801">
        <v>0.63463899999999995</v>
      </c>
      <c r="D801">
        <v>0.46768900000000002</v>
      </c>
    </row>
    <row r="802" spans="1:4" x14ac:dyDescent="0.45">
      <c r="A802">
        <v>801</v>
      </c>
      <c r="B802">
        <v>0.32075700000000001</v>
      </c>
      <c r="C802">
        <v>0.62635099999999999</v>
      </c>
      <c r="D802">
        <v>0.46832099999999999</v>
      </c>
    </row>
    <row r="803" spans="1:4" x14ac:dyDescent="0.45">
      <c r="A803">
        <v>802</v>
      </c>
      <c r="B803">
        <v>0.31872400000000001</v>
      </c>
      <c r="C803">
        <v>0.61875500000000005</v>
      </c>
      <c r="D803">
        <v>0.46860099999999999</v>
      </c>
    </row>
    <row r="804" spans="1:4" x14ac:dyDescent="0.45">
      <c r="A804">
        <v>803</v>
      </c>
      <c r="B804">
        <v>0.31680999999999998</v>
      </c>
      <c r="C804">
        <v>0.61173699999999998</v>
      </c>
      <c r="D804">
        <v>0.46764699999999998</v>
      </c>
    </row>
    <row r="805" spans="1:4" x14ac:dyDescent="0.45">
      <c r="A805">
        <v>804</v>
      </c>
      <c r="B805">
        <v>0.31499700000000003</v>
      </c>
      <c r="C805">
        <v>0.60526999999999997</v>
      </c>
      <c r="D805">
        <v>0.46619699999999997</v>
      </c>
    </row>
    <row r="806" spans="1:4" x14ac:dyDescent="0.45">
      <c r="A806">
        <v>805</v>
      </c>
      <c r="B806">
        <v>0.31324999999999997</v>
      </c>
      <c r="C806">
        <v>0.59975699999999998</v>
      </c>
      <c r="D806">
        <v>0.46390300000000001</v>
      </c>
    </row>
    <row r="807" spans="1:4" x14ac:dyDescent="0.45">
      <c r="A807">
        <v>806</v>
      </c>
      <c r="B807">
        <v>0.31171100000000002</v>
      </c>
      <c r="C807">
        <v>0.59463299999999997</v>
      </c>
      <c r="D807">
        <v>0.46102700000000002</v>
      </c>
    </row>
    <row r="808" spans="1:4" x14ac:dyDescent="0.45">
      <c r="A808">
        <v>807</v>
      </c>
      <c r="B808">
        <v>0.31019600000000003</v>
      </c>
      <c r="C808">
        <v>0.59012799999999999</v>
      </c>
      <c r="D808">
        <v>0.45790999999999998</v>
      </c>
    </row>
    <row r="809" spans="1:4" x14ac:dyDescent="0.45">
      <c r="A809">
        <v>808</v>
      </c>
      <c r="B809">
        <v>0.31047400000000003</v>
      </c>
      <c r="C809">
        <v>0.58618099999999995</v>
      </c>
      <c r="D809">
        <v>0.45457599999999998</v>
      </c>
    </row>
    <row r="810" spans="1:4" x14ac:dyDescent="0.45">
      <c r="A810">
        <v>809</v>
      </c>
      <c r="B810">
        <v>0.30913400000000002</v>
      </c>
      <c r="C810">
        <v>0.58270100000000002</v>
      </c>
      <c r="D810">
        <v>0.451154</v>
      </c>
    </row>
    <row r="811" spans="1:4" x14ac:dyDescent="0.45">
      <c r="A811">
        <v>810</v>
      </c>
      <c r="B811">
        <v>0.30800899999999998</v>
      </c>
      <c r="C811">
        <v>0.57909999999999995</v>
      </c>
      <c r="D811">
        <v>0.44772899999999999</v>
      </c>
    </row>
    <row r="812" spans="1:4" x14ac:dyDescent="0.45">
      <c r="A812">
        <v>811</v>
      </c>
      <c r="B812">
        <v>0.30698500000000001</v>
      </c>
      <c r="C812">
        <v>0.57515499999999997</v>
      </c>
      <c r="D812">
        <v>0.443884</v>
      </c>
    </row>
    <row r="813" spans="1:4" x14ac:dyDescent="0.45">
      <c r="A813">
        <v>812</v>
      </c>
      <c r="B813">
        <v>0.30627100000000002</v>
      </c>
      <c r="C813">
        <v>0.570739</v>
      </c>
      <c r="D813">
        <v>0.43988500000000003</v>
      </c>
    </row>
    <row r="814" spans="1:4" x14ac:dyDescent="0.45">
      <c r="A814">
        <v>813</v>
      </c>
      <c r="B814">
        <v>0.305838</v>
      </c>
      <c r="C814">
        <v>0.56599500000000003</v>
      </c>
      <c r="D814">
        <v>0.43558599999999997</v>
      </c>
    </row>
    <row r="815" spans="1:4" x14ac:dyDescent="0.45">
      <c r="A815">
        <v>814</v>
      </c>
      <c r="B815">
        <v>0.305446</v>
      </c>
      <c r="C815">
        <v>0.56080200000000002</v>
      </c>
      <c r="D815">
        <v>0.43122100000000002</v>
      </c>
    </row>
    <row r="816" spans="1:4" x14ac:dyDescent="0.45">
      <c r="A816">
        <v>815</v>
      </c>
      <c r="B816">
        <v>0.30555100000000002</v>
      </c>
      <c r="C816">
        <v>0.555257</v>
      </c>
      <c r="D816">
        <v>0.42641000000000001</v>
      </c>
    </row>
    <row r="817" spans="1:4" x14ac:dyDescent="0.45">
      <c r="A817">
        <v>816</v>
      </c>
      <c r="B817">
        <v>0.305726</v>
      </c>
      <c r="C817">
        <v>0.54928200000000005</v>
      </c>
      <c r="D817">
        <v>0.42149599999999998</v>
      </c>
    </row>
    <row r="818" spans="1:4" x14ac:dyDescent="0.45">
      <c r="A818">
        <v>817</v>
      </c>
      <c r="B818">
        <v>0.30626100000000001</v>
      </c>
      <c r="C818">
        <v>0.54286100000000004</v>
      </c>
      <c r="D818">
        <v>0.41639300000000001</v>
      </c>
    </row>
    <row r="819" spans="1:4" x14ac:dyDescent="0.45">
      <c r="A819">
        <v>818</v>
      </c>
      <c r="B819">
        <v>0.307093</v>
      </c>
      <c r="C819">
        <v>0.53597899999999998</v>
      </c>
      <c r="D819">
        <v>0.41100900000000001</v>
      </c>
    </row>
    <row r="820" spans="1:4" x14ac:dyDescent="0.45">
      <c r="A820">
        <v>819</v>
      </c>
      <c r="B820">
        <v>0.30853199999999997</v>
      </c>
      <c r="C820">
        <v>0.52863499999999997</v>
      </c>
      <c r="D820">
        <v>0.405447</v>
      </c>
    </row>
    <row r="821" spans="1:4" x14ac:dyDescent="0.45">
      <c r="A821">
        <v>820</v>
      </c>
      <c r="B821">
        <v>0.30576399999999998</v>
      </c>
      <c r="C821">
        <v>0.519818</v>
      </c>
      <c r="D821">
        <v>0.38758500000000001</v>
      </c>
    </row>
    <row r="822" spans="1:4" x14ac:dyDescent="0.45">
      <c r="A822">
        <v>821</v>
      </c>
      <c r="B822">
        <v>0.30386000000000002</v>
      </c>
      <c r="C822">
        <v>0.51108500000000001</v>
      </c>
      <c r="D822">
        <v>0.369898</v>
      </c>
    </row>
    <row r="823" spans="1:4" x14ac:dyDescent="0.45">
      <c r="A823">
        <v>822</v>
      </c>
      <c r="B823">
        <v>0.30248399999999998</v>
      </c>
      <c r="C823">
        <v>0.50223200000000001</v>
      </c>
      <c r="D823">
        <v>0.35241400000000001</v>
      </c>
    </row>
    <row r="824" spans="1:4" x14ac:dyDescent="0.45">
      <c r="A824">
        <v>823</v>
      </c>
      <c r="B824">
        <v>0.30169699999999999</v>
      </c>
      <c r="C824">
        <v>0.493288</v>
      </c>
      <c r="D824">
        <v>0.33542</v>
      </c>
    </row>
    <row r="825" spans="1:4" x14ac:dyDescent="0.45">
      <c r="A825">
        <v>824</v>
      </c>
      <c r="B825">
        <v>0.30144900000000002</v>
      </c>
      <c r="C825">
        <v>0.48438999999999999</v>
      </c>
      <c r="D825">
        <v>0.31892300000000001</v>
      </c>
    </row>
    <row r="826" spans="1:4" x14ac:dyDescent="0.45">
      <c r="A826">
        <v>825</v>
      </c>
      <c r="B826">
        <v>0.30149500000000001</v>
      </c>
      <c r="C826">
        <v>0.47544199999999998</v>
      </c>
      <c r="D826">
        <v>0.30303000000000002</v>
      </c>
    </row>
    <row r="827" spans="1:4" x14ac:dyDescent="0.45">
      <c r="A827">
        <v>826</v>
      </c>
      <c r="B827">
        <v>0.30191899999999999</v>
      </c>
      <c r="C827">
        <v>0.46659200000000001</v>
      </c>
      <c r="D827">
        <v>0.28769800000000001</v>
      </c>
    </row>
    <row r="828" spans="1:4" x14ac:dyDescent="0.45">
      <c r="A828">
        <v>827</v>
      </c>
      <c r="B828">
        <v>0.302616</v>
      </c>
      <c r="C828">
        <v>0.45791199999999999</v>
      </c>
      <c r="D828">
        <v>0.27305099999999999</v>
      </c>
    </row>
    <row r="829" spans="1:4" x14ac:dyDescent="0.45">
      <c r="A829">
        <v>828</v>
      </c>
      <c r="B829">
        <v>0.30376399999999998</v>
      </c>
      <c r="C829">
        <v>0.456791</v>
      </c>
      <c r="D829">
        <v>0.25923000000000002</v>
      </c>
    </row>
    <row r="830" spans="1:4" x14ac:dyDescent="0.45">
      <c r="A830">
        <v>829</v>
      </c>
      <c r="B830">
        <v>0.30493199999999998</v>
      </c>
      <c r="C830">
        <v>0.44911499999999999</v>
      </c>
      <c r="D830">
        <v>0.246392</v>
      </c>
    </row>
    <row r="831" spans="1:4" x14ac:dyDescent="0.45">
      <c r="A831">
        <v>830</v>
      </c>
      <c r="B831">
        <v>0.315579</v>
      </c>
      <c r="C831">
        <v>0.44157600000000002</v>
      </c>
      <c r="D831">
        <v>0.23446500000000001</v>
      </c>
    </row>
    <row r="832" spans="1:4" x14ac:dyDescent="0.45">
      <c r="A832">
        <v>831</v>
      </c>
      <c r="B832">
        <v>0.31599899999999997</v>
      </c>
      <c r="C832">
        <v>0.43442599999999998</v>
      </c>
      <c r="D832">
        <v>0.22370000000000001</v>
      </c>
    </row>
    <row r="833" spans="1:4" x14ac:dyDescent="0.45">
      <c r="A833">
        <v>832</v>
      </c>
      <c r="B833">
        <v>0.31582300000000002</v>
      </c>
      <c r="C833">
        <v>0.42830400000000002</v>
      </c>
      <c r="D833">
        <v>0.21401300000000001</v>
      </c>
    </row>
    <row r="834" spans="1:4" x14ac:dyDescent="0.45">
      <c r="A834">
        <v>833</v>
      </c>
      <c r="B834">
        <v>0.31551899999999999</v>
      </c>
      <c r="C834">
        <v>0.42196800000000001</v>
      </c>
      <c r="D834">
        <v>0.20556099999999999</v>
      </c>
    </row>
    <row r="835" spans="1:4" x14ac:dyDescent="0.45">
      <c r="A835">
        <v>834</v>
      </c>
      <c r="B835">
        <v>0.31403799999999998</v>
      </c>
      <c r="C835">
        <v>0.41575000000000001</v>
      </c>
      <c r="D835">
        <v>0.19845299999999999</v>
      </c>
    </row>
    <row r="836" spans="1:4" x14ac:dyDescent="0.45">
      <c r="A836">
        <v>835</v>
      </c>
      <c r="B836">
        <v>0.31223800000000002</v>
      </c>
      <c r="C836">
        <v>0.41000700000000001</v>
      </c>
      <c r="D836">
        <v>0.192548</v>
      </c>
    </row>
    <row r="837" spans="1:4" x14ac:dyDescent="0.45">
      <c r="A837">
        <v>836</v>
      </c>
      <c r="B837">
        <v>0.30975900000000001</v>
      </c>
      <c r="C837">
        <v>0.40506500000000001</v>
      </c>
      <c r="D837">
        <v>0.18681700000000001</v>
      </c>
    </row>
    <row r="838" spans="1:4" x14ac:dyDescent="0.45">
      <c r="A838">
        <v>837</v>
      </c>
      <c r="B838">
        <v>0.30731399999999998</v>
      </c>
      <c r="C838">
        <v>0.401397</v>
      </c>
      <c r="D838">
        <v>0.17957899999999999</v>
      </c>
    </row>
    <row r="839" spans="1:4" x14ac:dyDescent="0.45">
      <c r="A839">
        <v>838</v>
      </c>
      <c r="B839">
        <v>0.30476399999999998</v>
      </c>
      <c r="C839">
        <v>0.39587499999999998</v>
      </c>
      <c r="D839">
        <v>0.177449</v>
      </c>
    </row>
    <row r="840" spans="1:4" x14ac:dyDescent="0.45">
      <c r="A840">
        <v>839</v>
      </c>
      <c r="B840">
        <v>0.302375</v>
      </c>
      <c r="C840">
        <v>0.39262000000000002</v>
      </c>
      <c r="D840">
        <v>0.17657100000000001</v>
      </c>
    </row>
    <row r="841" spans="1:4" x14ac:dyDescent="0.45">
      <c r="A841">
        <v>840</v>
      </c>
      <c r="B841">
        <v>0.299813</v>
      </c>
      <c r="C841">
        <v>0.39002900000000001</v>
      </c>
      <c r="D841">
        <v>0.17665500000000001</v>
      </c>
    </row>
    <row r="842" spans="1:4" x14ac:dyDescent="0.45">
      <c r="A842">
        <v>841</v>
      </c>
      <c r="B842">
        <v>0.29756500000000002</v>
      </c>
      <c r="C842">
        <v>0.38683600000000001</v>
      </c>
      <c r="D842">
        <v>0.17754500000000001</v>
      </c>
    </row>
    <row r="843" spans="1:4" x14ac:dyDescent="0.45">
      <c r="A843">
        <v>842</v>
      </c>
      <c r="B843">
        <v>0.30000399999999999</v>
      </c>
      <c r="C843">
        <v>0.38428400000000001</v>
      </c>
      <c r="D843">
        <v>0.17896899999999999</v>
      </c>
    </row>
    <row r="844" spans="1:4" x14ac:dyDescent="0.45">
      <c r="A844">
        <v>843</v>
      </c>
      <c r="B844">
        <v>0.298543</v>
      </c>
      <c r="C844">
        <v>0.38268200000000002</v>
      </c>
      <c r="D844">
        <v>0.18079799999999999</v>
      </c>
    </row>
    <row r="845" spans="1:4" x14ac:dyDescent="0.45">
      <c r="A845">
        <v>844</v>
      </c>
      <c r="B845">
        <v>0.297344</v>
      </c>
      <c r="C845">
        <v>0.38189400000000001</v>
      </c>
      <c r="D845">
        <v>0.18302299999999999</v>
      </c>
    </row>
    <row r="846" spans="1:4" x14ac:dyDescent="0.45">
      <c r="A846">
        <v>845</v>
      </c>
      <c r="B846">
        <v>0.29643399999999998</v>
      </c>
      <c r="C846">
        <v>0.38178099999999998</v>
      </c>
      <c r="D846">
        <v>0.18546499999999999</v>
      </c>
    </row>
    <row r="847" spans="1:4" x14ac:dyDescent="0.45">
      <c r="A847">
        <v>846</v>
      </c>
      <c r="B847">
        <v>0.29469400000000001</v>
      </c>
      <c r="C847">
        <v>0.38242500000000001</v>
      </c>
      <c r="D847">
        <v>0.188055</v>
      </c>
    </row>
    <row r="848" spans="1:4" x14ac:dyDescent="0.45">
      <c r="A848">
        <v>847</v>
      </c>
      <c r="B848">
        <v>0.294796</v>
      </c>
      <c r="C848">
        <v>0.383936</v>
      </c>
      <c r="D848">
        <v>0.19092500000000001</v>
      </c>
    </row>
    <row r="849" spans="1:4" x14ac:dyDescent="0.45">
      <c r="A849">
        <v>848</v>
      </c>
      <c r="B849">
        <v>0.29555100000000001</v>
      </c>
      <c r="C849">
        <v>0.38580500000000001</v>
      </c>
      <c r="D849">
        <v>0.193993</v>
      </c>
    </row>
    <row r="850" spans="1:4" x14ac:dyDescent="0.45">
      <c r="A850">
        <v>849</v>
      </c>
      <c r="B850">
        <v>0.29700599999999999</v>
      </c>
      <c r="C850">
        <v>0.38796000000000003</v>
      </c>
      <c r="D850">
        <v>0.19739499999999999</v>
      </c>
    </row>
    <row r="851" spans="1:4" x14ac:dyDescent="0.45">
      <c r="A851">
        <v>850</v>
      </c>
      <c r="B851">
        <v>0.29928700000000003</v>
      </c>
      <c r="C851">
        <v>0.39055600000000001</v>
      </c>
      <c r="D851">
        <v>0.20117599999999999</v>
      </c>
    </row>
    <row r="852" spans="1:4" x14ac:dyDescent="0.45">
      <c r="A852">
        <v>851</v>
      </c>
      <c r="B852">
        <v>0.30232999999999999</v>
      </c>
      <c r="C852">
        <v>0.39328600000000002</v>
      </c>
      <c r="D852">
        <v>0.20452000000000001</v>
      </c>
    </row>
    <row r="853" spans="1:4" x14ac:dyDescent="0.45">
      <c r="A853">
        <v>852</v>
      </c>
      <c r="B853">
        <v>0.306282</v>
      </c>
      <c r="C853">
        <v>0.39627800000000002</v>
      </c>
      <c r="D853">
        <v>0.20764099999999999</v>
      </c>
    </row>
    <row r="854" spans="1:4" x14ac:dyDescent="0.45">
      <c r="A854">
        <v>853</v>
      </c>
      <c r="B854">
        <v>0.31082199999999999</v>
      </c>
      <c r="C854">
        <v>0.39266499999999999</v>
      </c>
      <c r="D854">
        <v>0.210254</v>
      </c>
    </row>
    <row r="855" spans="1:4" x14ac:dyDescent="0.45">
      <c r="A855">
        <v>854</v>
      </c>
      <c r="B855">
        <v>0.316108</v>
      </c>
      <c r="C855">
        <v>0.39552399999999999</v>
      </c>
      <c r="D855">
        <v>0.21232400000000001</v>
      </c>
    </row>
    <row r="856" spans="1:4" x14ac:dyDescent="0.45">
      <c r="A856">
        <v>855</v>
      </c>
      <c r="B856">
        <v>0.32215700000000003</v>
      </c>
      <c r="C856">
        <v>0.39837800000000001</v>
      </c>
      <c r="D856">
        <v>0.21998799999999999</v>
      </c>
    </row>
    <row r="857" spans="1:4" x14ac:dyDescent="0.45">
      <c r="A857">
        <v>856</v>
      </c>
      <c r="B857">
        <v>0.32886300000000002</v>
      </c>
      <c r="C857">
        <v>0.40111400000000003</v>
      </c>
      <c r="D857">
        <v>0.22124199999999999</v>
      </c>
    </row>
    <row r="858" spans="1:4" x14ac:dyDescent="0.45">
      <c r="A858">
        <v>857</v>
      </c>
      <c r="B858">
        <v>0.33622400000000002</v>
      </c>
      <c r="C858">
        <v>0.40383000000000002</v>
      </c>
      <c r="D858">
        <v>0.22247</v>
      </c>
    </row>
    <row r="859" spans="1:4" x14ac:dyDescent="0.45">
      <c r="A859">
        <v>858</v>
      </c>
      <c r="B859">
        <v>0.34420099999999998</v>
      </c>
      <c r="C859">
        <v>0.40668100000000001</v>
      </c>
      <c r="D859">
        <v>0.22328799999999999</v>
      </c>
    </row>
    <row r="860" spans="1:4" x14ac:dyDescent="0.45">
      <c r="A860">
        <v>859</v>
      </c>
      <c r="B860">
        <v>0.35247400000000001</v>
      </c>
      <c r="C860">
        <v>0.40912399999999999</v>
      </c>
      <c r="D860">
        <v>0.22398299999999999</v>
      </c>
    </row>
    <row r="861" spans="1:4" x14ac:dyDescent="0.45">
      <c r="A861">
        <v>860</v>
      </c>
      <c r="B861">
        <v>0.36122199999999999</v>
      </c>
      <c r="C861">
        <v>0.41076299999999999</v>
      </c>
      <c r="D861">
        <v>0.224662</v>
      </c>
    </row>
    <row r="862" spans="1:4" x14ac:dyDescent="0.45">
      <c r="A862">
        <v>861</v>
      </c>
      <c r="B862">
        <v>0.37019000000000002</v>
      </c>
      <c r="C862">
        <v>0.411825</v>
      </c>
      <c r="D862">
        <v>0.224831</v>
      </c>
    </row>
    <row r="863" spans="1:4" x14ac:dyDescent="0.45">
      <c r="A863">
        <v>862</v>
      </c>
      <c r="B863">
        <v>0.37031500000000001</v>
      </c>
      <c r="C863">
        <v>0.41248200000000002</v>
      </c>
      <c r="D863">
        <v>0.225164</v>
      </c>
    </row>
    <row r="864" spans="1:4" x14ac:dyDescent="0.45">
      <c r="A864">
        <v>863</v>
      </c>
      <c r="B864">
        <v>0.36421100000000001</v>
      </c>
      <c r="C864">
        <v>0.41288999999999998</v>
      </c>
      <c r="D864">
        <v>0.22539699999999999</v>
      </c>
    </row>
    <row r="865" spans="1:4" x14ac:dyDescent="0.45">
      <c r="A865">
        <v>864</v>
      </c>
      <c r="B865">
        <v>0.35794399999999998</v>
      </c>
      <c r="C865">
        <v>0.41312100000000002</v>
      </c>
      <c r="D865">
        <v>0.22534299999999999</v>
      </c>
    </row>
    <row r="866" spans="1:4" x14ac:dyDescent="0.45">
      <c r="A866">
        <v>865</v>
      </c>
      <c r="B866">
        <v>0.351273</v>
      </c>
      <c r="C866">
        <v>0.41281499999999999</v>
      </c>
      <c r="D866">
        <v>0.225581</v>
      </c>
    </row>
    <row r="867" spans="1:4" x14ac:dyDescent="0.45">
      <c r="A867">
        <v>866</v>
      </c>
      <c r="B867">
        <v>0.34453800000000001</v>
      </c>
      <c r="C867">
        <v>0.41256500000000002</v>
      </c>
      <c r="D867">
        <v>0.22569500000000001</v>
      </c>
    </row>
    <row r="868" spans="1:4" x14ac:dyDescent="0.45">
      <c r="A868">
        <v>867</v>
      </c>
      <c r="B868">
        <v>0.337362</v>
      </c>
      <c r="C868">
        <v>0.41239599999999998</v>
      </c>
      <c r="D868">
        <v>0.22578200000000001</v>
      </c>
    </row>
    <row r="869" spans="1:4" x14ac:dyDescent="0.45">
      <c r="A869">
        <v>868</v>
      </c>
      <c r="B869">
        <v>0.33048</v>
      </c>
      <c r="C869">
        <v>0.41183599999999998</v>
      </c>
      <c r="D869">
        <v>0.22641500000000001</v>
      </c>
    </row>
    <row r="870" spans="1:4" x14ac:dyDescent="0.45">
      <c r="A870">
        <v>869</v>
      </c>
      <c r="B870">
        <v>0.32325300000000001</v>
      </c>
      <c r="C870">
        <v>0.41115200000000002</v>
      </c>
      <c r="D870">
        <v>0.227408</v>
      </c>
    </row>
    <row r="871" spans="1:4" x14ac:dyDescent="0.45">
      <c r="A871">
        <v>870</v>
      </c>
      <c r="B871">
        <v>0.31587100000000001</v>
      </c>
      <c r="C871">
        <v>0.41025899999999998</v>
      </c>
      <c r="D871">
        <v>0.22817599999999999</v>
      </c>
    </row>
    <row r="872" spans="1:4" x14ac:dyDescent="0.45">
      <c r="A872">
        <v>871</v>
      </c>
      <c r="B872">
        <v>0.30838500000000002</v>
      </c>
      <c r="C872">
        <v>0.40914099999999998</v>
      </c>
      <c r="D872">
        <v>0.22948299999999999</v>
      </c>
    </row>
    <row r="873" spans="1:4" x14ac:dyDescent="0.45">
      <c r="A873">
        <v>872</v>
      </c>
      <c r="B873">
        <v>0.30111199999999999</v>
      </c>
      <c r="C873">
        <v>0.40781299999999998</v>
      </c>
      <c r="D873">
        <v>0.23196700000000001</v>
      </c>
    </row>
    <row r="874" spans="1:4" x14ac:dyDescent="0.45">
      <c r="A874">
        <v>873</v>
      </c>
      <c r="B874">
        <v>0.29385600000000001</v>
      </c>
      <c r="C874">
        <v>0.40632499999999999</v>
      </c>
      <c r="D874">
        <v>0.23322699999999999</v>
      </c>
    </row>
    <row r="875" spans="1:4" x14ac:dyDescent="0.45">
      <c r="A875">
        <v>874</v>
      </c>
      <c r="B875">
        <v>0.28666999999999998</v>
      </c>
      <c r="C875">
        <v>0.40479999999999999</v>
      </c>
      <c r="D875">
        <v>0.23424500000000001</v>
      </c>
    </row>
    <row r="876" spans="1:4" x14ac:dyDescent="0.45">
      <c r="A876">
        <v>875</v>
      </c>
      <c r="B876">
        <v>0.27969699999999997</v>
      </c>
      <c r="C876">
        <v>0.40323100000000001</v>
      </c>
      <c r="D876">
        <v>0.23283699999999999</v>
      </c>
    </row>
    <row r="877" spans="1:4" x14ac:dyDescent="0.45">
      <c r="A877">
        <v>876</v>
      </c>
      <c r="B877">
        <v>0.27284599999999998</v>
      </c>
      <c r="C877">
        <v>0.40185100000000001</v>
      </c>
      <c r="D877">
        <v>0.23372999999999999</v>
      </c>
    </row>
    <row r="878" spans="1:4" x14ac:dyDescent="0.45">
      <c r="A878">
        <v>877</v>
      </c>
      <c r="B878">
        <v>0.26627600000000001</v>
      </c>
      <c r="C878">
        <v>0.39978900000000001</v>
      </c>
      <c r="D878">
        <v>0.234212</v>
      </c>
    </row>
    <row r="879" spans="1:4" x14ac:dyDescent="0.45">
      <c r="A879">
        <v>878</v>
      </c>
      <c r="B879">
        <v>0.26005</v>
      </c>
      <c r="C879">
        <v>0.39866600000000002</v>
      </c>
      <c r="D879">
        <v>0.23434199999999999</v>
      </c>
    </row>
    <row r="880" spans="1:4" x14ac:dyDescent="0.45">
      <c r="A880">
        <v>879</v>
      </c>
      <c r="B880">
        <v>0.26130700000000001</v>
      </c>
      <c r="C880">
        <v>0.397706</v>
      </c>
      <c r="D880">
        <v>0.233987</v>
      </c>
    </row>
    <row r="881" spans="1:4" x14ac:dyDescent="0.45">
      <c r="A881">
        <v>880</v>
      </c>
      <c r="B881">
        <v>0.25637199999999999</v>
      </c>
      <c r="C881">
        <v>0.39933099999999999</v>
      </c>
      <c r="D881">
        <v>0.23313</v>
      </c>
    </row>
    <row r="882" spans="1:4" x14ac:dyDescent="0.45">
      <c r="A882">
        <v>881</v>
      </c>
      <c r="B882">
        <v>0.25176599999999999</v>
      </c>
      <c r="C882">
        <v>0.39906000000000003</v>
      </c>
      <c r="D882">
        <v>0.23219200000000001</v>
      </c>
    </row>
    <row r="883" spans="1:4" x14ac:dyDescent="0.45">
      <c r="A883">
        <v>882</v>
      </c>
      <c r="B883">
        <v>0.24769099999999999</v>
      </c>
      <c r="C883">
        <v>0.398899</v>
      </c>
      <c r="D883">
        <v>0.23081299999999999</v>
      </c>
    </row>
    <row r="884" spans="1:4" x14ac:dyDescent="0.45">
      <c r="A884">
        <v>883</v>
      </c>
      <c r="B884">
        <v>0.244672</v>
      </c>
      <c r="C884">
        <v>0.399451</v>
      </c>
      <c r="D884">
        <v>0.22892199999999999</v>
      </c>
    </row>
    <row r="885" spans="1:4" x14ac:dyDescent="0.45">
      <c r="A885">
        <v>884</v>
      </c>
      <c r="B885">
        <v>0.24158399999999999</v>
      </c>
      <c r="C885">
        <v>0.40027800000000002</v>
      </c>
      <c r="D885">
        <v>0.22653599999999999</v>
      </c>
    </row>
    <row r="886" spans="1:4" x14ac:dyDescent="0.45">
      <c r="A886">
        <v>885</v>
      </c>
      <c r="B886">
        <v>0.23874200000000001</v>
      </c>
      <c r="C886">
        <v>0.40145500000000001</v>
      </c>
      <c r="D886">
        <v>0.22388</v>
      </c>
    </row>
    <row r="887" spans="1:4" x14ac:dyDescent="0.45">
      <c r="A887">
        <v>886</v>
      </c>
      <c r="B887">
        <v>0.23641899999999999</v>
      </c>
      <c r="C887">
        <v>0.40303800000000001</v>
      </c>
      <c r="D887">
        <v>0.220523</v>
      </c>
    </row>
    <row r="888" spans="1:4" x14ac:dyDescent="0.45">
      <c r="A888">
        <v>887</v>
      </c>
      <c r="B888">
        <v>0.23483899999999999</v>
      </c>
      <c r="C888">
        <v>0.40501399999999999</v>
      </c>
      <c r="D888">
        <v>0.21688199999999999</v>
      </c>
    </row>
    <row r="889" spans="1:4" x14ac:dyDescent="0.45">
      <c r="A889">
        <v>888</v>
      </c>
      <c r="B889">
        <v>0.234593</v>
      </c>
      <c r="C889">
        <v>0.40748200000000001</v>
      </c>
      <c r="D889">
        <v>0.21279799999999999</v>
      </c>
    </row>
    <row r="890" spans="1:4" x14ac:dyDescent="0.45">
      <c r="A890">
        <v>889</v>
      </c>
      <c r="B890">
        <v>0.23266600000000001</v>
      </c>
      <c r="C890">
        <v>0.41027999999999998</v>
      </c>
      <c r="D890">
        <v>0.20854700000000001</v>
      </c>
    </row>
    <row r="891" spans="1:4" x14ac:dyDescent="0.45">
      <c r="A891">
        <v>890</v>
      </c>
      <c r="B891">
        <v>0.23278199999999999</v>
      </c>
      <c r="C891">
        <v>0.413962</v>
      </c>
      <c r="D891">
        <v>0.204349</v>
      </c>
    </row>
    <row r="892" spans="1:4" x14ac:dyDescent="0.45">
      <c r="A892">
        <v>891</v>
      </c>
      <c r="B892">
        <v>0.23353699999999999</v>
      </c>
      <c r="C892">
        <v>0.41767199999999999</v>
      </c>
      <c r="D892">
        <v>0.20017499999999999</v>
      </c>
    </row>
    <row r="893" spans="1:4" x14ac:dyDescent="0.45">
      <c r="A893">
        <v>892</v>
      </c>
      <c r="B893">
        <v>0.235069</v>
      </c>
      <c r="C893">
        <v>0.42217500000000002</v>
      </c>
      <c r="D893">
        <v>0.19634699999999999</v>
      </c>
    </row>
    <row r="894" spans="1:4" x14ac:dyDescent="0.45">
      <c r="A894">
        <v>893</v>
      </c>
      <c r="B894">
        <v>0.23710500000000001</v>
      </c>
      <c r="C894">
        <v>0.42669499999999999</v>
      </c>
      <c r="D894">
        <v>0.19259899999999999</v>
      </c>
    </row>
    <row r="895" spans="1:4" x14ac:dyDescent="0.45">
      <c r="A895">
        <v>894</v>
      </c>
      <c r="B895">
        <v>0.23972399999999999</v>
      </c>
      <c r="C895">
        <v>0.43161899999999997</v>
      </c>
      <c r="D895">
        <v>0.18950400000000001</v>
      </c>
    </row>
    <row r="896" spans="1:4" x14ac:dyDescent="0.45">
      <c r="A896">
        <v>895</v>
      </c>
      <c r="B896">
        <v>0.242672</v>
      </c>
      <c r="C896">
        <v>0.43673899999999999</v>
      </c>
      <c r="D896">
        <v>0.18667600000000001</v>
      </c>
    </row>
    <row r="897" spans="1:4" x14ac:dyDescent="0.45">
      <c r="A897">
        <v>896</v>
      </c>
      <c r="B897">
        <v>0.23990600000000001</v>
      </c>
      <c r="C897">
        <v>0.44189600000000001</v>
      </c>
      <c r="D897">
        <v>0.18431900000000001</v>
      </c>
    </row>
    <row r="898" spans="1:4" x14ac:dyDescent="0.45">
      <c r="A898">
        <v>897</v>
      </c>
      <c r="B898">
        <v>0.24357999999999999</v>
      </c>
      <c r="C898">
        <v>0.44693300000000002</v>
      </c>
      <c r="D898">
        <v>0.18238499999999999</v>
      </c>
    </row>
    <row r="899" spans="1:4" x14ac:dyDescent="0.45">
      <c r="A899">
        <v>898</v>
      </c>
      <c r="B899">
        <v>0.24752299999999999</v>
      </c>
      <c r="C899">
        <v>0.451901</v>
      </c>
      <c r="D899">
        <v>0.18104000000000001</v>
      </c>
    </row>
    <row r="900" spans="1:4" x14ac:dyDescent="0.45">
      <c r="A900">
        <v>899</v>
      </c>
      <c r="B900">
        <v>0.25168000000000001</v>
      </c>
      <c r="C900">
        <v>0.45644200000000001</v>
      </c>
      <c r="D900">
        <v>0.17977699999999999</v>
      </c>
    </row>
    <row r="901" spans="1:4" x14ac:dyDescent="0.45">
      <c r="A901">
        <v>900</v>
      </c>
      <c r="B901">
        <v>0.25605699999999998</v>
      </c>
      <c r="C901">
        <v>0.46071499999999999</v>
      </c>
      <c r="D901">
        <v>0.17919099999999999</v>
      </c>
    </row>
    <row r="902" spans="1:4" x14ac:dyDescent="0.45">
      <c r="A902">
        <v>901</v>
      </c>
      <c r="B902">
        <v>0.26028800000000002</v>
      </c>
      <c r="C902">
        <v>0.46485199999999999</v>
      </c>
      <c r="D902">
        <v>0.17890600000000001</v>
      </c>
    </row>
    <row r="903" spans="1:4" x14ac:dyDescent="0.45">
      <c r="A903">
        <v>902</v>
      </c>
      <c r="B903">
        <v>0.26438899999999999</v>
      </c>
      <c r="C903">
        <v>0.46864499999999998</v>
      </c>
      <c r="D903">
        <v>0.18936800000000001</v>
      </c>
    </row>
    <row r="904" spans="1:4" x14ac:dyDescent="0.45">
      <c r="A904">
        <v>903</v>
      </c>
      <c r="B904">
        <v>0.26809300000000003</v>
      </c>
      <c r="C904">
        <v>0.47236400000000001</v>
      </c>
      <c r="D904">
        <v>0.201187</v>
      </c>
    </row>
    <row r="905" spans="1:4" x14ac:dyDescent="0.45">
      <c r="A905">
        <v>904</v>
      </c>
      <c r="B905">
        <v>0.27172800000000003</v>
      </c>
      <c r="C905">
        <v>0.47422900000000001</v>
      </c>
      <c r="D905">
        <v>0.21418000000000001</v>
      </c>
    </row>
    <row r="906" spans="1:4" x14ac:dyDescent="0.45">
      <c r="A906">
        <v>905</v>
      </c>
      <c r="B906">
        <v>0.275399</v>
      </c>
      <c r="C906">
        <v>0.47640100000000002</v>
      </c>
      <c r="D906">
        <v>0.228022</v>
      </c>
    </row>
    <row r="907" spans="1:4" x14ac:dyDescent="0.45">
      <c r="A907">
        <v>906</v>
      </c>
      <c r="B907">
        <v>0.279227</v>
      </c>
      <c r="C907">
        <v>0.478823</v>
      </c>
      <c r="D907">
        <v>0.24265500000000001</v>
      </c>
    </row>
    <row r="908" spans="1:4" x14ac:dyDescent="0.45">
      <c r="A908">
        <v>907</v>
      </c>
      <c r="B908">
        <v>0.28190599999999999</v>
      </c>
      <c r="C908">
        <v>0.48113800000000001</v>
      </c>
      <c r="D908">
        <v>0.25770900000000002</v>
      </c>
    </row>
    <row r="909" spans="1:4" x14ac:dyDescent="0.45">
      <c r="A909">
        <v>908</v>
      </c>
      <c r="B909">
        <v>0.28548899999999999</v>
      </c>
      <c r="C909">
        <v>0.49404300000000001</v>
      </c>
      <c r="D909">
        <v>0.27321899999999999</v>
      </c>
    </row>
    <row r="910" spans="1:4" x14ac:dyDescent="0.45">
      <c r="A910">
        <v>909</v>
      </c>
      <c r="B910">
        <v>0.28842800000000002</v>
      </c>
      <c r="C910">
        <v>0.49457499999999999</v>
      </c>
      <c r="D910">
        <v>0.28577000000000002</v>
      </c>
    </row>
    <row r="911" spans="1:4" x14ac:dyDescent="0.45">
      <c r="A911">
        <v>910</v>
      </c>
      <c r="B911">
        <v>0.29124499999999998</v>
      </c>
      <c r="C911">
        <v>0.49452299999999999</v>
      </c>
      <c r="D911">
        <v>0.30154599999999998</v>
      </c>
    </row>
    <row r="912" spans="1:4" x14ac:dyDescent="0.45">
      <c r="A912">
        <v>911</v>
      </c>
      <c r="B912">
        <v>0.29381200000000002</v>
      </c>
      <c r="C912">
        <v>0.49414999999999998</v>
      </c>
      <c r="D912">
        <v>0.317191</v>
      </c>
    </row>
    <row r="913" spans="1:4" x14ac:dyDescent="0.45">
      <c r="A913">
        <v>912</v>
      </c>
      <c r="B913">
        <v>0.295985</v>
      </c>
      <c r="C913">
        <v>0.49260999999999999</v>
      </c>
      <c r="D913">
        <v>0.33267000000000002</v>
      </c>
    </row>
    <row r="914" spans="1:4" x14ac:dyDescent="0.45">
      <c r="A914">
        <v>913</v>
      </c>
      <c r="B914">
        <v>0.29779899999999998</v>
      </c>
      <c r="C914">
        <v>0.49074499999999999</v>
      </c>
      <c r="D914">
        <v>0.34790300000000002</v>
      </c>
    </row>
    <row r="915" spans="1:4" x14ac:dyDescent="0.45">
      <c r="A915">
        <v>914</v>
      </c>
      <c r="B915">
        <v>0.299211</v>
      </c>
      <c r="C915">
        <v>0.48832700000000001</v>
      </c>
      <c r="D915">
        <v>0.36311900000000003</v>
      </c>
    </row>
    <row r="916" spans="1:4" x14ac:dyDescent="0.45">
      <c r="A916">
        <v>915</v>
      </c>
      <c r="B916">
        <v>0.29975200000000002</v>
      </c>
      <c r="C916">
        <v>0.48604999999999998</v>
      </c>
      <c r="D916">
        <v>0.378052</v>
      </c>
    </row>
    <row r="917" spans="1:4" x14ac:dyDescent="0.45">
      <c r="A917">
        <v>916</v>
      </c>
      <c r="B917">
        <v>0.29987399999999997</v>
      </c>
      <c r="C917">
        <v>0.48368800000000001</v>
      </c>
      <c r="D917">
        <v>0.39218999999999998</v>
      </c>
    </row>
    <row r="918" spans="1:4" x14ac:dyDescent="0.45">
      <c r="A918">
        <v>917</v>
      </c>
      <c r="B918">
        <v>0.30012100000000003</v>
      </c>
      <c r="C918">
        <v>0.48155199999999998</v>
      </c>
      <c r="D918">
        <v>0.40573500000000001</v>
      </c>
    </row>
    <row r="919" spans="1:4" x14ac:dyDescent="0.45">
      <c r="A919">
        <v>918</v>
      </c>
      <c r="B919">
        <v>0.299846</v>
      </c>
      <c r="C919">
        <v>0.47916399999999998</v>
      </c>
      <c r="D919">
        <v>0.41883799999999999</v>
      </c>
    </row>
    <row r="920" spans="1:4" x14ac:dyDescent="0.45">
      <c r="A920">
        <v>919</v>
      </c>
      <c r="B920">
        <v>0.299371</v>
      </c>
      <c r="C920">
        <v>0.47709299999999999</v>
      </c>
      <c r="D920">
        <v>0.43086200000000002</v>
      </c>
    </row>
    <row r="921" spans="1:4" x14ac:dyDescent="0.45">
      <c r="A921">
        <v>920</v>
      </c>
      <c r="B921">
        <v>0.29902400000000001</v>
      </c>
      <c r="C921">
        <v>0.47957499999999997</v>
      </c>
      <c r="D921">
        <v>0.44199100000000002</v>
      </c>
    </row>
    <row r="922" spans="1:4" x14ac:dyDescent="0.45">
      <c r="A922">
        <v>921</v>
      </c>
      <c r="B922">
        <v>0.29853299999999999</v>
      </c>
      <c r="C922">
        <v>0.478047</v>
      </c>
      <c r="D922">
        <v>0.45221299999999998</v>
      </c>
    </row>
    <row r="923" spans="1:4" x14ac:dyDescent="0.45">
      <c r="A923">
        <v>922</v>
      </c>
      <c r="B923">
        <v>0.29813200000000001</v>
      </c>
      <c r="C923">
        <v>0.47665800000000003</v>
      </c>
      <c r="D923">
        <v>0.46153300000000003</v>
      </c>
    </row>
    <row r="924" spans="1:4" x14ac:dyDescent="0.45">
      <c r="A924">
        <v>923</v>
      </c>
      <c r="B924">
        <v>0.29970200000000002</v>
      </c>
      <c r="C924">
        <v>0.47544999999999998</v>
      </c>
      <c r="D924">
        <v>0.46980699999999997</v>
      </c>
    </row>
    <row r="925" spans="1:4" x14ac:dyDescent="0.45">
      <c r="A925">
        <v>924</v>
      </c>
      <c r="B925">
        <v>0.29946299999999998</v>
      </c>
      <c r="C925">
        <v>0.47300300000000001</v>
      </c>
      <c r="D925">
        <v>0.47714400000000001</v>
      </c>
    </row>
    <row r="926" spans="1:4" x14ac:dyDescent="0.45">
      <c r="A926">
        <v>925</v>
      </c>
      <c r="B926">
        <v>0.29548000000000002</v>
      </c>
      <c r="C926">
        <v>0.47887400000000002</v>
      </c>
      <c r="D926">
        <v>0.47523100000000001</v>
      </c>
    </row>
    <row r="927" spans="1:4" x14ac:dyDescent="0.45">
      <c r="A927">
        <v>926</v>
      </c>
      <c r="B927">
        <v>0.29199599999999998</v>
      </c>
      <c r="C927">
        <v>0.47841499999999998</v>
      </c>
      <c r="D927">
        <v>0.47290599999999999</v>
      </c>
    </row>
    <row r="928" spans="1:4" x14ac:dyDescent="0.45">
      <c r="A928">
        <v>927</v>
      </c>
      <c r="B928">
        <v>0.28995900000000002</v>
      </c>
      <c r="C928">
        <v>0.47827500000000001</v>
      </c>
      <c r="D928">
        <v>0.46995300000000001</v>
      </c>
    </row>
    <row r="929" spans="1:4" x14ac:dyDescent="0.45">
      <c r="A929">
        <v>928</v>
      </c>
      <c r="B929">
        <v>0.28758600000000001</v>
      </c>
      <c r="C929">
        <v>0.478661</v>
      </c>
      <c r="D929">
        <v>0.46666999999999997</v>
      </c>
    </row>
    <row r="930" spans="1:4" x14ac:dyDescent="0.45">
      <c r="A930">
        <v>929</v>
      </c>
      <c r="B930">
        <v>0.285279</v>
      </c>
      <c r="C930">
        <v>0.47949399999999998</v>
      </c>
      <c r="D930">
        <v>0.46993499999999999</v>
      </c>
    </row>
    <row r="931" spans="1:4" x14ac:dyDescent="0.45">
      <c r="A931">
        <v>930</v>
      </c>
      <c r="B931">
        <v>0.28352899999999998</v>
      </c>
      <c r="C931">
        <v>0.48090699999999997</v>
      </c>
      <c r="D931">
        <v>0.46585300000000002</v>
      </c>
    </row>
    <row r="932" spans="1:4" x14ac:dyDescent="0.45">
      <c r="A932">
        <v>931</v>
      </c>
      <c r="B932">
        <v>0.282086</v>
      </c>
      <c r="C932">
        <v>0.48274099999999998</v>
      </c>
      <c r="D932">
        <v>0.46201199999999998</v>
      </c>
    </row>
    <row r="933" spans="1:4" x14ac:dyDescent="0.45">
      <c r="A933">
        <v>932</v>
      </c>
      <c r="B933">
        <v>0.280858</v>
      </c>
      <c r="C933">
        <v>0.48521900000000001</v>
      </c>
      <c r="D933">
        <v>0.45848</v>
      </c>
    </row>
    <row r="934" spans="1:4" x14ac:dyDescent="0.45">
      <c r="A934">
        <v>933</v>
      </c>
      <c r="B934">
        <v>0.27965600000000002</v>
      </c>
      <c r="C934">
        <v>0.487784</v>
      </c>
      <c r="D934">
        <v>0.45576800000000001</v>
      </c>
    </row>
    <row r="935" spans="1:4" x14ac:dyDescent="0.45">
      <c r="A935">
        <v>934</v>
      </c>
      <c r="B935">
        <v>0.27848800000000001</v>
      </c>
      <c r="C935">
        <v>0.49095899999999998</v>
      </c>
      <c r="D935">
        <v>0.45128499999999999</v>
      </c>
    </row>
    <row r="936" spans="1:4" x14ac:dyDescent="0.45">
      <c r="A936">
        <v>935</v>
      </c>
      <c r="B936">
        <v>0.27344600000000002</v>
      </c>
      <c r="C936">
        <v>0.488647</v>
      </c>
      <c r="D936">
        <v>0.44921</v>
      </c>
    </row>
    <row r="937" spans="1:4" x14ac:dyDescent="0.45">
      <c r="A937">
        <v>936</v>
      </c>
      <c r="B937">
        <v>0.27184199999999997</v>
      </c>
      <c r="C937">
        <v>0.49257800000000002</v>
      </c>
      <c r="D937">
        <v>0.44783800000000001</v>
      </c>
    </row>
    <row r="938" spans="1:4" x14ac:dyDescent="0.45">
      <c r="A938">
        <v>937</v>
      </c>
      <c r="B938">
        <v>0.27035300000000001</v>
      </c>
      <c r="C938">
        <v>0.49675799999999998</v>
      </c>
      <c r="D938">
        <v>0.44686399999999998</v>
      </c>
    </row>
    <row r="939" spans="1:4" x14ac:dyDescent="0.45">
      <c r="A939">
        <v>938</v>
      </c>
      <c r="B939">
        <v>0.26903199999999999</v>
      </c>
      <c r="C939">
        <v>0.50112299999999999</v>
      </c>
      <c r="D939">
        <v>0.44598199999999999</v>
      </c>
    </row>
    <row r="940" spans="1:4" x14ac:dyDescent="0.45">
      <c r="A940">
        <v>939</v>
      </c>
      <c r="B940">
        <v>0.26795200000000002</v>
      </c>
      <c r="C940">
        <v>0.50574399999999997</v>
      </c>
      <c r="D940">
        <v>0.44504199999999999</v>
      </c>
    </row>
    <row r="941" spans="1:4" x14ac:dyDescent="0.45">
      <c r="A941">
        <v>940</v>
      </c>
      <c r="B941">
        <v>0.267206</v>
      </c>
      <c r="C941">
        <v>0.51031899999999997</v>
      </c>
      <c r="D941">
        <v>0.44432300000000002</v>
      </c>
    </row>
    <row r="942" spans="1:4" x14ac:dyDescent="0.45">
      <c r="A942">
        <v>941</v>
      </c>
      <c r="B942">
        <v>0.26671899999999998</v>
      </c>
      <c r="C942">
        <v>0.51488500000000004</v>
      </c>
      <c r="D942">
        <v>0.44355699999999998</v>
      </c>
    </row>
    <row r="943" spans="1:4" x14ac:dyDescent="0.45">
      <c r="A943">
        <v>942</v>
      </c>
      <c r="B943">
        <v>0.26646700000000001</v>
      </c>
      <c r="C943">
        <v>0.518953</v>
      </c>
      <c r="D943">
        <v>0.44261800000000001</v>
      </c>
    </row>
    <row r="944" spans="1:4" x14ac:dyDescent="0.45">
      <c r="A944">
        <v>943</v>
      </c>
      <c r="B944">
        <v>0.26640200000000003</v>
      </c>
      <c r="C944">
        <v>0.52261800000000003</v>
      </c>
      <c r="D944">
        <v>0.44138500000000003</v>
      </c>
    </row>
    <row r="945" spans="1:4" x14ac:dyDescent="0.45">
      <c r="A945">
        <v>944</v>
      </c>
      <c r="B945">
        <v>0.266401</v>
      </c>
      <c r="C945">
        <v>0.52606299999999995</v>
      </c>
      <c r="D945">
        <v>0.439915</v>
      </c>
    </row>
    <row r="946" spans="1:4" x14ac:dyDescent="0.45">
      <c r="A946">
        <v>945</v>
      </c>
      <c r="B946">
        <v>0.26661099999999999</v>
      </c>
      <c r="C946">
        <v>0.52898800000000001</v>
      </c>
      <c r="D946">
        <v>0.43847700000000001</v>
      </c>
    </row>
    <row r="947" spans="1:4" x14ac:dyDescent="0.45">
      <c r="A947">
        <v>946</v>
      </c>
      <c r="B947">
        <v>0.26678200000000002</v>
      </c>
      <c r="C947">
        <v>0.52785800000000005</v>
      </c>
      <c r="D947">
        <v>0.43662800000000002</v>
      </c>
    </row>
    <row r="948" spans="1:4" x14ac:dyDescent="0.45">
      <c r="A948">
        <v>947</v>
      </c>
      <c r="B948">
        <v>0.266928</v>
      </c>
      <c r="C948">
        <v>0.52667399999999998</v>
      </c>
      <c r="D948">
        <v>0.43415100000000001</v>
      </c>
    </row>
    <row r="949" spans="1:4" x14ac:dyDescent="0.45">
      <c r="A949">
        <v>948</v>
      </c>
      <c r="B949">
        <v>0.27110400000000001</v>
      </c>
      <c r="C949">
        <v>0.525447</v>
      </c>
      <c r="D949">
        <v>0.43127199999999999</v>
      </c>
    </row>
    <row r="950" spans="1:4" x14ac:dyDescent="0.45">
      <c r="A950">
        <v>949</v>
      </c>
      <c r="B950">
        <v>0.26997100000000002</v>
      </c>
      <c r="C950">
        <v>0.52425100000000002</v>
      </c>
      <c r="D950">
        <v>0.42781000000000002</v>
      </c>
    </row>
    <row r="951" spans="1:4" x14ac:dyDescent="0.45">
      <c r="A951">
        <v>950</v>
      </c>
      <c r="B951">
        <v>0.26872299999999999</v>
      </c>
      <c r="C951">
        <v>0.52300000000000002</v>
      </c>
      <c r="D951">
        <v>0.42422799999999999</v>
      </c>
    </row>
    <row r="952" spans="1:4" x14ac:dyDescent="0.45">
      <c r="A952">
        <v>951</v>
      </c>
      <c r="B952">
        <v>0.26715499999999998</v>
      </c>
      <c r="C952">
        <v>0.52196900000000002</v>
      </c>
      <c r="D952">
        <v>0.42028100000000002</v>
      </c>
    </row>
    <row r="953" spans="1:4" x14ac:dyDescent="0.45">
      <c r="A953">
        <v>952</v>
      </c>
      <c r="B953">
        <v>0.26527800000000001</v>
      </c>
      <c r="C953">
        <v>0.52107999999999999</v>
      </c>
      <c r="D953">
        <v>0.41564099999999998</v>
      </c>
    </row>
    <row r="954" spans="1:4" x14ac:dyDescent="0.45">
      <c r="A954">
        <v>953</v>
      </c>
      <c r="B954">
        <v>0.26331399999999999</v>
      </c>
      <c r="C954">
        <v>0.52017199999999997</v>
      </c>
      <c r="D954">
        <v>0.41108499999999998</v>
      </c>
    </row>
    <row r="955" spans="1:4" x14ac:dyDescent="0.45">
      <c r="A955">
        <v>954</v>
      </c>
      <c r="B955">
        <v>0.26138800000000001</v>
      </c>
      <c r="C955">
        <v>0.51921700000000004</v>
      </c>
      <c r="D955">
        <v>0.40548600000000001</v>
      </c>
    </row>
    <row r="956" spans="1:4" x14ac:dyDescent="0.45">
      <c r="A956">
        <v>955</v>
      </c>
      <c r="B956">
        <v>0.25970199999999999</v>
      </c>
      <c r="C956">
        <v>0.51796200000000003</v>
      </c>
      <c r="D956">
        <v>0.400559</v>
      </c>
    </row>
    <row r="957" spans="1:4" x14ac:dyDescent="0.45">
      <c r="A957">
        <v>956</v>
      </c>
      <c r="B957">
        <v>0.258079</v>
      </c>
      <c r="C957">
        <v>0.51634100000000005</v>
      </c>
      <c r="D957">
        <v>0.39396700000000001</v>
      </c>
    </row>
    <row r="958" spans="1:4" x14ac:dyDescent="0.45">
      <c r="A958">
        <v>957</v>
      </c>
      <c r="B958">
        <v>0.256693</v>
      </c>
      <c r="C958">
        <v>0.51429199999999997</v>
      </c>
      <c r="D958">
        <v>0.38623400000000002</v>
      </c>
    </row>
    <row r="959" spans="1:4" x14ac:dyDescent="0.45">
      <c r="A959">
        <v>958</v>
      </c>
      <c r="B959">
        <v>0.255193</v>
      </c>
      <c r="C959">
        <v>0.51192099999999996</v>
      </c>
      <c r="D959">
        <v>0.37754900000000002</v>
      </c>
    </row>
    <row r="960" spans="1:4" x14ac:dyDescent="0.45">
      <c r="A960">
        <v>959</v>
      </c>
      <c r="B960">
        <v>0.253884</v>
      </c>
      <c r="C960">
        <v>0.50942799999999999</v>
      </c>
      <c r="D960">
        <v>0.36884600000000001</v>
      </c>
    </row>
    <row r="961" spans="1:4" x14ac:dyDescent="0.45">
      <c r="A961">
        <v>960</v>
      </c>
      <c r="B961">
        <v>0.25367499999999998</v>
      </c>
      <c r="C961">
        <v>0.50647299999999995</v>
      </c>
      <c r="D961">
        <v>0.35961199999999999</v>
      </c>
    </row>
    <row r="962" spans="1:4" x14ac:dyDescent="0.45">
      <c r="A962">
        <v>961</v>
      </c>
      <c r="B962">
        <v>0.25225599999999998</v>
      </c>
      <c r="C962">
        <v>0.50318099999999999</v>
      </c>
      <c r="D962">
        <v>0.349717</v>
      </c>
    </row>
    <row r="963" spans="1:4" x14ac:dyDescent="0.45">
      <c r="A963">
        <v>962</v>
      </c>
      <c r="B963">
        <v>0.250726</v>
      </c>
      <c r="C963">
        <v>0.49960500000000002</v>
      </c>
      <c r="D963">
        <v>0.33967999999999998</v>
      </c>
    </row>
    <row r="964" spans="1:4" x14ac:dyDescent="0.45">
      <c r="A964">
        <v>963</v>
      </c>
      <c r="B964">
        <v>0.24910499999999999</v>
      </c>
      <c r="C964">
        <v>0.496365</v>
      </c>
      <c r="D964">
        <v>0.32927000000000001</v>
      </c>
    </row>
    <row r="965" spans="1:4" x14ac:dyDescent="0.45">
      <c r="A965">
        <v>964</v>
      </c>
      <c r="B965">
        <v>0.24627499999999999</v>
      </c>
      <c r="C965">
        <v>0.49274499999999999</v>
      </c>
      <c r="D965">
        <v>0.31867600000000001</v>
      </c>
    </row>
    <row r="966" spans="1:4" x14ac:dyDescent="0.45">
      <c r="A966">
        <v>965</v>
      </c>
      <c r="B966">
        <v>0.24443300000000001</v>
      </c>
      <c r="C966">
        <v>0.48867300000000002</v>
      </c>
      <c r="D966">
        <v>0.30808600000000003</v>
      </c>
    </row>
    <row r="967" spans="1:4" x14ac:dyDescent="0.45">
      <c r="A967">
        <v>966</v>
      </c>
      <c r="B967">
        <v>0.24251200000000001</v>
      </c>
      <c r="C967">
        <v>0.48575000000000002</v>
      </c>
      <c r="D967">
        <v>0.29758099999999998</v>
      </c>
    </row>
    <row r="968" spans="1:4" x14ac:dyDescent="0.45">
      <c r="A968">
        <v>967</v>
      </c>
      <c r="B968">
        <v>0.24049200000000001</v>
      </c>
      <c r="C968">
        <v>0.48468600000000001</v>
      </c>
      <c r="D968">
        <v>0.28733999999999998</v>
      </c>
    </row>
    <row r="969" spans="1:4" x14ac:dyDescent="0.45">
      <c r="A969">
        <v>968</v>
      </c>
      <c r="B969">
        <v>0.23861499999999999</v>
      </c>
      <c r="C969">
        <v>0.48367300000000002</v>
      </c>
      <c r="D969">
        <v>0.27743600000000002</v>
      </c>
    </row>
    <row r="970" spans="1:4" x14ac:dyDescent="0.45">
      <c r="A970">
        <v>969</v>
      </c>
      <c r="B970">
        <v>0.23666799999999999</v>
      </c>
      <c r="C970">
        <v>0.48295500000000002</v>
      </c>
      <c r="D970">
        <v>0.26843</v>
      </c>
    </row>
    <row r="971" spans="1:4" x14ac:dyDescent="0.45">
      <c r="A971">
        <v>970</v>
      </c>
      <c r="B971">
        <v>0.235092</v>
      </c>
      <c r="C971">
        <v>0.48507600000000001</v>
      </c>
      <c r="D971">
        <v>0.26037300000000002</v>
      </c>
    </row>
    <row r="972" spans="1:4" x14ac:dyDescent="0.45">
      <c r="A972">
        <v>971</v>
      </c>
      <c r="B972">
        <v>0.233483</v>
      </c>
      <c r="C972">
        <v>0.48497200000000001</v>
      </c>
      <c r="D972">
        <v>0.253326</v>
      </c>
    </row>
    <row r="973" spans="1:4" x14ac:dyDescent="0.45">
      <c r="A973">
        <v>972</v>
      </c>
      <c r="B973">
        <v>0.23208200000000001</v>
      </c>
      <c r="C973">
        <v>0.48524099999999998</v>
      </c>
      <c r="D973">
        <v>0.24718799999999999</v>
      </c>
    </row>
    <row r="974" spans="1:4" x14ac:dyDescent="0.45">
      <c r="A974">
        <v>973</v>
      </c>
      <c r="B974">
        <v>0.23108699999999999</v>
      </c>
      <c r="C974">
        <v>0.48598000000000002</v>
      </c>
      <c r="D974">
        <v>0.24210899999999999</v>
      </c>
    </row>
    <row r="975" spans="1:4" x14ac:dyDescent="0.45">
      <c r="A975">
        <v>974</v>
      </c>
      <c r="B975">
        <v>0.23050699999999999</v>
      </c>
      <c r="C975">
        <v>0.48704399999999998</v>
      </c>
      <c r="D975">
        <v>0.237923</v>
      </c>
    </row>
    <row r="976" spans="1:4" x14ac:dyDescent="0.45">
      <c r="A976">
        <v>975</v>
      </c>
      <c r="B976">
        <v>0.23047699999999999</v>
      </c>
      <c r="C976">
        <v>0.488589</v>
      </c>
      <c r="D976">
        <v>0.234679</v>
      </c>
    </row>
    <row r="977" spans="1:4" x14ac:dyDescent="0.45">
      <c r="A977">
        <v>976</v>
      </c>
      <c r="B977">
        <v>0.231074</v>
      </c>
      <c r="C977">
        <v>0.49061300000000002</v>
      </c>
      <c r="D977">
        <v>0.232178</v>
      </c>
    </row>
    <row r="978" spans="1:4" x14ac:dyDescent="0.45">
      <c r="A978">
        <v>977</v>
      </c>
      <c r="B978">
        <v>0.232096</v>
      </c>
      <c r="C978">
        <v>0.493147</v>
      </c>
      <c r="D978">
        <v>0.23049500000000001</v>
      </c>
    </row>
    <row r="979" spans="1:4" x14ac:dyDescent="0.45">
      <c r="A979">
        <v>978</v>
      </c>
      <c r="B979">
        <v>0.23372200000000001</v>
      </c>
      <c r="C979">
        <v>0.496251</v>
      </c>
      <c r="D979">
        <v>0.229465</v>
      </c>
    </row>
    <row r="980" spans="1:4" x14ac:dyDescent="0.45">
      <c r="A980">
        <v>979</v>
      </c>
      <c r="B980">
        <v>0.23575399999999999</v>
      </c>
      <c r="C980">
        <v>0.49978899999999998</v>
      </c>
      <c r="D980">
        <v>0.22887299999999999</v>
      </c>
    </row>
    <row r="981" spans="1:4" x14ac:dyDescent="0.45">
      <c r="A981">
        <v>980</v>
      </c>
      <c r="B981">
        <v>0.238289</v>
      </c>
      <c r="C981">
        <v>0.50430299999999995</v>
      </c>
      <c r="D981">
        <v>0.22870499999999999</v>
      </c>
    </row>
    <row r="982" spans="1:4" x14ac:dyDescent="0.45">
      <c r="A982">
        <v>981</v>
      </c>
      <c r="B982">
        <v>0.24123900000000001</v>
      </c>
      <c r="C982">
        <v>0.50890500000000005</v>
      </c>
      <c r="D982">
        <v>0.22889899999999999</v>
      </c>
    </row>
    <row r="983" spans="1:4" x14ac:dyDescent="0.45">
      <c r="A983">
        <v>982</v>
      </c>
      <c r="B983">
        <v>0.24477299999999999</v>
      </c>
      <c r="C983">
        <v>0.51439199999999996</v>
      </c>
      <c r="D983">
        <v>0.228459</v>
      </c>
    </row>
    <row r="984" spans="1:4" x14ac:dyDescent="0.45">
      <c r="A984">
        <v>983</v>
      </c>
      <c r="B984">
        <v>0.24881300000000001</v>
      </c>
      <c r="C984">
        <v>0.51990499999999995</v>
      </c>
      <c r="D984">
        <v>0.22693199999999999</v>
      </c>
    </row>
    <row r="985" spans="1:4" x14ac:dyDescent="0.45">
      <c r="A985">
        <v>984</v>
      </c>
      <c r="B985">
        <v>0.24712100000000001</v>
      </c>
      <c r="C985">
        <v>0.52585800000000005</v>
      </c>
      <c r="D985">
        <v>0.22503400000000001</v>
      </c>
    </row>
    <row r="986" spans="1:4" x14ac:dyDescent="0.45">
      <c r="A986">
        <v>985</v>
      </c>
      <c r="B986">
        <v>0.25209999999999999</v>
      </c>
      <c r="C986">
        <v>0.53202199999999999</v>
      </c>
      <c r="D986">
        <v>0.22300700000000001</v>
      </c>
    </row>
    <row r="987" spans="1:4" x14ac:dyDescent="0.45">
      <c r="A987">
        <v>986</v>
      </c>
      <c r="B987">
        <v>0.257052</v>
      </c>
      <c r="C987">
        <v>0.53822499999999995</v>
      </c>
      <c r="D987">
        <v>0.22045200000000001</v>
      </c>
    </row>
    <row r="988" spans="1:4" x14ac:dyDescent="0.45">
      <c r="A988">
        <v>987</v>
      </c>
      <c r="B988">
        <v>0.26224900000000001</v>
      </c>
      <c r="C988">
        <v>0.54427499999999995</v>
      </c>
      <c r="D988">
        <v>0.21746799999999999</v>
      </c>
    </row>
    <row r="989" spans="1:4" x14ac:dyDescent="0.45">
      <c r="A989">
        <v>988</v>
      </c>
      <c r="B989">
        <v>0.26715499999999998</v>
      </c>
      <c r="C989">
        <v>0.55025599999999997</v>
      </c>
      <c r="D989">
        <v>0.22051299999999999</v>
      </c>
    </row>
    <row r="990" spans="1:4" x14ac:dyDescent="0.45">
      <c r="A990">
        <v>989</v>
      </c>
      <c r="B990">
        <v>0.271957</v>
      </c>
      <c r="C990">
        <v>0.55574699999999999</v>
      </c>
      <c r="D990">
        <v>0.22280900000000001</v>
      </c>
    </row>
    <row r="991" spans="1:4" x14ac:dyDescent="0.45">
      <c r="A991">
        <v>990</v>
      </c>
      <c r="B991">
        <v>0.27626600000000001</v>
      </c>
      <c r="C991">
        <v>0.56093099999999996</v>
      </c>
      <c r="D991">
        <v>0.22511900000000001</v>
      </c>
    </row>
    <row r="992" spans="1:4" x14ac:dyDescent="0.45">
      <c r="A992">
        <v>991</v>
      </c>
      <c r="B992">
        <v>0.28039700000000001</v>
      </c>
      <c r="C992">
        <v>0.56592399999999998</v>
      </c>
      <c r="D992">
        <v>0.22720299999999999</v>
      </c>
    </row>
    <row r="993" spans="1:4" x14ac:dyDescent="0.45">
      <c r="A993">
        <v>992</v>
      </c>
      <c r="B993">
        <v>0.28398200000000001</v>
      </c>
      <c r="C993">
        <v>0.57050400000000001</v>
      </c>
      <c r="D993">
        <v>0.22973499999999999</v>
      </c>
    </row>
    <row r="994" spans="1:4" x14ac:dyDescent="0.45">
      <c r="A994">
        <v>993</v>
      </c>
      <c r="B994">
        <v>0.28732200000000002</v>
      </c>
      <c r="C994">
        <v>0.57497699999999996</v>
      </c>
      <c r="D994">
        <v>0.23302500000000001</v>
      </c>
    </row>
    <row r="995" spans="1:4" x14ac:dyDescent="0.45">
      <c r="A995">
        <v>994</v>
      </c>
      <c r="B995">
        <v>0.290161</v>
      </c>
      <c r="C995">
        <v>0.57931200000000005</v>
      </c>
      <c r="D995">
        <v>0.23660700000000001</v>
      </c>
    </row>
    <row r="996" spans="1:4" x14ac:dyDescent="0.45">
      <c r="A996">
        <v>995</v>
      </c>
      <c r="B996">
        <v>0.29224899999999998</v>
      </c>
      <c r="C996">
        <v>0.58305399999999996</v>
      </c>
      <c r="D996">
        <v>0.24015600000000001</v>
      </c>
    </row>
    <row r="997" spans="1:4" x14ac:dyDescent="0.45">
      <c r="A997">
        <v>996</v>
      </c>
      <c r="B997">
        <v>0.29259299999999999</v>
      </c>
      <c r="C997">
        <v>0.58690200000000003</v>
      </c>
      <c r="D997">
        <v>0.25102200000000002</v>
      </c>
    </row>
    <row r="998" spans="1:4" x14ac:dyDescent="0.45">
      <c r="A998">
        <v>997</v>
      </c>
      <c r="B998">
        <v>0.291543</v>
      </c>
      <c r="C998">
        <v>0.59032499999999999</v>
      </c>
      <c r="D998">
        <v>0.25751099999999999</v>
      </c>
    </row>
    <row r="999" spans="1:4" x14ac:dyDescent="0.45">
      <c r="A999">
        <v>998</v>
      </c>
      <c r="B999">
        <v>0.29492600000000002</v>
      </c>
      <c r="C999">
        <v>0.593055</v>
      </c>
      <c r="D999">
        <v>0.26526100000000002</v>
      </c>
    </row>
    <row r="1000" spans="1:4" x14ac:dyDescent="0.45">
      <c r="A1000">
        <v>999</v>
      </c>
      <c r="B1000">
        <v>0.292605</v>
      </c>
      <c r="C1000">
        <v>0.59453599999999995</v>
      </c>
      <c r="D1000">
        <v>0.26849899999999999</v>
      </c>
    </row>
    <row r="1001" spans="1:4" x14ac:dyDescent="0.45">
      <c r="A1001">
        <v>1000</v>
      </c>
      <c r="B1001">
        <v>0.290074</v>
      </c>
      <c r="C1001">
        <v>0.59456399999999998</v>
      </c>
      <c r="D1001">
        <v>0.27208100000000002</v>
      </c>
    </row>
    <row r="1002" spans="1:4" x14ac:dyDescent="0.45">
      <c r="A1002">
        <v>1001</v>
      </c>
      <c r="B1002">
        <v>0.28698099999999999</v>
      </c>
      <c r="C1002">
        <v>0.59389599999999998</v>
      </c>
      <c r="D1002">
        <v>0.27596100000000001</v>
      </c>
    </row>
    <row r="1003" spans="1:4" x14ac:dyDescent="0.45">
      <c r="A1003">
        <v>1002</v>
      </c>
      <c r="B1003">
        <v>0.283383</v>
      </c>
      <c r="C1003">
        <v>0.59305300000000005</v>
      </c>
      <c r="D1003">
        <v>0.27993899999999999</v>
      </c>
    </row>
    <row r="1004" spans="1:4" x14ac:dyDescent="0.45">
      <c r="A1004">
        <v>1003</v>
      </c>
      <c r="B1004">
        <v>0.278694</v>
      </c>
      <c r="C1004">
        <v>0.59234799999999999</v>
      </c>
      <c r="D1004">
        <v>0.28493800000000002</v>
      </c>
    </row>
    <row r="1005" spans="1:4" x14ac:dyDescent="0.45">
      <c r="A1005">
        <v>1004</v>
      </c>
      <c r="B1005">
        <v>0.27399400000000002</v>
      </c>
      <c r="C1005">
        <v>0.59096000000000004</v>
      </c>
      <c r="D1005">
        <v>0.29028700000000002</v>
      </c>
    </row>
    <row r="1006" spans="1:4" x14ac:dyDescent="0.45">
      <c r="A1006">
        <v>1005</v>
      </c>
      <c r="B1006">
        <v>0.268868</v>
      </c>
      <c r="C1006">
        <v>0.58995200000000003</v>
      </c>
      <c r="D1006">
        <v>0.29603499999999999</v>
      </c>
    </row>
    <row r="1007" spans="1:4" x14ac:dyDescent="0.45">
      <c r="A1007">
        <v>1006</v>
      </c>
      <c r="B1007">
        <v>0.263235</v>
      </c>
      <c r="C1007">
        <v>0.58777900000000005</v>
      </c>
      <c r="D1007">
        <v>0.30215500000000001</v>
      </c>
    </row>
    <row r="1008" spans="1:4" x14ac:dyDescent="0.45">
      <c r="A1008">
        <v>1007</v>
      </c>
      <c r="B1008">
        <v>0.25718600000000003</v>
      </c>
      <c r="C1008">
        <v>0.58545000000000003</v>
      </c>
      <c r="D1008">
        <v>0.30854599999999999</v>
      </c>
    </row>
    <row r="1009" spans="1:4" x14ac:dyDescent="0.45">
      <c r="A1009">
        <v>1008</v>
      </c>
      <c r="B1009">
        <v>0.25072</v>
      </c>
      <c r="C1009">
        <v>0.58321599999999996</v>
      </c>
      <c r="D1009">
        <v>0.31582700000000002</v>
      </c>
    </row>
    <row r="1010" spans="1:4" x14ac:dyDescent="0.45">
      <c r="A1010">
        <v>1009</v>
      </c>
      <c r="B1010">
        <v>0.25336399999999998</v>
      </c>
      <c r="C1010">
        <v>0.587619</v>
      </c>
      <c r="D1010">
        <v>0.32134600000000002</v>
      </c>
    </row>
    <row r="1011" spans="1:4" x14ac:dyDescent="0.45">
      <c r="A1011">
        <v>1010</v>
      </c>
      <c r="B1011">
        <v>0.25562000000000001</v>
      </c>
      <c r="C1011">
        <v>0.59284000000000003</v>
      </c>
      <c r="D1011">
        <v>0.32750400000000002</v>
      </c>
    </row>
    <row r="1012" spans="1:4" x14ac:dyDescent="0.45">
      <c r="A1012">
        <v>1011</v>
      </c>
      <c r="B1012">
        <v>0.258411</v>
      </c>
      <c r="C1012">
        <v>0.597055</v>
      </c>
      <c r="D1012">
        <v>0.328017</v>
      </c>
    </row>
    <row r="1013" spans="1:4" x14ac:dyDescent="0.45">
      <c r="A1013">
        <v>1012</v>
      </c>
      <c r="B1013">
        <v>0.26121899999999998</v>
      </c>
      <c r="C1013">
        <v>0.60120200000000001</v>
      </c>
      <c r="D1013">
        <v>0.33485900000000002</v>
      </c>
    </row>
    <row r="1014" spans="1:4" x14ac:dyDescent="0.45">
      <c r="A1014">
        <v>1013</v>
      </c>
      <c r="B1014">
        <v>0.26383600000000001</v>
      </c>
      <c r="C1014">
        <v>0.60425099999999998</v>
      </c>
      <c r="D1014">
        <v>0.34198800000000001</v>
      </c>
    </row>
    <row r="1015" spans="1:4" x14ac:dyDescent="0.45">
      <c r="A1015">
        <v>1014</v>
      </c>
      <c r="B1015">
        <v>0.26928600000000003</v>
      </c>
      <c r="C1015">
        <v>0.60600900000000002</v>
      </c>
      <c r="D1015">
        <v>0.34935899999999998</v>
      </c>
    </row>
    <row r="1016" spans="1:4" x14ac:dyDescent="0.45">
      <c r="A1016">
        <v>1015</v>
      </c>
      <c r="B1016">
        <v>0.27229199999999998</v>
      </c>
      <c r="C1016">
        <v>0.60734699999999997</v>
      </c>
      <c r="D1016">
        <v>0.357072</v>
      </c>
    </row>
    <row r="1017" spans="1:4" x14ac:dyDescent="0.45">
      <c r="A1017">
        <v>1016</v>
      </c>
      <c r="B1017">
        <v>0.27584700000000001</v>
      </c>
      <c r="C1017">
        <v>0.608294</v>
      </c>
      <c r="D1017">
        <v>0.36482999999999999</v>
      </c>
    </row>
    <row r="1018" spans="1:4" x14ac:dyDescent="0.45">
      <c r="A1018">
        <v>1017</v>
      </c>
      <c r="B1018">
        <v>0.27965800000000002</v>
      </c>
      <c r="C1018">
        <v>0.60953900000000005</v>
      </c>
      <c r="D1018">
        <v>0.37264999999999998</v>
      </c>
    </row>
    <row r="1019" spans="1:4" x14ac:dyDescent="0.45">
      <c r="A1019">
        <v>1018</v>
      </c>
      <c r="B1019">
        <v>0.28370600000000001</v>
      </c>
      <c r="C1019">
        <v>0.61125200000000002</v>
      </c>
      <c r="D1019">
        <v>0.38006200000000001</v>
      </c>
    </row>
    <row r="1020" spans="1:4" x14ac:dyDescent="0.45">
      <c r="A1020">
        <v>1019</v>
      </c>
      <c r="B1020">
        <v>0.28802299999999997</v>
      </c>
      <c r="C1020">
        <v>0.61340499999999998</v>
      </c>
      <c r="D1020">
        <v>0.38710800000000001</v>
      </c>
    </row>
    <row r="1021" spans="1:4" x14ac:dyDescent="0.45">
      <c r="A1021">
        <v>1020</v>
      </c>
      <c r="B1021">
        <v>0.29312899999999997</v>
      </c>
      <c r="C1021">
        <v>0.61550300000000002</v>
      </c>
      <c r="D1021">
        <v>0.39396500000000001</v>
      </c>
    </row>
    <row r="1022" spans="1:4" x14ac:dyDescent="0.45">
      <c r="A1022">
        <v>1021</v>
      </c>
      <c r="B1022">
        <v>0.29797000000000001</v>
      </c>
      <c r="C1022">
        <v>0.62610399999999999</v>
      </c>
      <c r="D1022">
        <v>0.40035100000000001</v>
      </c>
    </row>
    <row r="1023" spans="1:4" x14ac:dyDescent="0.45">
      <c r="A1023">
        <v>1022</v>
      </c>
      <c r="B1023">
        <v>0.30424299999999999</v>
      </c>
      <c r="C1023">
        <v>0.63212900000000005</v>
      </c>
      <c r="D1023">
        <v>0.40635599999999999</v>
      </c>
    </row>
    <row r="1024" spans="1:4" x14ac:dyDescent="0.45">
      <c r="A1024">
        <v>1023</v>
      </c>
      <c r="B1024">
        <v>0.30906499999999998</v>
      </c>
      <c r="C1024">
        <v>0.64008500000000002</v>
      </c>
      <c r="D1024">
        <v>0.41197</v>
      </c>
    </row>
    <row r="1025" spans="1:4" x14ac:dyDescent="0.45">
      <c r="A1025">
        <v>1024</v>
      </c>
      <c r="B1025">
        <v>0.31544699999999998</v>
      </c>
      <c r="C1025">
        <v>0.64142500000000002</v>
      </c>
      <c r="D1025">
        <v>0.417238</v>
      </c>
    </row>
    <row r="1026" spans="1:4" x14ac:dyDescent="0.45">
      <c r="A1026">
        <v>1025</v>
      </c>
      <c r="B1026">
        <v>0.32217299999999999</v>
      </c>
      <c r="C1026">
        <v>0.64305699999999999</v>
      </c>
      <c r="D1026">
        <v>0.422238</v>
      </c>
    </row>
    <row r="1027" spans="1:4" x14ac:dyDescent="0.45">
      <c r="A1027">
        <v>1026</v>
      </c>
      <c r="B1027">
        <v>0.32832699999999998</v>
      </c>
      <c r="C1027">
        <v>0.64492000000000005</v>
      </c>
      <c r="D1027">
        <v>0.427207</v>
      </c>
    </row>
    <row r="1028" spans="1:4" x14ac:dyDescent="0.45">
      <c r="A1028">
        <v>1027</v>
      </c>
      <c r="B1028">
        <v>0.33474799999999999</v>
      </c>
      <c r="C1028">
        <v>0.64674799999999999</v>
      </c>
      <c r="D1028">
        <v>0.43191299999999999</v>
      </c>
    </row>
    <row r="1029" spans="1:4" x14ac:dyDescent="0.45">
      <c r="A1029">
        <v>1028</v>
      </c>
      <c r="B1029">
        <v>0.34131299999999998</v>
      </c>
      <c r="C1029">
        <v>0.64962500000000001</v>
      </c>
      <c r="D1029">
        <v>0.43645299999999998</v>
      </c>
    </row>
    <row r="1030" spans="1:4" x14ac:dyDescent="0.45">
      <c r="A1030">
        <v>1029</v>
      </c>
      <c r="B1030">
        <v>0.34772799999999998</v>
      </c>
      <c r="C1030">
        <v>0.65277300000000005</v>
      </c>
      <c r="D1030">
        <v>0.44098700000000002</v>
      </c>
    </row>
    <row r="1031" spans="1:4" x14ac:dyDescent="0.45">
      <c r="A1031">
        <v>1030</v>
      </c>
      <c r="B1031">
        <v>0.35469000000000001</v>
      </c>
      <c r="C1031">
        <v>0.64447699999999997</v>
      </c>
      <c r="D1031">
        <v>0.446046</v>
      </c>
    </row>
    <row r="1032" spans="1:4" x14ac:dyDescent="0.45">
      <c r="A1032">
        <v>1031</v>
      </c>
      <c r="B1032">
        <v>0.361846</v>
      </c>
      <c r="C1032">
        <v>0.63621700000000003</v>
      </c>
      <c r="D1032">
        <v>0.45124799999999998</v>
      </c>
    </row>
    <row r="1033" spans="1:4" x14ac:dyDescent="0.45">
      <c r="A1033">
        <v>1032</v>
      </c>
      <c r="B1033">
        <v>0.36848399999999998</v>
      </c>
      <c r="C1033">
        <v>0.62824999999999998</v>
      </c>
      <c r="D1033">
        <v>0.45607199999999998</v>
      </c>
    </row>
    <row r="1034" spans="1:4" x14ac:dyDescent="0.45">
      <c r="A1034">
        <v>1033</v>
      </c>
      <c r="B1034">
        <v>0.37481900000000001</v>
      </c>
      <c r="C1034">
        <v>0.62063000000000001</v>
      </c>
      <c r="D1034">
        <v>0.46009100000000003</v>
      </c>
    </row>
    <row r="1035" spans="1:4" x14ac:dyDescent="0.45">
      <c r="A1035">
        <v>1034</v>
      </c>
      <c r="B1035">
        <v>0.38087300000000002</v>
      </c>
      <c r="C1035">
        <v>0.61146599999999995</v>
      </c>
      <c r="D1035">
        <v>0.46354299999999998</v>
      </c>
    </row>
    <row r="1036" spans="1:4" x14ac:dyDescent="0.45">
      <c r="A1036">
        <v>1035</v>
      </c>
      <c r="B1036">
        <v>0.38675700000000002</v>
      </c>
      <c r="C1036">
        <v>0.60355899999999996</v>
      </c>
      <c r="D1036">
        <v>0.46657399999999999</v>
      </c>
    </row>
    <row r="1037" spans="1:4" x14ac:dyDescent="0.45">
      <c r="A1037">
        <v>1036</v>
      </c>
      <c r="B1037">
        <v>0.39263199999999998</v>
      </c>
      <c r="C1037">
        <v>0.59566799999999998</v>
      </c>
      <c r="D1037">
        <v>0.46934799999999999</v>
      </c>
    </row>
    <row r="1038" spans="1:4" x14ac:dyDescent="0.45">
      <c r="A1038">
        <v>1037</v>
      </c>
      <c r="B1038">
        <v>0.397816</v>
      </c>
      <c r="C1038">
        <v>0.588453</v>
      </c>
      <c r="D1038">
        <v>0.47193499999999999</v>
      </c>
    </row>
    <row r="1039" spans="1:4" x14ac:dyDescent="0.45">
      <c r="A1039">
        <v>1038</v>
      </c>
      <c r="B1039">
        <v>0.40229100000000001</v>
      </c>
      <c r="C1039">
        <v>0.58176600000000001</v>
      </c>
      <c r="D1039">
        <v>0.473964</v>
      </c>
    </row>
    <row r="1040" spans="1:4" x14ac:dyDescent="0.45">
      <c r="A1040">
        <v>1039</v>
      </c>
      <c r="B1040">
        <v>0.40617199999999998</v>
      </c>
      <c r="C1040">
        <v>0.57502399999999998</v>
      </c>
      <c r="D1040">
        <v>0.476076</v>
      </c>
    </row>
    <row r="1041" spans="1:4" x14ac:dyDescent="0.45">
      <c r="A1041">
        <v>1040</v>
      </c>
      <c r="B1041">
        <v>0.40959800000000002</v>
      </c>
      <c r="C1041">
        <v>0.56912399999999996</v>
      </c>
      <c r="D1041">
        <v>0.47826800000000003</v>
      </c>
    </row>
    <row r="1042" spans="1:4" x14ac:dyDescent="0.45">
      <c r="A1042">
        <v>1041</v>
      </c>
      <c r="B1042">
        <v>0.41273900000000002</v>
      </c>
      <c r="C1042">
        <v>0.56356700000000004</v>
      </c>
      <c r="D1042">
        <v>0.48006599999999999</v>
      </c>
    </row>
    <row r="1043" spans="1:4" x14ac:dyDescent="0.45">
      <c r="A1043">
        <v>1042</v>
      </c>
      <c r="B1043">
        <v>0.41564800000000002</v>
      </c>
      <c r="C1043">
        <v>0.55856099999999997</v>
      </c>
      <c r="D1043">
        <v>0.48174</v>
      </c>
    </row>
    <row r="1044" spans="1:4" x14ac:dyDescent="0.45">
      <c r="A1044">
        <v>1043</v>
      </c>
      <c r="B1044">
        <v>0.41842400000000002</v>
      </c>
      <c r="C1044">
        <v>0.55313999999999997</v>
      </c>
      <c r="D1044">
        <v>0.48320099999999999</v>
      </c>
    </row>
    <row r="1045" spans="1:4" x14ac:dyDescent="0.45">
      <c r="A1045">
        <v>1044</v>
      </c>
      <c r="B1045">
        <v>0.42117100000000002</v>
      </c>
      <c r="C1045">
        <v>0.54901599999999995</v>
      </c>
      <c r="D1045">
        <v>0.48443700000000001</v>
      </c>
    </row>
    <row r="1046" spans="1:4" x14ac:dyDescent="0.45">
      <c r="A1046">
        <v>1045</v>
      </c>
      <c r="B1046">
        <v>0.423489</v>
      </c>
      <c r="C1046">
        <v>0.54538200000000003</v>
      </c>
      <c r="D1046">
        <v>0.48546600000000001</v>
      </c>
    </row>
    <row r="1047" spans="1:4" x14ac:dyDescent="0.45">
      <c r="A1047">
        <v>1046</v>
      </c>
      <c r="B1047">
        <v>0.42543599999999998</v>
      </c>
      <c r="C1047">
        <v>0.54189399999999999</v>
      </c>
      <c r="D1047">
        <v>0.48635499999999998</v>
      </c>
    </row>
    <row r="1048" spans="1:4" x14ac:dyDescent="0.45">
      <c r="A1048">
        <v>1047</v>
      </c>
      <c r="B1048">
        <v>0.42707099999999998</v>
      </c>
      <c r="C1048">
        <v>0.53820999999999997</v>
      </c>
      <c r="D1048">
        <v>0.48719400000000002</v>
      </c>
    </row>
    <row r="1049" spans="1:4" x14ac:dyDescent="0.45">
      <c r="A1049">
        <v>1048</v>
      </c>
      <c r="B1049">
        <v>0.42856</v>
      </c>
      <c r="C1049">
        <v>0.53457100000000002</v>
      </c>
      <c r="D1049">
        <v>0.488012</v>
      </c>
    </row>
    <row r="1050" spans="1:4" x14ac:dyDescent="0.45">
      <c r="A1050">
        <v>1049</v>
      </c>
      <c r="B1050">
        <v>0.42978499999999997</v>
      </c>
      <c r="C1050">
        <v>0.530721</v>
      </c>
      <c r="D1050">
        <v>0.48903999999999997</v>
      </c>
    </row>
    <row r="1051" spans="1:4" x14ac:dyDescent="0.45">
      <c r="A1051">
        <v>1050</v>
      </c>
      <c r="B1051">
        <v>0.43095</v>
      </c>
      <c r="C1051">
        <v>0.52717099999999995</v>
      </c>
      <c r="D1051">
        <v>0.48940099999999997</v>
      </c>
    </row>
    <row r="1052" spans="1:4" x14ac:dyDescent="0.45">
      <c r="A1052">
        <v>1051</v>
      </c>
      <c r="B1052">
        <v>0.43889800000000001</v>
      </c>
      <c r="C1052">
        <v>0.52262299999999995</v>
      </c>
      <c r="D1052">
        <v>0.47733100000000001</v>
      </c>
    </row>
    <row r="1053" spans="1:4" x14ac:dyDescent="0.45">
      <c r="A1053">
        <v>1052</v>
      </c>
      <c r="B1053">
        <v>0.445135</v>
      </c>
      <c r="C1053">
        <v>0.51855300000000004</v>
      </c>
      <c r="D1053">
        <v>0.46777200000000002</v>
      </c>
    </row>
    <row r="1054" spans="1:4" x14ac:dyDescent="0.45">
      <c r="A1054">
        <v>1053</v>
      </c>
      <c r="B1054">
        <v>0.44417200000000001</v>
      </c>
      <c r="C1054">
        <v>0.51375300000000002</v>
      </c>
      <c r="D1054">
        <v>0.458509</v>
      </c>
    </row>
    <row r="1055" spans="1:4" x14ac:dyDescent="0.45">
      <c r="A1055">
        <v>1054</v>
      </c>
      <c r="B1055">
        <v>0.443575</v>
      </c>
      <c r="C1055">
        <v>0.50977600000000001</v>
      </c>
      <c r="D1055">
        <v>0.44974199999999998</v>
      </c>
    </row>
    <row r="1056" spans="1:4" x14ac:dyDescent="0.45">
      <c r="A1056">
        <v>1055</v>
      </c>
      <c r="B1056">
        <v>0.44342599999999999</v>
      </c>
      <c r="C1056">
        <v>0.50466500000000003</v>
      </c>
      <c r="D1056">
        <v>0.44142300000000001</v>
      </c>
    </row>
    <row r="1057" spans="1:4" x14ac:dyDescent="0.45">
      <c r="A1057">
        <v>1056</v>
      </c>
      <c r="B1057">
        <v>0.44376199999999999</v>
      </c>
      <c r="C1057">
        <v>0.499413</v>
      </c>
      <c r="D1057">
        <v>0.43368499999999999</v>
      </c>
    </row>
    <row r="1058" spans="1:4" x14ac:dyDescent="0.45">
      <c r="A1058">
        <v>1057</v>
      </c>
      <c r="B1058">
        <v>0.44465300000000002</v>
      </c>
      <c r="C1058">
        <v>0.493394</v>
      </c>
      <c r="D1058">
        <v>0.426431</v>
      </c>
    </row>
    <row r="1059" spans="1:4" x14ac:dyDescent="0.45">
      <c r="A1059">
        <v>1058</v>
      </c>
      <c r="B1059">
        <v>0.44591999999999998</v>
      </c>
      <c r="C1059">
        <v>0.48816500000000002</v>
      </c>
      <c r="D1059">
        <v>0.41963800000000001</v>
      </c>
    </row>
    <row r="1060" spans="1:4" x14ac:dyDescent="0.45">
      <c r="A1060">
        <v>1059</v>
      </c>
      <c r="B1060">
        <v>0.44783699999999999</v>
      </c>
      <c r="C1060">
        <v>0.48218699999999998</v>
      </c>
      <c r="D1060">
        <v>0.41321200000000002</v>
      </c>
    </row>
    <row r="1061" spans="1:4" x14ac:dyDescent="0.45">
      <c r="A1061">
        <v>1060</v>
      </c>
      <c r="B1061">
        <v>0.44987500000000002</v>
      </c>
      <c r="C1061">
        <v>0.475748</v>
      </c>
      <c r="D1061">
        <v>0.407225</v>
      </c>
    </row>
    <row r="1062" spans="1:4" x14ac:dyDescent="0.45">
      <c r="A1062">
        <v>1061</v>
      </c>
      <c r="B1062">
        <v>0.45251200000000003</v>
      </c>
      <c r="C1062">
        <v>0.46943099999999999</v>
      </c>
      <c r="D1062">
        <v>0.40153299999999997</v>
      </c>
    </row>
    <row r="1063" spans="1:4" x14ac:dyDescent="0.45">
      <c r="A1063">
        <v>1062</v>
      </c>
      <c r="B1063">
        <v>0.45039400000000002</v>
      </c>
      <c r="C1063">
        <v>0.46325100000000002</v>
      </c>
      <c r="D1063">
        <v>0.39625100000000002</v>
      </c>
    </row>
    <row r="1064" spans="1:4" x14ac:dyDescent="0.45">
      <c r="A1064">
        <v>1063</v>
      </c>
      <c r="B1064">
        <v>0.453901</v>
      </c>
      <c r="C1064">
        <v>0.45668599999999998</v>
      </c>
      <c r="D1064">
        <v>0.39157700000000001</v>
      </c>
    </row>
    <row r="1065" spans="1:4" x14ac:dyDescent="0.45">
      <c r="A1065">
        <v>1064</v>
      </c>
      <c r="B1065">
        <v>0.457681</v>
      </c>
      <c r="C1065">
        <v>0.44991599999999998</v>
      </c>
      <c r="D1065">
        <v>0.38687199999999999</v>
      </c>
    </row>
    <row r="1066" spans="1:4" x14ac:dyDescent="0.45">
      <c r="A1066">
        <v>1065</v>
      </c>
      <c r="B1066">
        <v>0.46165499999999998</v>
      </c>
      <c r="C1066">
        <v>0.44271199999999999</v>
      </c>
      <c r="D1066">
        <v>0.38252700000000001</v>
      </c>
    </row>
    <row r="1067" spans="1:4" x14ac:dyDescent="0.45">
      <c r="A1067">
        <v>1066</v>
      </c>
      <c r="B1067">
        <v>0.46587000000000001</v>
      </c>
      <c r="C1067">
        <v>0.434562</v>
      </c>
      <c r="D1067">
        <v>0.37815900000000002</v>
      </c>
    </row>
    <row r="1068" spans="1:4" x14ac:dyDescent="0.45">
      <c r="A1068">
        <v>1067</v>
      </c>
      <c r="B1068">
        <v>0.47004200000000002</v>
      </c>
      <c r="C1068">
        <v>0.42705399999999999</v>
      </c>
      <c r="D1068">
        <v>0.37406299999999998</v>
      </c>
    </row>
    <row r="1069" spans="1:4" x14ac:dyDescent="0.45">
      <c r="A1069">
        <v>1068</v>
      </c>
      <c r="B1069">
        <v>0.47423399999999999</v>
      </c>
      <c r="C1069">
        <v>0.41780699999999998</v>
      </c>
      <c r="D1069">
        <v>0.36983700000000003</v>
      </c>
    </row>
    <row r="1070" spans="1:4" x14ac:dyDescent="0.45">
      <c r="A1070">
        <v>1069</v>
      </c>
      <c r="B1070">
        <v>0.477968</v>
      </c>
      <c r="C1070">
        <v>0.40809200000000001</v>
      </c>
      <c r="D1070">
        <v>0.365649</v>
      </c>
    </row>
    <row r="1071" spans="1:4" x14ac:dyDescent="0.45">
      <c r="A1071">
        <v>1070</v>
      </c>
      <c r="B1071">
        <v>0.48137600000000003</v>
      </c>
      <c r="C1071">
        <v>0.39795900000000001</v>
      </c>
      <c r="D1071">
        <v>0.36137200000000003</v>
      </c>
    </row>
    <row r="1072" spans="1:4" x14ac:dyDescent="0.45">
      <c r="A1072">
        <v>1071</v>
      </c>
      <c r="B1072">
        <v>0.484624</v>
      </c>
      <c r="C1072">
        <v>0.38746399999999998</v>
      </c>
      <c r="D1072">
        <v>0.35703600000000002</v>
      </c>
    </row>
    <row r="1073" spans="1:4" x14ac:dyDescent="0.45">
      <c r="A1073">
        <v>1072</v>
      </c>
      <c r="B1073">
        <v>0.48717500000000002</v>
      </c>
      <c r="C1073">
        <v>0.37629099999999999</v>
      </c>
      <c r="D1073">
        <v>0.34983399999999998</v>
      </c>
    </row>
    <row r="1074" spans="1:4" x14ac:dyDescent="0.45">
      <c r="A1074">
        <v>1073</v>
      </c>
      <c r="B1074">
        <v>0.48993399999999998</v>
      </c>
      <c r="C1074">
        <v>0.36549900000000002</v>
      </c>
      <c r="D1074">
        <v>0.34279399999999999</v>
      </c>
    </row>
    <row r="1075" spans="1:4" x14ac:dyDescent="0.45">
      <c r="A1075">
        <v>1074</v>
      </c>
      <c r="B1075">
        <v>0.493006</v>
      </c>
      <c r="C1075">
        <v>0.35397800000000001</v>
      </c>
      <c r="D1075">
        <v>0.33576600000000001</v>
      </c>
    </row>
    <row r="1076" spans="1:4" x14ac:dyDescent="0.45">
      <c r="A1076">
        <v>1075</v>
      </c>
      <c r="B1076">
        <v>0.490423</v>
      </c>
      <c r="C1076">
        <v>0.34245100000000001</v>
      </c>
      <c r="D1076">
        <v>0.32882</v>
      </c>
    </row>
    <row r="1077" spans="1:4" x14ac:dyDescent="0.45">
      <c r="A1077">
        <v>1076</v>
      </c>
      <c r="B1077">
        <v>0.49329400000000001</v>
      </c>
      <c r="C1077">
        <v>0.33087100000000003</v>
      </c>
      <c r="D1077">
        <v>0.321772</v>
      </c>
    </row>
    <row r="1078" spans="1:4" x14ac:dyDescent="0.45">
      <c r="A1078">
        <v>1077</v>
      </c>
      <c r="B1078">
        <v>0.49611899999999998</v>
      </c>
      <c r="C1078">
        <v>0.31936700000000001</v>
      </c>
      <c r="D1078">
        <v>0.31456099999999998</v>
      </c>
    </row>
    <row r="1079" spans="1:4" x14ac:dyDescent="0.45">
      <c r="A1079">
        <v>1078</v>
      </c>
      <c r="B1079">
        <v>0.49873099999999998</v>
      </c>
      <c r="C1079">
        <v>0.30780099999999999</v>
      </c>
      <c r="D1079">
        <v>0.30723600000000001</v>
      </c>
    </row>
    <row r="1080" spans="1:4" x14ac:dyDescent="0.45">
      <c r="A1080">
        <v>1079</v>
      </c>
      <c r="B1080">
        <v>0.50126800000000005</v>
      </c>
      <c r="C1080">
        <v>0.29622999999999999</v>
      </c>
      <c r="D1080">
        <v>0.29989100000000002</v>
      </c>
    </row>
    <row r="1081" spans="1:4" x14ac:dyDescent="0.45">
      <c r="A1081">
        <v>1080</v>
      </c>
      <c r="B1081">
        <v>0.50394899999999998</v>
      </c>
      <c r="C1081">
        <v>0.28485199999999999</v>
      </c>
      <c r="D1081">
        <v>0.29209499999999999</v>
      </c>
    </row>
    <row r="1082" spans="1:4" x14ac:dyDescent="0.45">
      <c r="A1082">
        <v>1081</v>
      </c>
      <c r="B1082">
        <v>0.50617800000000002</v>
      </c>
      <c r="C1082">
        <v>0.27379100000000001</v>
      </c>
      <c r="D1082">
        <v>0.284306</v>
      </c>
    </row>
    <row r="1083" spans="1:4" x14ac:dyDescent="0.45">
      <c r="A1083">
        <v>1082</v>
      </c>
      <c r="B1083">
        <v>0.50766500000000003</v>
      </c>
      <c r="C1083">
        <v>0.26291999999999999</v>
      </c>
      <c r="D1083">
        <v>0.27640700000000001</v>
      </c>
    </row>
    <row r="1084" spans="1:4" x14ac:dyDescent="0.45">
      <c r="A1084">
        <v>1083</v>
      </c>
      <c r="B1084">
        <v>0.50856100000000004</v>
      </c>
      <c r="C1084">
        <v>0.25242799999999999</v>
      </c>
      <c r="D1084">
        <v>0.26851000000000003</v>
      </c>
    </row>
    <row r="1085" spans="1:4" x14ac:dyDescent="0.45">
      <c r="A1085">
        <v>1084</v>
      </c>
      <c r="B1085">
        <v>0.50914999999999999</v>
      </c>
      <c r="C1085">
        <v>0.24243899999999999</v>
      </c>
      <c r="D1085">
        <v>0.260633</v>
      </c>
    </row>
    <row r="1086" spans="1:4" x14ac:dyDescent="0.45">
      <c r="A1086">
        <v>1085</v>
      </c>
      <c r="B1086">
        <v>0.50953800000000005</v>
      </c>
      <c r="C1086">
        <v>0.23306099999999999</v>
      </c>
      <c r="D1086">
        <v>0.25265599999999999</v>
      </c>
    </row>
    <row r="1087" spans="1:4" x14ac:dyDescent="0.45">
      <c r="A1087">
        <v>1086</v>
      </c>
      <c r="B1087">
        <v>0.509826</v>
      </c>
      <c r="C1087">
        <v>0.22457299999999999</v>
      </c>
      <c r="D1087">
        <v>0.244646</v>
      </c>
    </row>
    <row r="1088" spans="1:4" x14ac:dyDescent="0.45">
      <c r="A1088">
        <v>1087</v>
      </c>
      <c r="B1088">
        <v>0.50989499999999999</v>
      </c>
      <c r="C1088">
        <v>0.21698600000000001</v>
      </c>
      <c r="D1088">
        <v>0.236649</v>
      </c>
    </row>
    <row r="1089" spans="1:4" x14ac:dyDescent="0.45">
      <c r="A1089">
        <v>1088</v>
      </c>
      <c r="B1089">
        <v>0.50972200000000001</v>
      </c>
      <c r="C1089">
        <v>0.21043300000000001</v>
      </c>
      <c r="D1089">
        <v>0.22894200000000001</v>
      </c>
    </row>
    <row r="1090" spans="1:4" x14ac:dyDescent="0.45">
      <c r="A1090">
        <v>1089</v>
      </c>
      <c r="B1090">
        <v>0.50965199999999999</v>
      </c>
      <c r="C1090">
        <v>0.204986</v>
      </c>
      <c r="D1090">
        <v>0.22156999999999999</v>
      </c>
    </row>
    <row r="1091" spans="1:4" x14ac:dyDescent="0.45">
      <c r="A1091">
        <v>1090</v>
      </c>
      <c r="B1091">
        <v>0.50925100000000001</v>
      </c>
      <c r="C1091">
        <v>0.201095</v>
      </c>
      <c r="D1091">
        <v>0.213506</v>
      </c>
    </row>
    <row r="1092" spans="1:4" x14ac:dyDescent="0.45">
      <c r="A1092">
        <v>1091</v>
      </c>
      <c r="B1092">
        <v>0.50872200000000001</v>
      </c>
      <c r="C1092">
        <v>0.198715</v>
      </c>
      <c r="D1092">
        <v>0.20705100000000001</v>
      </c>
    </row>
    <row r="1093" spans="1:4" x14ac:dyDescent="0.45">
      <c r="A1093">
        <v>1092</v>
      </c>
      <c r="B1093">
        <v>0.50797099999999995</v>
      </c>
      <c r="C1093">
        <v>0.1976</v>
      </c>
      <c r="D1093">
        <v>0.19941500000000001</v>
      </c>
    </row>
    <row r="1094" spans="1:4" x14ac:dyDescent="0.45">
      <c r="A1094">
        <v>1093</v>
      </c>
      <c r="B1094">
        <v>0.50648899999999997</v>
      </c>
      <c r="C1094">
        <v>0.20998800000000001</v>
      </c>
      <c r="D1094">
        <v>0.19233600000000001</v>
      </c>
    </row>
    <row r="1095" spans="1:4" x14ac:dyDescent="0.45">
      <c r="A1095">
        <v>1094</v>
      </c>
      <c r="B1095">
        <v>0.50556999999999996</v>
      </c>
      <c r="C1095">
        <v>0.2235</v>
      </c>
      <c r="D1095">
        <v>0.18585099999999999</v>
      </c>
    </row>
    <row r="1096" spans="1:4" x14ac:dyDescent="0.45">
      <c r="A1096">
        <v>1095</v>
      </c>
      <c r="B1096">
        <v>0.50428499999999998</v>
      </c>
      <c r="C1096">
        <v>0.238148</v>
      </c>
      <c r="D1096">
        <v>0.17966799999999999</v>
      </c>
    </row>
    <row r="1097" spans="1:4" x14ac:dyDescent="0.45">
      <c r="A1097">
        <v>1096</v>
      </c>
      <c r="B1097">
        <v>0.50295900000000004</v>
      </c>
      <c r="C1097">
        <v>0.25365100000000002</v>
      </c>
      <c r="D1097">
        <v>0.17368600000000001</v>
      </c>
    </row>
    <row r="1098" spans="1:4" x14ac:dyDescent="0.45">
      <c r="A1098">
        <v>1097</v>
      </c>
      <c r="B1098">
        <v>0.50211899999999998</v>
      </c>
      <c r="C1098">
        <v>0.26978200000000002</v>
      </c>
      <c r="D1098">
        <v>0.168318</v>
      </c>
    </row>
    <row r="1099" spans="1:4" x14ac:dyDescent="0.45">
      <c r="A1099">
        <v>1098</v>
      </c>
      <c r="B1099">
        <v>0.50129999999999997</v>
      </c>
      <c r="C1099">
        <v>0.28654000000000002</v>
      </c>
      <c r="D1099">
        <v>0.16342000000000001</v>
      </c>
    </row>
    <row r="1100" spans="1:4" x14ac:dyDescent="0.45">
      <c r="A1100">
        <v>1099</v>
      </c>
      <c r="B1100">
        <v>0.50074399999999997</v>
      </c>
      <c r="C1100">
        <v>0.30346499999999998</v>
      </c>
      <c r="D1100">
        <v>0.15892800000000001</v>
      </c>
    </row>
    <row r="1101" spans="1:4" x14ac:dyDescent="0.45">
      <c r="A1101">
        <v>1100</v>
      </c>
      <c r="B1101">
        <v>0.50293299999999996</v>
      </c>
      <c r="C1101">
        <v>0.320575</v>
      </c>
      <c r="D1101">
        <v>0.15479499999999999</v>
      </c>
    </row>
    <row r="1102" spans="1:4" x14ac:dyDescent="0.45">
      <c r="A1102">
        <v>1101</v>
      </c>
      <c r="B1102">
        <v>0.50291799999999998</v>
      </c>
      <c r="C1102">
        <v>0.33790999999999999</v>
      </c>
      <c r="D1102">
        <v>0.151031</v>
      </c>
    </row>
    <row r="1103" spans="1:4" x14ac:dyDescent="0.45">
      <c r="A1103">
        <v>1102</v>
      </c>
      <c r="B1103">
        <v>0.50322599999999995</v>
      </c>
      <c r="C1103">
        <v>0.35544199999999998</v>
      </c>
      <c r="D1103">
        <v>0.14787500000000001</v>
      </c>
    </row>
    <row r="1104" spans="1:4" x14ac:dyDescent="0.45">
      <c r="A1104">
        <v>1103</v>
      </c>
      <c r="B1104">
        <v>0.50394799999999995</v>
      </c>
      <c r="C1104">
        <v>0.37318899999999999</v>
      </c>
      <c r="D1104">
        <v>0.14507</v>
      </c>
    </row>
    <row r="1105" spans="1:4" x14ac:dyDescent="0.45">
      <c r="A1105">
        <v>1104</v>
      </c>
      <c r="B1105">
        <v>0.50495599999999996</v>
      </c>
      <c r="C1105">
        <v>0.39094600000000002</v>
      </c>
      <c r="D1105">
        <v>0.14277899999999999</v>
      </c>
    </row>
    <row r="1106" spans="1:4" x14ac:dyDescent="0.45">
      <c r="A1106">
        <v>1105</v>
      </c>
      <c r="B1106">
        <v>0.50636899999999996</v>
      </c>
      <c r="C1106">
        <v>0.40928199999999998</v>
      </c>
      <c r="D1106">
        <v>0.14102100000000001</v>
      </c>
    </row>
    <row r="1107" spans="1:4" x14ac:dyDescent="0.45">
      <c r="A1107">
        <v>1106</v>
      </c>
      <c r="B1107">
        <v>0.50820900000000002</v>
      </c>
      <c r="C1107">
        <v>0.427178</v>
      </c>
      <c r="D1107">
        <v>0.13977500000000001</v>
      </c>
    </row>
    <row r="1108" spans="1:4" x14ac:dyDescent="0.45">
      <c r="A1108">
        <v>1107</v>
      </c>
      <c r="B1108">
        <v>0.510486</v>
      </c>
      <c r="C1108">
        <v>0.44532100000000002</v>
      </c>
      <c r="D1108">
        <v>0.13930699999999999</v>
      </c>
    </row>
    <row r="1109" spans="1:4" x14ac:dyDescent="0.45">
      <c r="A1109">
        <v>1108</v>
      </c>
      <c r="B1109">
        <v>0.51327800000000001</v>
      </c>
      <c r="C1109">
        <v>0.463646</v>
      </c>
      <c r="D1109">
        <v>0.13943900000000001</v>
      </c>
    </row>
    <row r="1110" spans="1:4" x14ac:dyDescent="0.45">
      <c r="A1110">
        <v>1109</v>
      </c>
      <c r="B1110">
        <v>0.51643799999999995</v>
      </c>
      <c r="C1110">
        <v>0.481456</v>
      </c>
      <c r="D1110">
        <v>0.13931299999999999</v>
      </c>
    </row>
    <row r="1111" spans="1:4" x14ac:dyDescent="0.45">
      <c r="A1111">
        <v>1110</v>
      </c>
      <c r="B1111">
        <v>0.52050200000000002</v>
      </c>
      <c r="C1111">
        <v>0.49948300000000001</v>
      </c>
      <c r="D1111">
        <v>0.13902200000000001</v>
      </c>
    </row>
    <row r="1112" spans="1:4" x14ac:dyDescent="0.45">
      <c r="A1112">
        <v>1111</v>
      </c>
      <c r="B1112">
        <v>0.52461500000000005</v>
      </c>
      <c r="C1112">
        <v>0.51745300000000005</v>
      </c>
      <c r="D1112">
        <v>0.139567</v>
      </c>
    </row>
    <row r="1113" spans="1:4" x14ac:dyDescent="0.45">
      <c r="A1113">
        <v>1112</v>
      </c>
      <c r="B1113">
        <v>0.52954000000000001</v>
      </c>
      <c r="C1113">
        <v>0.53544800000000004</v>
      </c>
      <c r="D1113">
        <v>0.14019999999999999</v>
      </c>
    </row>
    <row r="1114" spans="1:4" x14ac:dyDescent="0.45">
      <c r="A1114">
        <v>1113</v>
      </c>
      <c r="B1114">
        <v>0.53447599999999995</v>
      </c>
      <c r="C1114">
        <v>0.55392600000000003</v>
      </c>
      <c r="D1114">
        <v>0.14074999999999999</v>
      </c>
    </row>
    <row r="1115" spans="1:4" x14ac:dyDescent="0.45">
      <c r="A1115">
        <v>1114</v>
      </c>
      <c r="B1115">
        <v>0.52944000000000002</v>
      </c>
      <c r="C1115">
        <v>0.57283399999999995</v>
      </c>
      <c r="D1115">
        <v>0.14438999999999999</v>
      </c>
    </row>
    <row r="1116" spans="1:4" x14ac:dyDescent="0.45">
      <c r="A1116">
        <v>1115</v>
      </c>
      <c r="B1116">
        <v>0.52455600000000002</v>
      </c>
      <c r="C1116">
        <v>0.59226900000000005</v>
      </c>
      <c r="D1116">
        <v>0.147675</v>
      </c>
    </row>
    <row r="1117" spans="1:4" x14ac:dyDescent="0.45">
      <c r="A1117">
        <v>1116</v>
      </c>
      <c r="B1117">
        <v>0.51954699999999998</v>
      </c>
      <c r="C1117">
        <v>0.612487</v>
      </c>
      <c r="D1117">
        <v>0.14402499999999999</v>
      </c>
    </row>
    <row r="1118" spans="1:4" x14ac:dyDescent="0.45">
      <c r="A1118">
        <v>1117</v>
      </c>
      <c r="B1118">
        <v>0.51463700000000001</v>
      </c>
      <c r="C1118">
        <v>0.63269399999999998</v>
      </c>
      <c r="D1118">
        <v>0.14652599999999999</v>
      </c>
    </row>
    <row r="1119" spans="1:4" x14ac:dyDescent="0.45">
      <c r="A1119">
        <v>1118</v>
      </c>
      <c r="B1119">
        <v>0.50964799999999999</v>
      </c>
      <c r="C1119">
        <v>0.65349000000000002</v>
      </c>
      <c r="D1119">
        <v>0.149307</v>
      </c>
    </row>
    <row r="1120" spans="1:4" x14ac:dyDescent="0.45">
      <c r="A1120">
        <v>1119</v>
      </c>
      <c r="B1120">
        <v>0.50471100000000002</v>
      </c>
      <c r="C1120">
        <v>0.67482299999999995</v>
      </c>
      <c r="D1120">
        <v>0.15115200000000001</v>
      </c>
    </row>
    <row r="1121" spans="1:4" x14ac:dyDescent="0.45">
      <c r="A1121">
        <v>1120</v>
      </c>
      <c r="B1121">
        <v>0.49972699999999998</v>
      </c>
      <c r="C1121">
        <v>0.69668399999999997</v>
      </c>
      <c r="D1121">
        <v>0.15315400000000001</v>
      </c>
    </row>
    <row r="1122" spans="1:4" x14ac:dyDescent="0.45">
      <c r="A1122">
        <v>1121</v>
      </c>
      <c r="B1122">
        <v>0.49452299999999999</v>
      </c>
      <c r="C1122">
        <v>0.71897500000000003</v>
      </c>
      <c r="D1122">
        <v>0.15481300000000001</v>
      </c>
    </row>
    <row r="1123" spans="1:4" x14ac:dyDescent="0.45">
      <c r="A1123">
        <v>1122</v>
      </c>
      <c r="B1123">
        <v>0.489375</v>
      </c>
      <c r="C1123">
        <v>0.74202199999999996</v>
      </c>
      <c r="D1123">
        <v>0.156696</v>
      </c>
    </row>
    <row r="1124" spans="1:4" x14ac:dyDescent="0.45">
      <c r="A1124">
        <v>1123</v>
      </c>
      <c r="B1124">
        <v>0.48443000000000003</v>
      </c>
      <c r="C1124">
        <v>0.76540399999999997</v>
      </c>
      <c r="D1124">
        <v>0.15842800000000001</v>
      </c>
    </row>
    <row r="1125" spans="1:4" x14ac:dyDescent="0.45">
      <c r="A1125">
        <v>1124</v>
      </c>
      <c r="B1125">
        <v>0.47967700000000002</v>
      </c>
      <c r="C1125">
        <v>0.78950399999999998</v>
      </c>
      <c r="D1125">
        <v>0.16033</v>
      </c>
    </row>
    <row r="1126" spans="1:4" x14ac:dyDescent="0.45">
      <c r="A1126">
        <v>1125</v>
      </c>
      <c r="B1126">
        <v>0.47528100000000001</v>
      </c>
      <c r="C1126">
        <v>0.81410000000000005</v>
      </c>
      <c r="D1126">
        <v>0.16220399999999999</v>
      </c>
    </row>
    <row r="1127" spans="1:4" x14ac:dyDescent="0.45">
      <c r="A1127">
        <v>1126</v>
      </c>
      <c r="B1127">
        <v>0.47136699999999998</v>
      </c>
      <c r="C1127">
        <v>0.83921699999999999</v>
      </c>
      <c r="D1127">
        <v>0.16387399999999999</v>
      </c>
    </row>
    <row r="1128" spans="1:4" x14ac:dyDescent="0.45">
      <c r="A1128">
        <v>1127</v>
      </c>
      <c r="B1128">
        <v>0.46743000000000001</v>
      </c>
      <c r="C1128">
        <v>0.83152199999999998</v>
      </c>
      <c r="D1128">
        <v>0.16550200000000001</v>
      </c>
    </row>
    <row r="1129" spans="1:4" x14ac:dyDescent="0.45">
      <c r="A1129">
        <v>1128</v>
      </c>
      <c r="B1129">
        <v>0.463592</v>
      </c>
      <c r="C1129">
        <v>0.82407399999999997</v>
      </c>
      <c r="D1129">
        <v>0.167043</v>
      </c>
    </row>
    <row r="1130" spans="1:4" x14ac:dyDescent="0.45">
      <c r="A1130">
        <v>1129</v>
      </c>
      <c r="B1130">
        <v>0.46005000000000001</v>
      </c>
      <c r="C1130">
        <v>0.816994</v>
      </c>
      <c r="D1130">
        <v>0.16875299999999999</v>
      </c>
    </row>
    <row r="1131" spans="1:4" x14ac:dyDescent="0.45">
      <c r="A1131">
        <v>1130</v>
      </c>
      <c r="B1131">
        <v>0.45668500000000001</v>
      </c>
      <c r="C1131">
        <v>0.81019600000000003</v>
      </c>
      <c r="D1131">
        <v>0.17053399999999999</v>
      </c>
    </row>
    <row r="1132" spans="1:4" x14ac:dyDescent="0.45">
      <c r="A1132">
        <v>1131</v>
      </c>
      <c r="B1132">
        <v>0.45339299999999999</v>
      </c>
      <c r="C1132">
        <v>0.80330699999999999</v>
      </c>
      <c r="D1132">
        <v>0.17269100000000001</v>
      </c>
    </row>
    <row r="1133" spans="1:4" x14ac:dyDescent="0.45">
      <c r="A1133">
        <v>1132</v>
      </c>
      <c r="B1133">
        <v>0.45023400000000002</v>
      </c>
      <c r="C1133">
        <v>0.79663899999999999</v>
      </c>
      <c r="D1133">
        <v>0.17404800000000001</v>
      </c>
    </row>
    <row r="1134" spans="1:4" x14ac:dyDescent="0.45">
      <c r="A1134">
        <v>1133</v>
      </c>
      <c r="B1134">
        <v>0.44693100000000002</v>
      </c>
      <c r="C1134">
        <v>0.79028100000000001</v>
      </c>
      <c r="D1134">
        <v>0.17616799999999999</v>
      </c>
    </row>
    <row r="1135" spans="1:4" x14ac:dyDescent="0.45">
      <c r="A1135">
        <v>1134</v>
      </c>
      <c r="B1135">
        <v>0.443604</v>
      </c>
      <c r="C1135">
        <v>0.78390700000000002</v>
      </c>
      <c r="D1135">
        <v>0.17851</v>
      </c>
    </row>
    <row r="1136" spans="1:4" x14ac:dyDescent="0.45">
      <c r="A1136">
        <v>1135</v>
      </c>
      <c r="B1136">
        <v>0.434863</v>
      </c>
      <c r="C1136">
        <v>0.77322000000000002</v>
      </c>
      <c r="D1136">
        <v>0.18045700000000001</v>
      </c>
    </row>
    <row r="1137" spans="1:4" x14ac:dyDescent="0.45">
      <c r="A1137">
        <v>1136</v>
      </c>
      <c r="B1137">
        <v>0.42591499999999999</v>
      </c>
      <c r="C1137">
        <v>0.76319599999999999</v>
      </c>
      <c r="D1137">
        <v>0.182592</v>
      </c>
    </row>
    <row r="1138" spans="1:4" x14ac:dyDescent="0.45">
      <c r="A1138">
        <v>1137</v>
      </c>
      <c r="B1138">
        <v>0.41672599999999999</v>
      </c>
      <c r="C1138">
        <v>0.75390199999999996</v>
      </c>
      <c r="D1138">
        <v>0.18482100000000001</v>
      </c>
    </row>
    <row r="1139" spans="1:4" x14ac:dyDescent="0.45">
      <c r="A1139">
        <v>1138</v>
      </c>
      <c r="B1139">
        <v>0.40686</v>
      </c>
      <c r="C1139">
        <v>0.74573299999999998</v>
      </c>
      <c r="D1139">
        <v>0.18717900000000001</v>
      </c>
    </row>
    <row r="1140" spans="1:4" x14ac:dyDescent="0.45">
      <c r="A1140">
        <v>1139</v>
      </c>
      <c r="B1140">
        <v>0.39707700000000001</v>
      </c>
      <c r="C1140">
        <v>0.73782899999999996</v>
      </c>
      <c r="D1140">
        <v>0.189472</v>
      </c>
    </row>
    <row r="1141" spans="1:4" x14ac:dyDescent="0.45">
      <c r="A1141">
        <v>1140</v>
      </c>
      <c r="B1141">
        <v>0.38719300000000001</v>
      </c>
      <c r="C1141">
        <v>0.73068299999999997</v>
      </c>
      <c r="D1141">
        <v>0.19192600000000001</v>
      </c>
    </row>
    <row r="1142" spans="1:4" x14ac:dyDescent="0.45">
      <c r="A1142">
        <v>1141</v>
      </c>
      <c r="B1142">
        <v>0.376859</v>
      </c>
      <c r="C1142">
        <v>0.72450199999999998</v>
      </c>
      <c r="D1142">
        <v>0.19439200000000001</v>
      </c>
    </row>
    <row r="1143" spans="1:4" x14ac:dyDescent="0.45">
      <c r="A1143">
        <v>1142</v>
      </c>
      <c r="B1143">
        <v>0.36721700000000002</v>
      </c>
      <c r="C1143">
        <v>0.71907600000000005</v>
      </c>
      <c r="D1143">
        <v>0.19669700000000001</v>
      </c>
    </row>
    <row r="1144" spans="1:4" x14ac:dyDescent="0.45">
      <c r="A1144">
        <v>1143</v>
      </c>
      <c r="B1144">
        <v>0.357516</v>
      </c>
      <c r="C1144">
        <v>0.71435300000000002</v>
      </c>
      <c r="D1144">
        <v>0.19938900000000001</v>
      </c>
    </row>
    <row r="1145" spans="1:4" x14ac:dyDescent="0.45">
      <c r="A1145">
        <v>1144</v>
      </c>
      <c r="B1145">
        <v>0.347632</v>
      </c>
      <c r="C1145">
        <v>0.71049399999999996</v>
      </c>
      <c r="D1145">
        <v>0.201795</v>
      </c>
    </row>
    <row r="1146" spans="1:4" x14ac:dyDescent="0.45">
      <c r="A1146">
        <v>1145</v>
      </c>
      <c r="B1146">
        <v>0.33783999999999997</v>
      </c>
      <c r="C1146">
        <v>0.70717200000000002</v>
      </c>
      <c r="D1146">
        <v>0.20413100000000001</v>
      </c>
    </row>
    <row r="1147" spans="1:4" x14ac:dyDescent="0.45">
      <c r="A1147">
        <v>1146</v>
      </c>
      <c r="B1147">
        <v>0.32813999999999999</v>
      </c>
      <c r="C1147">
        <v>0.70461099999999999</v>
      </c>
      <c r="D1147">
        <v>0.20638100000000001</v>
      </c>
    </row>
    <row r="1148" spans="1:4" x14ac:dyDescent="0.45">
      <c r="A1148">
        <v>1147</v>
      </c>
      <c r="B1148">
        <v>0.31871500000000003</v>
      </c>
      <c r="C1148">
        <v>0.70266300000000004</v>
      </c>
      <c r="D1148">
        <v>0.20916100000000001</v>
      </c>
    </row>
    <row r="1149" spans="1:4" x14ac:dyDescent="0.45">
      <c r="A1149">
        <v>1148</v>
      </c>
      <c r="B1149">
        <v>0.309394</v>
      </c>
      <c r="C1149">
        <v>0.70130499999999996</v>
      </c>
      <c r="D1149">
        <v>0.21210000000000001</v>
      </c>
    </row>
    <row r="1150" spans="1:4" x14ac:dyDescent="0.45">
      <c r="A1150">
        <v>1149</v>
      </c>
      <c r="B1150">
        <v>0.300238</v>
      </c>
      <c r="C1150">
        <v>0.70123899999999995</v>
      </c>
      <c r="D1150">
        <v>0.21466499999999999</v>
      </c>
    </row>
    <row r="1151" spans="1:4" x14ac:dyDescent="0.45">
      <c r="A1151">
        <v>1150</v>
      </c>
      <c r="B1151">
        <v>0.29604599999999998</v>
      </c>
      <c r="C1151">
        <v>0.69457899999999995</v>
      </c>
      <c r="D1151">
        <v>0.21729399999999999</v>
      </c>
    </row>
    <row r="1152" spans="1:4" x14ac:dyDescent="0.45">
      <c r="A1152">
        <v>1151</v>
      </c>
      <c r="B1152">
        <v>0.287578</v>
      </c>
      <c r="C1152">
        <v>0.69482299999999997</v>
      </c>
      <c r="D1152">
        <v>0.21970700000000001</v>
      </c>
    </row>
    <row r="1153" spans="1:4" x14ac:dyDescent="0.45">
      <c r="A1153">
        <v>1152</v>
      </c>
      <c r="B1153">
        <v>0.27942699999999998</v>
      </c>
      <c r="C1153">
        <v>0.69542499999999996</v>
      </c>
      <c r="D1153">
        <v>0.22203700000000001</v>
      </c>
    </row>
    <row r="1154" spans="1:4" x14ac:dyDescent="0.45">
      <c r="A1154">
        <v>1153</v>
      </c>
      <c r="B1154">
        <v>0.27193000000000001</v>
      </c>
      <c r="C1154">
        <v>0.69610399999999995</v>
      </c>
      <c r="D1154">
        <v>0.224241</v>
      </c>
    </row>
    <row r="1155" spans="1:4" x14ac:dyDescent="0.45">
      <c r="A1155">
        <v>1154</v>
      </c>
      <c r="B1155">
        <v>0.26498500000000003</v>
      </c>
      <c r="C1155">
        <v>0.69688399999999995</v>
      </c>
      <c r="D1155">
        <v>0.226548</v>
      </c>
    </row>
    <row r="1156" spans="1:4" x14ac:dyDescent="0.45">
      <c r="A1156">
        <v>1155</v>
      </c>
      <c r="B1156">
        <v>0.25859300000000002</v>
      </c>
      <c r="C1156">
        <v>0.69763900000000001</v>
      </c>
      <c r="D1156">
        <v>0.22888700000000001</v>
      </c>
    </row>
    <row r="1157" spans="1:4" x14ac:dyDescent="0.45">
      <c r="A1157">
        <v>1156</v>
      </c>
      <c r="B1157">
        <v>0.26075700000000002</v>
      </c>
      <c r="C1157">
        <v>0.70189299999999999</v>
      </c>
      <c r="D1157">
        <v>0.23119700000000001</v>
      </c>
    </row>
    <row r="1158" spans="1:4" x14ac:dyDescent="0.45">
      <c r="A1158">
        <v>1157</v>
      </c>
      <c r="B1158">
        <v>0.26385199999999998</v>
      </c>
      <c r="C1158">
        <v>0.70634799999999998</v>
      </c>
      <c r="D1158">
        <v>0.23349900000000001</v>
      </c>
    </row>
    <row r="1159" spans="1:4" x14ac:dyDescent="0.45">
      <c r="A1159">
        <v>1158</v>
      </c>
      <c r="B1159">
        <v>0.26697900000000002</v>
      </c>
      <c r="C1159">
        <v>0.710839</v>
      </c>
      <c r="D1159">
        <v>0.23583100000000001</v>
      </c>
    </row>
    <row r="1160" spans="1:4" x14ac:dyDescent="0.45">
      <c r="A1160">
        <v>1159</v>
      </c>
      <c r="B1160">
        <v>0.27059100000000003</v>
      </c>
      <c r="C1160">
        <v>0.71487400000000001</v>
      </c>
      <c r="D1160">
        <v>0.23832400000000001</v>
      </c>
    </row>
    <row r="1161" spans="1:4" x14ac:dyDescent="0.45">
      <c r="A1161">
        <v>1160</v>
      </c>
      <c r="B1161">
        <v>0.2747</v>
      </c>
      <c r="C1161">
        <v>0.71869400000000006</v>
      </c>
      <c r="D1161">
        <v>0.240674</v>
      </c>
    </row>
    <row r="1162" spans="1:4" x14ac:dyDescent="0.45">
      <c r="A1162">
        <v>1161</v>
      </c>
      <c r="B1162">
        <v>0.27927800000000003</v>
      </c>
      <c r="C1162">
        <v>0.72274799999999995</v>
      </c>
      <c r="D1162">
        <v>0.244611</v>
      </c>
    </row>
    <row r="1163" spans="1:4" x14ac:dyDescent="0.45">
      <c r="A1163">
        <v>1162</v>
      </c>
      <c r="B1163">
        <v>0.28407199999999999</v>
      </c>
      <c r="C1163">
        <v>0.72027200000000002</v>
      </c>
      <c r="D1163">
        <v>0.24690999999999999</v>
      </c>
    </row>
    <row r="1164" spans="1:4" x14ac:dyDescent="0.45">
      <c r="A1164">
        <v>1163</v>
      </c>
      <c r="B1164">
        <v>0.28905900000000001</v>
      </c>
      <c r="C1164">
        <v>0.72396499999999997</v>
      </c>
      <c r="D1164">
        <v>0.24948100000000001</v>
      </c>
    </row>
    <row r="1165" spans="1:4" x14ac:dyDescent="0.45">
      <c r="A1165">
        <v>1164</v>
      </c>
      <c r="B1165">
        <v>0.28944900000000001</v>
      </c>
      <c r="C1165">
        <v>0.73344900000000002</v>
      </c>
      <c r="D1165">
        <v>0.25203500000000001</v>
      </c>
    </row>
    <row r="1166" spans="1:4" x14ac:dyDescent="0.45">
      <c r="A1166">
        <v>1165</v>
      </c>
      <c r="B1166">
        <v>0.29489599999999999</v>
      </c>
      <c r="C1166">
        <v>0.73598200000000003</v>
      </c>
      <c r="D1166">
        <v>0.25371199999999999</v>
      </c>
    </row>
    <row r="1167" spans="1:4" x14ac:dyDescent="0.45">
      <c r="A1167">
        <v>1166</v>
      </c>
      <c r="B1167">
        <v>0.30019400000000002</v>
      </c>
      <c r="C1167">
        <v>0.73787899999999995</v>
      </c>
      <c r="D1167">
        <v>0.25495800000000002</v>
      </c>
    </row>
    <row r="1168" spans="1:4" x14ac:dyDescent="0.45">
      <c r="A1168">
        <v>1167</v>
      </c>
      <c r="B1168">
        <v>0.30535200000000001</v>
      </c>
      <c r="C1168">
        <v>0.73897900000000005</v>
      </c>
      <c r="D1168">
        <v>0.255938</v>
      </c>
    </row>
    <row r="1169" spans="1:4" x14ac:dyDescent="0.45">
      <c r="A1169">
        <v>1168</v>
      </c>
      <c r="B1169">
        <v>0.31074600000000002</v>
      </c>
      <c r="C1169">
        <v>0.73956200000000005</v>
      </c>
      <c r="D1169">
        <v>0.25587900000000002</v>
      </c>
    </row>
    <row r="1170" spans="1:4" x14ac:dyDescent="0.45">
      <c r="A1170">
        <v>1169</v>
      </c>
      <c r="B1170">
        <v>0.31539499999999998</v>
      </c>
      <c r="C1170">
        <v>0.73983200000000005</v>
      </c>
      <c r="D1170">
        <v>0.25446299999999999</v>
      </c>
    </row>
    <row r="1171" spans="1:4" x14ac:dyDescent="0.45">
      <c r="A1171">
        <v>1170</v>
      </c>
      <c r="B1171">
        <v>0.32008500000000001</v>
      </c>
      <c r="C1171">
        <v>0.73936900000000005</v>
      </c>
      <c r="D1171">
        <v>0.25190899999999999</v>
      </c>
    </row>
    <row r="1172" spans="1:4" x14ac:dyDescent="0.45">
      <c r="A1172">
        <v>1171</v>
      </c>
      <c r="B1172">
        <v>0.324378</v>
      </c>
      <c r="C1172">
        <v>0.73859600000000003</v>
      </c>
      <c r="D1172">
        <v>0.24833</v>
      </c>
    </row>
    <row r="1173" spans="1:4" x14ac:dyDescent="0.45">
      <c r="A1173">
        <v>1172</v>
      </c>
      <c r="B1173">
        <v>0.328241</v>
      </c>
      <c r="C1173">
        <v>0.73754799999999998</v>
      </c>
      <c r="D1173">
        <v>0.24401</v>
      </c>
    </row>
    <row r="1174" spans="1:4" x14ac:dyDescent="0.45">
      <c r="A1174">
        <v>1173</v>
      </c>
      <c r="B1174">
        <v>0.331204</v>
      </c>
      <c r="C1174">
        <v>0.73605100000000001</v>
      </c>
      <c r="D1174">
        <v>0.23959900000000001</v>
      </c>
    </row>
    <row r="1175" spans="1:4" x14ac:dyDescent="0.45">
      <c r="A1175">
        <v>1174</v>
      </c>
      <c r="B1175">
        <v>0.33268599999999998</v>
      </c>
      <c r="C1175">
        <v>0.73430200000000001</v>
      </c>
      <c r="D1175">
        <v>0.23538600000000001</v>
      </c>
    </row>
    <row r="1176" spans="1:4" x14ac:dyDescent="0.45">
      <c r="A1176">
        <v>1175</v>
      </c>
      <c r="B1176">
        <v>0.33327699999999999</v>
      </c>
      <c r="C1176">
        <v>0.73246</v>
      </c>
      <c r="D1176">
        <v>0.23166600000000001</v>
      </c>
    </row>
    <row r="1177" spans="1:4" x14ac:dyDescent="0.45">
      <c r="A1177">
        <v>1176</v>
      </c>
      <c r="B1177">
        <v>0.333621</v>
      </c>
      <c r="C1177">
        <v>0.72982400000000003</v>
      </c>
      <c r="D1177">
        <v>0.22811000000000001</v>
      </c>
    </row>
    <row r="1178" spans="1:4" x14ac:dyDescent="0.45">
      <c r="A1178">
        <v>1177</v>
      </c>
      <c r="B1178">
        <v>0.33373799999999998</v>
      </c>
      <c r="C1178">
        <v>0.72795600000000005</v>
      </c>
      <c r="D1178">
        <v>0.224883</v>
      </c>
    </row>
    <row r="1179" spans="1:4" x14ac:dyDescent="0.45">
      <c r="A1179">
        <v>1178</v>
      </c>
      <c r="B1179">
        <v>0.33397500000000002</v>
      </c>
      <c r="C1179">
        <v>0.72485699999999997</v>
      </c>
      <c r="D1179">
        <v>0.221384</v>
      </c>
    </row>
    <row r="1180" spans="1:4" x14ac:dyDescent="0.45">
      <c r="A1180">
        <v>1179</v>
      </c>
      <c r="B1180">
        <v>0.33420899999999998</v>
      </c>
      <c r="C1180">
        <v>0.72205200000000003</v>
      </c>
      <c r="D1180">
        <v>0.21806</v>
      </c>
    </row>
    <row r="1181" spans="1:4" x14ac:dyDescent="0.45">
      <c r="A1181">
        <v>1180</v>
      </c>
      <c r="B1181">
        <v>0.33432800000000001</v>
      </c>
      <c r="C1181">
        <v>0.71930000000000005</v>
      </c>
      <c r="D1181">
        <v>0.21451600000000001</v>
      </c>
    </row>
    <row r="1182" spans="1:4" x14ac:dyDescent="0.45">
      <c r="A1182">
        <v>1181</v>
      </c>
      <c r="B1182">
        <v>0.33396799999999999</v>
      </c>
      <c r="C1182">
        <v>0.71592299999999998</v>
      </c>
      <c r="D1182">
        <v>0.21087600000000001</v>
      </c>
    </row>
    <row r="1183" spans="1:4" x14ac:dyDescent="0.45">
      <c r="A1183">
        <v>1182</v>
      </c>
      <c r="B1183">
        <v>0.33315499999999998</v>
      </c>
      <c r="C1183">
        <v>0.71307600000000004</v>
      </c>
      <c r="D1183">
        <v>0.20623</v>
      </c>
    </row>
    <row r="1184" spans="1:4" x14ac:dyDescent="0.45">
      <c r="A1184">
        <v>1183</v>
      </c>
      <c r="B1184">
        <v>0.33175100000000002</v>
      </c>
      <c r="C1184">
        <v>0.705565</v>
      </c>
      <c r="D1184">
        <v>0.202929</v>
      </c>
    </row>
    <row r="1185" spans="1:4" x14ac:dyDescent="0.45">
      <c r="A1185">
        <v>1184</v>
      </c>
      <c r="B1185">
        <v>0.32995400000000003</v>
      </c>
      <c r="C1185">
        <v>0.70333299999999999</v>
      </c>
      <c r="D1185">
        <v>0.198741</v>
      </c>
    </row>
    <row r="1186" spans="1:4" x14ac:dyDescent="0.45">
      <c r="A1186">
        <v>1185</v>
      </c>
      <c r="B1186">
        <v>0.327878</v>
      </c>
      <c r="C1186">
        <v>0.700071</v>
      </c>
      <c r="D1186">
        <v>0.19464799999999999</v>
      </c>
    </row>
    <row r="1187" spans="1:4" x14ac:dyDescent="0.45">
      <c r="A1187">
        <v>1186</v>
      </c>
      <c r="B1187">
        <v>0.32547900000000002</v>
      </c>
      <c r="C1187">
        <v>0.699735</v>
      </c>
      <c r="D1187">
        <v>0.19106600000000001</v>
      </c>
    </row>
    <row r="1188" spans="1:4" x14ac:dyDescent="0.45">
      <c r="A1188">
        <v>1187</v>
      </c>
      <c r="B1188">
        <v>0.323019</v>
      </c>
      <c r="C1188">
        <v>0.69683499999999998</v>
      </c>
      <c r="D1188">
        <v>0.187365</v>
      </c>
    </row>
    <row r="1189" spans="1:4" x14ac:dyDescent="0.45">
      <c r="A1189">
        <v>1188</v>
      </c>
      <c r="B1189">
        <v>0.32056200000000001</v>
      </c>
      <c r="C1189">
        <v>0.69416500000000003</v>
      </c>
      <c r="D1189">
        <v>0.19078000000000001</v>
      </c>
    </row>
    <row r="1190" spans="1:4" x14ac:dyDescent="0.45">
      <c r="A1190">
        <v>1189</v>
      </c>
      <c r="B1190">
        <v>0.318216</v>
      </c>
      <c r="C1190">
        <v>0.69160100000000002</v>
      </c>
      <c r="D1190">
        <v>0.18789800000000001</v>
      </c>
    </row>
    <row r="1191" spans="1:4" x14ac:dyDescent="0.45">
      <c r="A1191">
        <v>1190</v>
      </c>
      <c r="B1191">
        <v>0.31563099999999999</v>
      </c>
      <c r="C1191">
        <v>0.68856399999999995</v>
      </c>
      <c r="D1191">
        <v>0.185886</v>
      </c>
    </row>
    <row r="1192" spans="1:4" x14ac:dyDescent="0.45">
      <c r="A1192">
        <v>1191</v>
      </c>
      <c r="B1192">
        <v>0.31298700000000002</v>
      </c>
      <c r="C1192">
        <v>0.68584400000000001</v>
      </c>
      <c r="D1192">
        <v>0.18499199999999999</v>
      </c>
    </row>
    <row r="1193" spans="1:4" x14ac:dyDescent="0.45">
      <c r="A1193">
        <v>1192</v>
      </c>
      <c r="B1193">
        <v>0.31048399999999998</v>
      </c>
      <c r="C1193">
        <v>0.68305899999999997</v>
      </c>
      <c r="D1193">
        <v>0.185253</v>
      </c>
    </row>
    <row r="1194" spans="1:4" x14ac:dyDescent="0.45">
      <c r="A1194">
        <v>1193</v>
      </c>
      <c r="B1194">
        <v>0.30788599999999999</v>
      </c>
      <c r="C1194">
        <v>0.68028200000000005</v>
      </c>
      <c r="D1194">
        <v>0.18681800000000001</v>
      </c>
    </row>
    <row r="1195" spans="1:4" x14ac:dyDescent="0.45">
      <c r="A1195">
        <v>1194</v>
      </c>
      <c r="B1195">
        <v>0.30529600000000001</v>
      </c>
      <c r="C1195">
        <v>0.67746799999999996</v>
      </c>
      <c r="D1195">
        <v>0.18976999999999999</v>
      </c>
    </row>
    <row r="1196" spans="1:4" x14ac:dyDescent="0.45">
      <c r="A1196">
        <v>1195</v>
      </c>
      <c r="B1196">
        <v>0.30266700000000002</v>
      </c>
      <c r="C1196">
        <v>0.67457199999999995</v>
      </c>
      <c r="D1196">
        <v>0.19408</v>
      </c>
    </row>
    <row r="1197" spans="1:4" x14ac:dyDescent="0.45">
      <c r="A1197">
        <v>1196</v>
      </c>
      <c r="B1197">
        <v>0.300091</v>
      </c>
      <c r="C1197">
        <v>0.67178199999999999</v>
      </c>
      <c r="D1197">
        <v>0.19978099999999999</v>
      </c>
    </row>
    <row r="1198" spans="1:4" x14ac:dyDescent="0.45">
      <c r="A1198">
        <v>1197</v>
      </c>
      <c r="B1198">
        <v>0.297435</v>
      </c>
      <c r="C1198">
        <v>0.66890799999999995</v>
      </c>
      <c r="D1198">
        <v>0.20688200000000001</v>
      </c>
    </row>
    <row r="1199" spans="1:4" x14ac:dyDescent="0.45">
      <c r="A1199">
        <v>1198</v>
      </c>
      <c r="B1199">
        <v>0.30099599999999999</v>
      </c>
      <c r="C1199">
        <v>0.66624000000000005</v>
      </c>
      <c r="D1199">
        <v>0.21840899999999999</v>
      </c>
    </row>
    <row r="1200" spans="1:4" x14ac:dyDescent="0.45">
      <c r="A1200">
        <v>1199</v>
      </c>
      <c r="B1200">
        <v>0.30498999999999998</v>
      </c>
      <c r="C1200">
        <v>0.66346099999999997</v>
      </c>
      <c r="D1200">
        <v>0.23161499999999999</v>
      </c>
    </row>
    <row r="1201" spans="1:4" x14ac:dyDescent="0.45">
      <c r="A1201">
        <v>1200</v>
      </c>
      <c r="B1201">
        <v>0.30879099999999998</v>
      </c>
      <c r="C1201">
        <v>0.66074900000000003</v>
      </c>
      <c r="D1201">
        <v>0.246089</v>
      </c>
    </row>
    <row r="1202" spans="1:4" x14ac:dyDescent="0.45">
      <c r="A1202">
        <v>1201</v>
      </c>
      <c r="B1202">
        <v>0.31309500000000001</v>
      </c>
      <c r="C1202">
        <v>0.657945</v>
      </c>
      <c r="D1202">
        <v>0.26171899999999998</v>
      </c>
    </row>
    <row r="1203" spans="1:4" x14ac:dyDescent="0.45">
      <c r="A1203">
        <v>1202</v>
      </c>
      <c r="B1203">
        <v>0.31725100000000001</v>
      </c>
      <c r="C1203">
        <v>0.65501500000000001</v>
      </c>
      <c r="D1203">
        <v>0.233843</v>
      </c>
    </row>
    <row r="1204" spans="1:4" x14ac:dyDescent="0.45">
      <c r="A1204">
        <v>1203</v>
      </c>
      <c r="B1204">
        <v>0.32129799999999997</v>
      </c>
      <c r="C1204">
        <v>0.65210900000000005</v>
      </c>
      <c r="D1204">
        <v>0.21165200000000001</v>
      </c>
    </row>
    <row r="1205" spans="1:4" x14ac:dyDescent="0.45">
      <c r="A1205">
        <v>1204</v>
      </c>
      <c r="B1205">
        <v>0.32508399999999998</v>
      </c>
      <c r="C1205">
        <v>0.64915400000000001</v>
      </c>
      <c r="D1205">
        <v>0.189691</v>
      </c>
    </row>
    <row r="1206" spans="1:4" x14ac:dyDescent="0.45">
      <c r="A1206">
        <v>1205</v>
      </c>
      <c r="B1206">
        <v>0.32863399999999998</v>
      </c>
      <c r="C1206">
        <v>0.64594300000000004</v>
      </c>
      <c r="D1206">
        <v>0.16781199999999999</v>
      </c>
    </row>
    <row r="1207" spans="1:4" x14ac:dyDescent="0.45">
      <c r="A1207">
        <v>1206</v>
      </c>
      <c r="B1207">
        <v>0.33182699999999998</v>
      </c>
      <c r="C1207">
        <v>0.64281500000000003</v>
      </c>
      <c r="D1207">
        <v>0.14608099999999999</v>
      </c>
    </row>
    <row r="1208" spans="1:4" x14ac:dyDescent="0.45">
      <c r="A1208">
        <v>1207</v>
      </c>
      <c r="B1208">
        <v>0.33472499999999999</v>
      </c>
      <c r="C1208">
        <v>0.63968700000000001</v>
      </c>
      <c r="D1208">
        <v>0.124928</v>
      </c>
    </row>
    <row r="1209" spans="1:4" x14ac:dyDescent="0.45">
      <c r="A1209">
        <v>1208</v>
      </c>
      <c r="B1209">
        <v>0.33728399999999997</v>
      </c>
      <c r="C1209">
        <v>0.63664799999999999</v>
      </c>
      <c r="D1209">
        <v>0.104284</v>
      </c>
    </row>
    <row r="1210" spans="1:4" x14ac:dyDescent="0.45">
      <c r="A1210">
        <v>1209</v>
      </c>
      <c r="B1210">
        <v>0.339721</v>
      </c>
      <c r="C1210">
        <v>0.63343899999999997</v>
      </c>
      <c r="D1210">
        <v>9.536E-2</v>
      </c>
    </row>
    <row r="1211" spans="1:4" x14ac:dyDescent="0.45">
      <c r="A1211">
        <v>1210</v>
      </c>
      <c r="B1211">
        <v>0.34215800000000002</v>
      </c>
      <c r="C1211">
        <v>0.62969699999999995</v>
      </c>
      <c r="D1211">
        <v>7.9264000000000001E-2</v>
      </c>
    </row>
    <row r="1212" spans="1:4" x14ac:dyDescent="0.45">
      <c r="A1212">
        <v>1211</v>
      </c>
      <c r="B1212">
        <v>0.34481400000000001</v>
      </c>
      <c r="C1212">
        <v>0.62520200000000004</v>
      </c>
      <c r="D1212">
        <v>6.4568E-2</v>
      </c>
    </row>
    <row r="1213" spans="1:4" x14ac:dyDescent="0.45">
      <c r="A1213">
        <v>1212</v>
      </c>
      <c r="B1213">
        <v>0.34709899999999999</v>
      </c>
      <c r="C1213">
        <v>0.62026000000000003</v>
      </c>
      <c r="D1213">
        <v>5.1698000000000001E-2</v>
      </c>
    </row>
    <row r="1214" spans="1:4" x14ac:dyDescent="0.45">
      <c r="A1214">
        <v>1213</v>
      </c>
      <c r="B1214">
        <v>0.34871799999999997</v>
      </c>
      <c r="C1214">
        <v>0.61507800000000001</v>
      </c>
      <c r="D1214">
        <v>4.1064000000000003E-2</v>
      </c>
    </row>
    <row r="1215" spans="1:4" x14ac:dyDescent="0.45">
      <c r="A1215">
        <v>1214</v>
      </c>
      <c r="B1215">
        <v>0.3498</v>
      </c>
      <c r="C1215">
        <v>0.60983500000000002</v>
      </c>
      <c r="D1215">
        <v>3.3648999999999998E-2</v>
      </c>
    </row>
    <row r="1216" spans="1:4" x14ac:dyDescent="0.45">
      <c r="A1216">
        <v>1215</v>
      </c>
      <c r="B1216">
        <v>0.35059000000000001</v>
      </c>
      <c r="C1216">
        <v>0.60429100000000002</v>
      </c>
      <c r="D1216">
        <v>3.1689000000000002E-2</v>
      </c>
    </row>
    <row r="1217" spans="1:4" x14ac:dyDescent="0.45">
      <c r="A1217">
        <v>1216</v>
      </c>
      <c r="B1217">
        <v>0.35064499999999998</v>
      </c>
      <c r="C1217">
        <v>0.59862000000000004</v>
      </c>
      <c r="D1217">
        <v>3.5402999999999997E-2</v>
      </c>
    </row>
    <row r="1218" spans="1:4" x14ac:dyDescent="0.45">
      <c r="A1218">
        <v>1217</v>
      </c>
      <c r="B1218">
        <v>0.35077900000000001</v>
      </c>
      <c r="C1218">
        <v>0.59312399999999998</v>
      </c>
      <c r="D1218">
        <v>4.7717000000000002E-2</v>
      </c>
    </row>
    <row r="1219" spans="1:4" x14ac:dyDescent="0.45">
      <c r="A1219">
        <v>1218</v>
      </c>
      <c r="B1219">
        <v>0.35045799999999999</v>
      </c>
      <c r="C1219">
        <v>0.58650800000000003</v>
      </c>
      <c r="D1219">
        <v>5.5714E-2</v>
      </c>
    </row>
    <row r="1220" spans="1:4" x14ac:dyDescent="0.45">
      <c r="A1220">
        <v>1219</v>
      </c>
      <c r="B1220">
        <v>0.35411399999999998</v>
      </c>
      <c r="C1220">
        <v>0.58076399999999995</v>
      </c>
      <c r="D1220">
        <v>6.5116999999999994E-2</v>
      </c>
    </row>
    <row r="1221" spans="1:4" x14ac:dyDescent="0.45">
      <c r="A1221">
        <v>1220</v>
      </c>
      <c r="B1221">
        <v>0.35660799999999998</v>
      </c>
      <c r="C1221">
        <v>0.57480600000000004</v>
      </c>
      <c r="D1221">
        <v>7.5495000000000007E-2</v>
      </c>
    </row>
    <row r="1222" spans="1:4" x14ac:dyDescent="0.45">
      <c r="A1222">
        <v>1221</v>
      </c>
      <c r="B1222">
        <v>0.35954799999999998</v>
      </c>
      <c r="C1222">
        <v>0.56906400000000001</v>
      </c>
      <c r="D1222">
        <v>8.6563000000000001E-2</v>
      </c>
    </row>
    <row r="1223" spans="1:4" x14ac:dyDescent="0.45">
      <c r="A1223">
        <v>1222</v>
      </c>
      <c r="B1223">
        <v>0.36196299999999998</v>
      </c>
      <c r="C1223">
        <v>0.56302399999999997</v>
      </c>
      <c r="D1223">
        <v>9.7588999999999995E-2</v>
      </c>
    </row>
    <row r="1224" spans="1:4" x14ac:dyDescent="0.45">
      <c r="A1224">
        <v>1223</v>
      </c>
      <c r="B1224">
        <v>0.36327100000000001</v>
      </c>
      <c r="C1224">
        <v>0.55718000000000001</v>
      </c>
      <c r="D1224">
        <v>0.108401</v>
      </c>
    </row>
    <row r="1225" spans="1:4" x14ac:dyDescent="0.45">
      <c r="A1225">
        <v>1224</v>
      </c>
      <c r="B1225">
        <v>0.36413899999999999</v>
      </c>
      <c r="C1225">
        <v>0.55345900000000003</v>
      </c>
      <c r="D1225">
        <v>0.118853</v>
      </c>
    </row>
    <row r="1226" spans="1:4" x14ac:dyDescent="0.45">
      <c r="A1226">
        <v>1225</v>
      </c>
      <c r="B1226">
        <v>0.364755</v>
      </c>
      <c r="C1226">
        <v>0.54764500000000005</v>
      </c>
      <c r="D1226">
        <v>0.12886900000000001</v>
      </c>
    </row>
    <row r="1227" spans="1:4" x14ac:dyDescent="0.45">
      <c r="A1227">
        <v>1226</v>
      </c>
      <c r="B1227">
        <v>0.36565700000000001</v>
      </c>
      <c r="C1227">
        <v>0.54176400000000002</v>
      </c>
      <c r="D1227">
        <v>0.13860600000000001</v>
      </c>
    </row>
    <row r="1228" spans="1:4" x14ac:dyDescent="0.45">
      <c r="A1228">
        <v>1227</v>
      </c>
      <c r="B1228">
        <v>0.36691800000000002</v>
      </c>
      <c r="C1228">
        <v>0.53589699999999996</v>
      </c>
      <c r="D1228">
        <v>0.14774300000000001</v>
      </c>
    </row>
    <row r="1229" spans="1:4" x14ac:dyDescent="0.45">
      <c r="A1229">
        <v>1228</v>
      </c>
      <c r="B1229">
        <v>0.36878899999999998</v>
      </c>
      <c r="C1229">
        <v>0.53013200000000005</v>
      </c>
      <c r="D1229">
        <v>0.15632299999999999</v>
      </c>
    </row>
    <row r="1230" spans="1:4" x14ac:dyDescent="0.45">
      <c r="A1230">
        <v>1229</v>
      </c>
      <c r="B1230">
        <v>0.37076199999999998</v>
      </c>
      <c r="C1230">
        <v>0.524891</v>
      </c>
      <c r="D1230">
        <v>0.16444800000000001</v>
      </c>
    </row>
    <row r="1231" spans="1:4" x14ac:dyDescent="0.45">
      <c r="A1231">
        <v>1230</v>
      </c>
      <c r="B1231">
        <v>0.380832</v>
      </c>
      <c r="C1231">
        <v>0.519235</v>
      </c>
      <c r="D1231">
        <v>0.17188600000000001</v>
      </c>
    </row>
    <row r="1232" spans="1:4" x14ac:dyDescent="0.45">
      <c r="A1232">
        <v>1231</v>
      </c>
      <c r="B1232">
        <v>0.38710899999999998</v>
      </c>
      <c r="C1232">
        <v>0.51366800000000001</v>
      </c>
      <c r="D1232">
        <v>0.17872199999999999</v>
      </c>
    </row>
    <row r="1233" spans="1:4" x14ac:dyDescent="0.45">
      <c r="A1233">
        <v>1232</v>
      </c>
      <c r="B1233">
        <v>0.39560299999999998</v>
      </c>
      <c r="C1233">
        <v>0.50846199999999997</v>
      </c>
      <c r="D1233">
        <v>0.185087</v>
      </c>
    </row>
    <row r="1234" spans="1:4" x14ac:dyDescent="0.45">
      <c r="A1234">
        <v>1233</v>
      </c>
      <c r="B1234">
        <v>0.39727600000000002</v>
      </c>
      <c r="C1234">
        <v>0.50351000000000001</v>
      </c>
      <c r="D1234">
        <v>0.19101399999999999</v>
      </c>
    </row>
    <row r="1235" spans="1:4" x14ac:dyDescent="0.45">
      <c r="A1235">
        <v>1234</v>
      </c>
      <c r="B1235">
        <v>0.399281</v>
      </c>
      <c r="C1235">
        <v>0.498805</v>
      </c>
      <c r="D1235">
        <v>0.196571</v>
      </c>
    </row>
    <row r="1236" spans="1:4" x14ac:dyDescent="0.45">
      <c r="A1236">
        <v>1235</v>
      </c>
      <c r="B1236">
        <v>0.40156399999999998</v>
      </c>
      <c r="C1236">
        <v>0.49476900000000001</v>
      </c>
      <c r="D1236">
        <v>0.20196500000000001</v>
      </c>
    </row>
    <row r="1237" spans="1:4" x14ac:dyDescent="0.45">
      <c r="A1237">
        <v>1236</v>
      </c>
      <c r="B1237">
        <v>0.40384900000000001</v>
      </c>
      <c r="C1237">
        <v>0.490757</v>
      </c>
      <c r="D1237">
        <v>0.20702599999999999</v>
      </c>
    </row>
    <row r="1238" spans="1:4" x14ac:dyDescent="0.45">
      <c r="A1238">
        <v>1237</v>
      </c>
      <c r="B1238">
        <v>0.40720400000000001</v>
      </c>
      <c r="C1238">
        <v>0.48693500000000001</v>
      </c>
      <c r="D1238">
        <v>0.21184700000000001</v>
      </c>
    </row>
    <row r="1239" spans="1:4" x14ac:dyDescent="0.45">
      <c r="A1239">
        <v>1238</v>
      </c>
      <c r="B1239">
        <v>0.41088200000000002</v>
      </c>
      <c r="C1239">
        <v>0.48410199999999998</v>
      </c>
      <c r="D1239">
        <v>0.21657000000000001</v>
      </c>
    </row>
    <row r="1240" spans="1:4" x14ac:dyDescent="0.45">
      <c r="A1240">
        <v>1239</v>
      </c>
      <c r="B1240">
        <v>0.41500100000000001</v>
      </c>
      <c r="C1240">
        <v>0.48128900000000002</v>
      </c>
      <c r="D1240">
        <v>0.220716</v>
      </c>
    </row>
    <row r="1241" spans="1:4" x14ac:dyDescent="0.45">
      <c r="A1241">
        <v>1240</v>
      </c>
      <c r="B1241">
        <v>0.40771600000000002</v>
      </c>
      <c r="C1241">
        <v>0.47900199999999998</v>
      </c>
      <c r="D1241">
        <v>0.23091100000000001</v>
      </c>
    </row>
    <row r="1242" spans="1:4" x14ac:dyDescent="0.45">
      <c r="A1242">
        <v>1241</v>
      </c>
      <c r="B1242">
        <v>0.40098400000000001</v>
      </c>
      <c r="C1242">
        <v>0.47727799999999998</v>
      </c>
      <c r="D1242">
        <v>0.24032200000000001</v>
      </c>
    </row>
    <row r="1243" spans="1:4" x14ac:dyDescent="0.45">
      <c r="A1243">
        <v>1242</v>
      </c>
      <c r="B1243">
        <v>0.39499299999999998</v>
      </c>
      <c r="C1243">
        <v>0.476101</v>
      </c>
      <c r="D1243">
        <v>0.249055</v>
      </c>
    </row>
    <row r="1244" spans="1:4" x14ac:dyDescent="0.45">
      <c r="A1244">
        <v>1243</v>
      </c>
      <c r="B1244">
        <v>0.38979399999999997</v>
      </c>
      <c r="C1244">
        <v>0.475296</v>
      </c>
      <c r="D1244">
        <v>0.25733499999999998</v>
      </c>
    </row>
    <row r="1245" spans="1:4" x14ac:dyDescent="0.45">
      <c r="A1245">
        <v>1244</v>
      </c>
      <c r="B1245">
        <v>0.38529000000000002</v>
      </c>
      <c r="C1245">
        <v>0.47492000000000001</v>
      </c>
      <c r="D1245">
        <v>0.26471099999999997</v>
      </c>
    </row>
    <row r="1246" spans="1:4" x14ac:dyDescent="0.45">
      <c r="A1246">
        <v>1245</v>
      </c>
      <c r="B1246">
        <v>0.38147199999999998</v>
      </c>
      <c r="C1246">
        <v>0.46888299999999999</v>
      </c>
      <c r="D1246">
        <v>0.271449</v>
      </c>
    </row>
    <row r="1247" spans="1:4" x14ac:dyDescent="0.45">
      <c r="A1247">
        <v>1246</v>
      </c>
      <c r="B1247">
        <v>0.37815799999999999</v>
      </c>
      <c r="C1247">
        <v>0.46955200000000002</v>
      </c>
      <c r="D1247">
        <v>0.27755299999999999</v>
      </c>
    </row>
    <row r="1248" spans="1:4" x14ac:dyDescent="0.45">
      <c r="A1248">
        <v>1247</v>
      </c>
      <c r="B1248">
        <v>0.37576399999999999</v>
      </c>
      <c r="C1248">
        <v>0.470526</v>
      </c>
      <c r="D1248">
        <v>0.28294000000000002</v>
      </c>
    </row>
    <row r="1249" spans="1:4" x14ac:dyDescent="0.45">
      <c r="A1249">
        <v>1248</v>
      </c>
      <c r="B1249">
        <v>0.37403599999999998</v>
      </c>
      <c r="C1249">
        <v>0.47167199999999998</v>
      </c>
      <c r="D1249">
        <v>0.28758699999999998</v>
      </c>
    </row>
    <row r="1250" spans="1:4" x14ac:dyDescent="0.45">
      <c r="A1250">
        <v>1249</v>
      </c>
      <c r="B1250">
        <v>0.37330999999999998</v>
      </c>
      <c r="C1250">
        <v>0.47356799999999999</v>
      </c>
      <c r="D1250">
        <v>0.30661300000000002</v>
      </c>
    </row>
    <row r="1251" spans="1:4" x14ac:dyDescent="0.45">
      <c r="A1251">
        <v>1250</v>
      </c>
      <c r="B1251">
        <v>0.37343799999999999</v>
      </c>
      <c r="C1251">
        <v>0.47511300000000001</v>
      </c>
      <c r="D1251">
        <v>0.30984699999999998</v>
      </c>
    </row>
    <row r="1252" spans="1:4" x14ac:dyDescent="0.45">
      <c r="A1252">
        <v>1251</v>
      </c>
      <c r="B1252">
        <v>0.37426100000000001</v>
      </c>
      <c r="C1252">
        <v>0.476966</v>
      </c>
      <c r="D1252">
        <v>0.31268899999999999</v>
      </c>
    </row>
    <row r="1253" spans="1:4" x14ac:dyDescent="0.45">
      <c r="A1253">
        <v>1252</v>
      </c>
      <c r="B1253">
        <v>0.37586799999999998</v>
      </c>
      <c r="C1253">
        <v>0.478684</v>
      </c>
      <c r="D1253">
        <v>0.31486399999999998</v>
      </c>
    </row>
    <row r="1254" spans="1:4" x14ac:dyDescent="0.45">
      <c r="A1254">
        <v>1253</v>
      </c>
      <c r="B1254">
        <v>0.378363</v>
      </c>
      <c r="C1254">
        <v>0.48011100000000001</v>
      </c>
      <c r="D1254">
        <v>0.31656800000000002</v>
      </c>
    </row>
    <row r="1255" spans="1:4" x14ac:dyDescent="0.45">
      <c r="A1255">
        <v>1254</v>
      </c>
      <c r="B1255">
        <v>0.38123299999999999</v>
      </c>
      <c r="C1255">
        <v>0.48083100000000001</v>
      </c>
      <c r="D1255">
        <v>0.318131</v>
      </c>
    </row>
    <row r="1256" spans="1:4" x14ac:dyDescent="0.45">
      <c r="A1256">
        <v>1255</v>
      </c>
      <c r="B1256">
        <v>0.38440200000000002</v>
      </c>
      <c r="C1256">
        <v>0.48042499999999999</v>
      </c>
      <c r="D1256">
        <v>0.31934699999999999</v>
      </c>
    </row>
    <row r="1257" spans="1:4" x14ac:dyDescent="0.45">
      <c r="A1257">
        <v>1256</v>
      </c>
      <c r="B1257">
        <v>0.388015</v>
      </c>
      <c r="C1257">
        <v>0.47944999999999999</v>
      </c>
      <c r="D1257">
        <v>0.32042700000000002</v>
      </c>
    </row>
    <row r="1258" spans="1:4" x14ac:dyDescent="0.45">
      <c r="A1258">
        <v>1257</v>
      </c>
      <c r="B1258">
        <v>0.39177099999999998</v>
      </c>
      <c r="C1258">
        <v>0.47845700000000002</v>
      </c>
      <c r="D1258">
        <v>0.32155499999999998</v>
      </c>
    </row>
    <row r="1259" spans="1:4" x14ac:dyDescent="0.45">
      <c r="A1259">
        <v>1258</v>
      </c>
      <c r="B1259">
        <v>0.395783</v>
      </c>
      <c r="C1259">
        <v>0.47713100000000003</v>
      </c>
      <c r="D1259">
        <v>0.32257200000000003</v>
      </c>
    </row>
    <row r="1260" spans="1:4" x14ac:dyDescent="0.45">
      <c r="A1260">
        <v>1259</v>
      </c>
      <c r="B1260">
        <v>0.393459</v>
      </c>
      <c r="C1260">
        <v>0.47594399999999998</v>
      </c>
      <c r="D1260">
        <v>0.32333000000000001</v>
      </c>
    </row>
    <row r="1261" spans="1:4" x14ac:dyDescent="0.45">
      <c r="A1261">
        <v>1260</v>
      </c>
      <c r="B1261">
        <v>0.39732299999999998</v>
      </c>
      <c r="C1261">
        <v>0.47436299999999998</v>
      </c>
      <c r="D1261">
        <v>0.32448900000000003</v>
      </c>
    </row>
    <row r="1262" spans="1:4" x14ac:dyDescent="0.45">
      <c r="A1262">
        <v>1261</v>
      </c>
      <c r="B1262">
        <v>0.40118300000000001</v>
      </c>
      <c r="C1262">
        <v>0.47282299999999999</v>
      </c>
      <c r="D1262">
        <v>0.327791</v>
      </c>
    </row>
    <row r="1263" spans="1:4" x14ac:dyDescent="0.45">
      <c r="A1263">
        <v>1262</v>
      </c>
      <c r="B1263">
        <v>0.40492800000000001</v>
      </c>
      <c r="C1263">
        <v>0.470885</v>
      </c>
      <c r="D1263">
        <v>0.329702</v>
      </c>
    </row>
    <row r="1264" spans="1:4" x14ac:dyDescent="0.45">
      <c r="A1264">
        <v>1263</v>
      </c>
      <c r="B1264">
        <v>0.40866400000000003</v>
      </c>
      <c r="C1264">
        <v>0.468866</v>
      </c>
      <c r="D1264">
        <v>0.33176</v>
      </c>
    </row>
    <row r="1265" spans="1:4" x14ac:dyDescent="0.45">
      <c r="A1265">
        <v>1264</v>
      </c>
      <c r="B1265">
        <v>0.41253600000000001</v>
      </c>
      <c r="C1265">
        <v>0.46628199999999997</v>
      </c>
      <c r="D1265">
        <v>0.33423199999999997</v>
      </c>
    </row>
    <row r="1266" spans="1:4" x14ac:dyDescent="0.45">
      <c r="A1266">
        <v>1265</v>
      </c>
      <c r="B1266">
        <v>0.41602899999999998</v>
      </c>
      <c r="C1266">
        <v>0.46352399999999999</v>
      </c>
      <c r="D1266">
        <v>0.33664899999999998</v>
      </c>
    </row>
    <row r="1267" spans="1:4" x14ac:dyDescent="0.45">
      <c r="A1267">
        <v>1266</v>
      </c>
      <c r="B1267">
        <v>0.41875600000000002</v>
      </c>
      <c r="C1267">
        <v>0.460451</v>
      </c>
      <c r="D1267">
        <v>0.33911200000000002</v>
      </c>
    </row>
    <row r="1268" spans="1:4" x14ac:dyDescent="0.45">
      <c r="A1268">
        <v>1267</v>
      </c>
      <c r="B1268">
        <v>0.42094700000000002</v>
      </c>
      <c r="C1268">
        <v>0.45708199999999999</v>
      </c>
      <c r="D1268">
        <v>0.34143000000000001</v>
      </c>
    </row>
    <row r="1269" spans="1:4" x14ac:dyDescent="0.45">
      <c r="A1269">
        <v>1268</v>
      </c>
      <c r="B1269">
        <v>0.42274699999999998</v>
      </c>
      <c r="C1269">
        <v>0.45375700000000002</v>
      </c>
      <c r="D1269">
        <v>0.343642</v>
      </c>
    </row>
    <row r="1270" spans="1:4" x14ac:dyDescent="0.45">
      <c r="A1270">
        <v>1269</v>
      </c>
      <c r="B1270">
        <v>0.424313</v>
      </c>
      <c r="C1270">
        <v>0.450521</v>
      </c>
      <c r="D1270">
        <v>0.345806</v>
      </c>
    </row>
    <row r="1271" spans="1:4" x14ac:dyDescent="0.45">
      <c r="A1271">
        <v>1270</v>
      </c>
      <c r="B1271">
        <v>0.42570000000000002</v>
      </c>
      <c r="C1271">
        <v>0.44742100000000001</v>
      </c>
      <c r="D1271">
        <v>0.347908</v>
      </c>
    </row>
    <row r="1272" spans="1:4" x14ac:dyDescent="0.45">
      <c r="A1272">
        <v>1271</v>
      </c>
      <c r="B1272">
        <v>0.42651600000000001</v>
      </c>
      <c r="C1272">
        <v>0.44413999999999998</v>
      </c>
      <c r="D1272">
        <v>0.35003299999999998</v>
      </c>
    </row>
    <row r="1273" spans="1:4" x14ac:dyDescent="0.45">
      <c r="A1273">
        <v>1272</v>
      </c>
      <c r="B1273">
        <v>0.42744100000000002</v>
      </c>
      <c r="C1273">
        <v>0.440799</v>
      </c>
      <c r="D1273">
        <v>0.352101</v>
      </c>
    </row>
    <row r="1274" spans="1:4" x14ac:dyDescent="0.45">
      <c r="A1274">
        <v>1273</v>
      </c>
      <c r="B1274">
        <v>0.42843900000000001</v>
      </c>
      <c r="C1274">
        <v>0.43764500000000001</v>
      </c>
      <c r="D1274">
        <v>0.35411399999999998</v>
      </c>
    </row>
    <row r="1275" spans="1:4" x14ac:dyDescent="0.45">
      <c r="A1275">
        <v>1274</v>
      </c>
      <c r="B1275">
        <v>0.42905199999999999</v>
      </c>
      <c r="C1275">
        <v>0.43439</v>
      </c>
      <c r="D1275">
        <v>0.35599599999999998</v>
      </c>
    </row>
    <row r="1276" spans="1:4" x14ac:dyDescent="0.45">
      <c r="A1276">
        <v>1275</v>
      </c>
      <c r="B1276">
        <v>0.42954599999999998</v>
      </c>
      <c r="C1276">
        <v>0.43122199999999999</v>
      </c>
      <c r="D1276">
        <v>0.35844100000000001</v>
      </c>
    </row>
    <row r="1277" spans="1:4" x14ac:dyDescent="0.45">
      <c r="A1277">
        <v>1276</v>
      </c>
      <c r="B1277">
        <v>0.42984600000000001</v>
      </c>
      <c r="C1277">
        <v>0.42801</v>
      </c>
      <c r="D1277">
        <v>0.36013800000000001</v>
      </c>
    </row>
    <row r="1278" spans="1:4" x14ac:dyDescent="0.45">
      <c r="A1278">
        <v>1277</v>
      </c>
      <c r="B1278">
        <v>0.42990899999999999</v>
      </c>
      <c r="C1278">
        <v>0.42487900000000001</v>
      </c>
      <c r="D1278">
        <v>0.36181799999999997</v>
      </c>
    </row>
    <row r="1279" spans="1:4" x14ac:dyDescent="0.45">
      <c r="A1279">
        <v>1278</v>
      </c>
      <c r="B1279">
        <v>0.429759</v>
      </c>
      <c r="C1279">
        <v>0.42170200000000002</v>
      </c>
      <c r="D1279">
        <v>0.363425</v>
      </c>
    </row>
    <row r="1280" spans="1:4" x14ac:dyDescent="0.45">
      <c r="A1280">
        <v>1279</v>
      </c>
      <c r="B1280">
        <v>0.42940299999999998</v>
      </c>
      <c r="C1280">
        <v>0.418319</v>
      </c>
      <c r="D1280">
        <v>0.36513600000000002</v>
      </c>
    </row>
    <row r="1281" spans="1:4" x14ac:dyDescent="0.45">
      <c r="A1281">
        <v>1280</v>
      </c>
      <c r="B1281">
        <v>0.42904100000000001</v>
      </c>
      <c r="C1281">
        <v>0.41503600000000002</v>
      </c>
      <c r="D1281">
        <v>0.36710799999999999</v>
      </c>
    </row>
    <row r="1282" spans="1:4" x14ac:dyDescent="0.45">
      <c r="A1282">
        <v>1281</v>
      </c>
      <c r="B1282">
        <v>0.42859000000000003</v>
      </c>
      <c r="C1282">
        <v>0.41199200000000002</v>
      </c>
      <c r="D1282">
        <v>0.36927399999999999</v>
      </c>
    </row>
    <row r="1283" spans="1:4" x14ac:dyDescent="0.45">
      <c r="A1283">
        <v>1282</v>
      </c>
      <c r="B1283">
        <v>0.42884699999999998</v>
      </c>
      <c r="C1283">
        <v>0.41709299999999999</v>
      </c>
      <c r="D1283">
        <v>0.36964599999999997</v>
      </c>
    </row>
    <row r="1284" spans="1:4" x14ac:dyDescent="0.45">
      <c r="A1284">
        <v>1283</v>
      </c>
      <c r="B1284">
        <v>0.42933300000000002</v>
      </c>
      <c r="C1284">
        <v>0.42191499999999998</v>
      </c>
      <c r="D1284">
        <v>0.37148100000000001</v>
      </c>
    </row>
    <row r="1285" spans="1:4" x14ac:dyDescent="0.45">
      <c r="A1285">
        <v>1284</v>
      </c>
      <c r="B1285">
        <v>0.43251299999999998</v>
      </c>
      <c r="C1285">
        <v>0.427203</v>
      </c>
      <c r="D1285">
        <v>0.37346699999999999</v>
      </c>
    </row>
    <row r="1286" spans="1:4" x14ac:dyDescent="0.45">
      <c r="A1286">
        <v>1285</v>
      </c>
      <c r="B1286">
        <v>0.43346200000000001</v>
      </c>
      <c r="C1286">
        <v>0.43225799999999998</v>
      </c>
      <c r="D1286">
        <v>0.37554900000000002</v>
      </c>
    </row>
    <row r="1287" spans="1:4" x14ac:dyDescent="0.45">
      <c r="A1287">
        <v>1286</v>
      </c>
      <c r="B1287">
        <v>0.43463400000000002</v>
      </c>
      <c r="C1287">
        <v>0.43716300000000002</v>
      </c>
      <c r="D1287">
        <v>0.37695000000000001</v>
      </c>
    </row>
    <row r="1288" spans="1:4" x14ac:dyDescent="0.45">
      <c r="A1288">
        <v>1287</v>
      </c>
      <c r="B1288">
        <v>0.43613299999999999</v>
      </c>
      <c r="C1288">
        <v>0.44174400000000003</v>
      </c>
      <c r="D1288">
        <v>0.37859300000000001</v>
      </c>
    </row>
    <row r="1289" spans="1:4" x14ac:dyDescent="0.45">
      <c r="A1289">
        <v>1288</v>
      </c>
      <c r="B1289">
        <v>0.43785000000000002</v>
      </c>
      <c r="C1289">
        <v>0.44602999999999998</v>
      </c>
      <c r="D1289">
        <v>0.38035200000000002</v>
      </c>
    </row>
    <row r="1290" spans="1:4" x14ac:dyDescent="0.45">
      <c r="A1290">
        <v>1289</v>
      </c>
      <c r="B1290">
        <v>0.43980799999999998</v>
      </c>
      <c r="C1290">
        <v>0.44992500000000002</v>
      </c>
      <c r="D1290">
        <v>0.381942</v>
      </c>
    </row>
    <row r="1291" spans="1:4" x14ac:dyDescent="0.45">
      <c r="A1291">
        <v>1290</v>
      </c>
      <c r="B1291">
        <v>0.44208399999999998</v>
      </c>
      <c r="C1291">
        <v>0.453488</v>
      </c>
      <c r="D1291">
        <v>0.383303</v>
      </c>
    </row>
    <row r="1292" spans="1:4" x14ac:dyDescent="0.45">
      <c r="A1292">
        <v>1291</v>
      </c>
      <c r="B1292">
        <v>0.44463599999999998</v>
      </c>
      <c r="C1292">
        <v>0.45664700000000003</v>
      </c>
      <c r="D1292">
        <v>0.38501999999999997</v>
      </c>
    </row>
    <row r="1293" spans="1:4" x14ac:dyDescent="0.45">
      <c r="A1293">
        <v>1292</v>
      </c>
      <c r="B1293">
        <v>0.44757000000000002</v>
      </c>
      <c r="C1293">
        <v>0.45966899999999999</v>
      </c>
      <c r="D1293">
        <v>0.38670900000000002</v>
      </c>
    </row>
    <row r="1294" spans="1:4" x14ac:dyDescent="0.45">
      <c r="A1294">
        <v>1293</v>
      </c>
      <c r="B1294">
        <v>0.450714</v>
      </c>
      <c r="C1294">
        <v>0.46265899999999999</v>
      </c>
      <c r="D1294">
        <v>0.38895600000000002</v>
      </c>
    </row>
    <row r="1295" spans="1:4" x14ac:dyDescent="0.45">
      <c r="A1295">
        <v>1294</v>
      </c>
      <c r="B1295">
        <v>0.45458599999999999</v>
      </c>
      <c r="C1295">
        <v>0.46585399999999999</v>
      </c>
      <c r="D1295">
        <v>0.39266200000000001</v>
      </c>
    </row>
    <row r="1296" spans="1:4" x14ac:dyDescent="0.45">
      <c r="A1296">
        <v>1295</v>
      </c>
      <c r="B1296">
        <v>0.458399</v>
      </c>
      <c r="C1296">
        <v>0.468636</v>
      </c>
      <c r="D1296">
        <v>0.39394299999999999</v>
      </c>
    </row>
    <row r="1297" spans="1:4" x14ac:dyDescent="0.45">
      <c r="A1297">
        <v>1296</v>
      </c>
      <c r="B1297">
        <v>0.46283600000000003</v>
      </c>
      <c r="C1297">
        <v>0.47069499999999997</v>
      </c>
      <c r="D1297">
        <v>0.40181</v>
      </c>
    </row>
    <row r="1298" spans="1:4" x14ac:dyDescent="0.45">
      <c r="A1298">
        <v>1297</v>
      </c>
      <c r="B1298">
        <v>0.467225</v>
      </c>
      <c r="C1298">
        <v>0.47214600000000001</v>
      </c>
      <c r="D1298">
        <v>0.40439799999999998</v>
      </c>
    </row>
    <row r="1299" spans="1:4" x14ac:dyDescent="0.45">
      <c r="A1299">
        <v>1298</v>
      </c>
      <c r="B1299">
        <v>0.47190199999999999</v>
      </c>
      <c r="C1299">
        <v>0.473275</v>
      </c>
      <c r="D1299">
        <v>0.409194</v>
      </c>
    </row>
    <row r="1300" spans="1:4" x14ac:dyDescent="0.45">
      <c r="A1300">
        <v>1299</v>
      </c>
      <c r="B1300">
        <v>0.476688</v>
      </c>
      <c r="C1300">
        <v>0.47364899999999999</v>
      </c>
      <c r="D1300">
        <v>0.41433700000000001</v>
      </c>
    </row>
    <row r="1301" spans="1:4" x14ac:dyDescent="0.45">
      <c r="A1301">
        <v>1300</v>
      </c>
      <c r="B1301">
        <v>0.481435</v>
      </c>
      <c r="C1301">
        <v>0.474107</v>
      </c>
      <c r="D1301">
        <v>0.41905300000000001</v>
      </c>
    </row>
    <row r="1302" spans="1:4" x14ac:dyDescent="0.45">
      <c r="A1302">
        <v>1301</v>
      </c>
      <c r="B1302">
        <v>0.48603000000000002</v>
      </c>
      <c r="C1302">
        <v>0.47409099999999998</v>
      </c>
      <c r="D1302">
        <v>0.42388300000000001</v>
      </c>
    </row>
    <row r="1303" spans="1:4" x14ac:dyDescent="0.45">
      <c r="A1303">
        <v>1302</v>
      </c>
      <c r="B1303">
        <v>0.49049100000000001</v>
      </c>
      <c r="C1303">
        <v>0.47381499999999999</v>
      </c>
      <c r="D1303">
        <v>0.42874800000000002</v>
      </c>
    </row>
    <row r="1304" spans="1:4" x14ac:dyDescent="0.45">
      <c r="A1304">
        <v>1303</v>
      </c>
      <c r="B1304">
        <v>0.491512</v>
      </c>
      <c r="C1304">
        <v>0.47825800000000002</v>
      </c>
      <c r="D1304">
        <v>0.42930699999999999</v>
      </c>
    </row>
    <row r="1305" spans="1:4" x14ac:dyDescent="0.45">
      <c r="A1305">
        <v>1304</v>
      </c>
      <c r="B1305">
        <v>0.49307299999999998</v>
      </c>
      <c r="C1305">
        <v>0.48136000000000001</v>
      </c>
      <c r="D1305">
        <v>0.429672</v>
      </c>
    </row>
    <row r="1306" spans="1:4" x14ac:dyDescent="0.45">
      <c r="A1306">
        <v>1305</v>
      </c>
      <c r="B1306">
        <v>0.49492000000000003</v>
      </c>
      <c r="C1306">
        <v>0.48477199999999998</v>
      </c>
      <c r="D1306">
        <v>0.43000500000000003</v>
      </c>
    </row>
    <row r="1307" spans="1:4" x14ac:dyDescent="0.45">
      <c r="A1307">
        <v>1306</v>
      </c>
      <c r="B1307">
        <v>0.49698900000000001</v>
      </c>
      <c r="C1307">
        <v>0.48752099999999998</v>
      </c>
      <c r="D1307">
        <v>0.43023800000000001</v>
      </c>
    </row>
    <row r="1308" spans="1:4" x14ac:dyDescent="0.45">
      <c r="A1308">
        <v>1307</v>
      </c>
      <c r="B1308">
        <v>0.49932100000000001</v>
      </c>
      <c r="C1308">
        <v>0.48902600000000002</v>
      </c>
      <c r="D1308">
        <v>0.42999500000000002</v>
      </c>
    </row>
    <row r="1309" spans="1:4" x14ac:dyDescent="0.45">
      <c r="A1309">
        <v>1308</v>
      </c>
      <c r="B1309">
        <v>0.50181799999999999</v>
      </c>
      <c r="C1309">
        <v>0.48998900000000001</v>
      </c>
      <c r="D1309">
        <v>0.429365</v>
      </c>
    </row>
    <row r="1310" spans="1:4" x14ac:dyDescent="0.45">
      <c r="A1310">
        <v>1309</v>
      </c>
      <c r="B1310">
        <v>0.50418399999999997</v>
      </c>
      <c r="C1310">
        <v>0.49060599999999999</v>
      </c>
      <c r="D1310">
        <v>0.42850300000000002</v>
      </c>
    </row>
    <row r="1311" spans="1:4" x14ac:dyDescent="0.45">
      <c r="A1311">
        <v>1310</v>
      </c>
      <c r="B1311">
        <v>0.516181</v>
      </c>
      <c r="C1311">
        <v>0.491429</v>
      </c>
      <c r="D1311">
        <v>0.42744100000000002</v>
      </c>
    </row>
    <row r="1312" spans="1:4" x14ac:dyDescent="0.45">
      <c r="A1312">
        <v>1311</v>
      </c>
      <c r="B1312">
        <v>0.51671400000000001</v>
      </c>
      <c r="C1312">
        <v>0.49250300000000002</v>
      </c>
      <c r="D1312">
        <v>0.42599300000000001</v>
      </c>
    </row>
    <row r="1313" spans="1:4" x14ac:dyDescent="0.45">
      <c r="A1313">
        <v>1312</v>
      </c>
      <c r="B1313">
        <v>0.51670799999999995</v>
      </c>
      <c r="C1313">
        <v>0.49413099999999999</v>
      </c>
      <c r="D1313">
        <v>0.42412100000000003</v>
      </c>
    </row>
    <row r="1314" spans="1:4" x14ac:dyDescent="0.45">
      <c r="A1314">
        <v>1313</v>
      </c>
      <c r="B1314">
        <v>0.51634100000000005</v>
      </c>
      <c r="C1314">
        <v>0.495786</v>
      </c>
      <c r="D1314">
        <v>0.42565599999999998</v>
      </c>
    </row>
    <row r="1315" spans="1:4" x14ac:dyDescent="0.45">
      <c r="A1315">
        <v>1314</v>
      </c>
      <c r="B1315">
        <v>0.51491699999999996</v>
      </c>
      <c r="C1315">
        <v>0.50559399999999999</v>
      </c>
      <c r="D1315">
        <v>0.42338100000000001</v>
      </c>
    </row>
    <row r="1316" spans="1:4" x14ac:dyDescent="0.45">
      <c r="A1316">
        <v>1315</v>
      </c>
      <c r="B1316">
        <v>0.51317999999999997</v>
      </c>
      <c r="C1316">
        <v>0.51159699999999997</v>
      </c>
      <c r="D1316">
        <v>0.42094100000000001</v>
      </c>
    </row>
    <row r="1317" spans="1:4" x14ac:dyDescent="0.45">
      <c r="A1317">
        <v>1316</v>
      </c>
      <c r="B1317">
        <v>0.51097499999999996</v>
      </c>
      <c r="C1317">
        <v>0.51994700000000005</v>
      </c>
      <c r="D1317">
        <v>0.42125699999999999</v>
      </c>
    </row>
    <row r="1318" spans="1:4" x14ac:dyDescent="0.45">
      <c r="A1318">
        <v>1317</v>
      </c>
      <c r="B1318">
        <v>0.50891699999999995</v>
      </c>
      <c r="C1318">
        <v>0.52107300000000001</v>
      </c>
      <c r="D1318">
        <v>0.42405199999999998</v>
      </c>
    </row>
    <row r="1319" spans="1:4" x14ac:dyDescent="0.45">
      <c r="A1319">
        <v>1318</v>
      </c>
      <c r="B1319">
        <v>0.50678500000000004</v>
      </c>
      <c r="C1319">
        <v>0.52247900000000003</v>
      </c>
      <c r="D1319">
        <v>0.42103800000000002</v>
      </c>
    </row>
    <row r="1320" spans="1:4" x14ac:dyDescent="0.45">
      <c r="A1320">
        <v>1319</v>
      </c>
      <c r="B1320">
        <v>0.50487300000000002</v>
      </c>
      <c r="C1320">
        <v>0.52410299999999999</v>
      </c>
      <c r="D1320">
        <v>0.41827999999999999</v>
      </c>
    </row>
    <row r="1321" spans="1:4" x14ac:dyDescent="0.45">
      <c r="A1321">
        <v>1320</v>
      </c>
      <c r="B1321">
        <v>0.50271299999999997</v>
      </c>
      <c r="C1321">
        <v>0.52565799999999996</v>
      </c>
      <c r="D1321">
        <v>0.41552</v>
      </c>
    </row>
    <row r="1322" spans="1:4" x14ac:dyDescent="0.45">
      <c r="A1322">
        <v>1321</v>
      </c>
      <c r="B1322">
        <v>0.50083900000000003</v>
      </c>
      <c r="C1322">
        <v>0.52824700000000002</v>
      </c>
      <c r="D1322">
        <v>0.41307899999999997</v>
      </c>
    </row>
    <row r="1323" spans="1:4" x14ac:dyDescent="0.45">
      <c r="A1323">
        <v>1322</v>
      </c>
      <c r="B1323">
        <v>0.50293900000000002</v>
      </c>
      <c r="C1323">
        <v>0.53109600000000001</v>
      </c>
      <c r="D1323">
        <v>0.41083900000000001</v>
      </c>
    </row>
    <row r="1324" spans="1:4" x14ac:dyDescent="0.45">
      <c r="A1324">
        <v>1323</v>
      </c>
      <c r="B1324">
        <v>0.50145200000000001</v>
      </c>
      <c r="C1324">
        <v>0.53435699999999997</v>
      </c>
      <c r="D1324">
        <v>0.40866000000000002</v>
      </c>
    </row>
    <row r="1325" spans="1:4" x14ac:dyDescent="0.45">
      <c r="A1325">
        <v>1324</v>
      </c>
      <c r="B1325">
        <v>0.50004000000000004</v>
      </c>
      <c r="C1325">
        <v>0.53541799999999995</v>
      </c>
      <c r="D1325">
        <v>0.40684300000000001</v>
      </c>
    </row>
    <row r="1326" spans="1:4" x14ac:dyDescent="0.45">
      <c r="A1326">
        <v>1325</v>
      </c>
      <c r="B1326">
        <v>0.49873400000000001</v>
      </c>
      <c r="C1326">
        <v>0.53686500000000004</v>
      </c>
      <c r="D1326">
        <v>0.40513700000000002</v>
      </c>
    </row>
    <row r="1327" spans="1:4" x14ac:dyDescent="0.45">
      <c r="A1327">
        <v>1326</v>
      </c>
      <c r="B1327">
        <v>0.49610399999999999</v>
      </c>
      <c r="C1327">
        <v>0.53897499999999998</v>
      </c>
      <c r="D1327">
        <v>0.40374300000000002</v>
      </c>
    </row>
    <row r="1328" spans="1:4" x14ac:dyDescent="0.45">
      <c r="A1328">
        <v>1327</v>
      </c>
      <c r="B1328">
        <v>0.49534699999999998</v>
      </c>
      <c r="C1328">
        <v>0.54119600000000001</v>
      </c>
      <c r="D1328">
        <v>0.40128599999999998</v>
      </c>
    </row>
    <row r="1329" spans="1:4" x14ac:dyDescent="0.45">
      <c r="A1329">
        <v>1328</v>
      </c>
      <c r="B1329">
        <v>0.49499599999999999</v>
      </c>
      <c r="C1329">
        <v>0.54403100000000004</v>
      </c>
      <c r="D1329">
        <v>0.40075899999999998</v>
      </c>
    </row>
    <row r="1330" spans="1:4" x14ac:dyDescent="0.45">
      <c r="A1330">
        <v>1329</v>
      </c>
      <c r="B1330">
        <v>0.49508799999999997</v>
      </c>
      <c r="C1330">
        <v>0.54187700000000005</v>
      </c>
      <c r="D1330">
        <v>0.400478</v>
      </c>
    </row>
    <row r="1331" spans="1:4" x14ac:dyDescent="0.45">
      <c r="A1331">
        <v>1330</v>
      </c>
      <c r="B1331">
        <v>0.49584400000000001</v>
      </c>
      <c r="C1331">
        <v>0.54559899999999995</v>
      </c>
      <c r="D1331">
        <v>0.400364</v>
      </c>
    </row>
    <row r="1332" spans="1:4" x14ac:dyDescent="0.45">
      <c r="A1332">
        <v>1331</v>
      </c>
      <c r="B1332">
        <v>0.497116</v>
      </c>
      <c r="C1332">
        <v>0.54959499999999994</v>
      </c>
      <c r="D1332">
        <v>0.40034700000000001</v>
      </c>
    </row>
    <row r="1333" spans="1:4" x14ac:dyDescent="0.45">
      <c r="A1333">
        <v>1332</v>
      </c>
      <c r="B1333">
        <v>0.499224</v>
      </c>
      <c r="C1333">
        <v>0.55379</v>
      </c>
      <c r="D1333">
        <v>0.40028799999999998</v>
      </c>
    </row>
    <row r="1334" spans="1:4" x14ac:dyDescent="0.45">
      <c r="A1334">
        <v>1333</v>
      </c>
      <c r="B1334">
        <v>0.50173599999999996</v>
      </c>
      <c r="C1334">
        <v>0.55822899999999998</v>
      </c>
      <c r="D1334">
        <v>0.40026800000000001</v>
      </c>
    </row>
    <row r="1335" spans="1:4" x14ac:dyDescent="0.45">
      <c r="A1335">
        <v>1334</v>
      </c>
      <c r="B1335">
        <v>0.50487599999999999</v>
      </c>
      <c r="C1335">
        <v>0.56262599999999996</v>
      </c>
      <c r="D1335">
        <v>0.39996399999999999</v>
      </c>
    </row>
    <row r="1336" spans="1:4" x14ac:dyDescent="0.45">
      <c r="A1336">
        <v>1335</v>
      </c>
      <c r="B1336">
        <v>0.50873999999999997</v>
      </c>
      <c r="C1336">
        <v>0.56703700000000001</v>
      </c>
      <c r="D1336">
        <v>0.399586</v>
      </c>
    </row>
    <row r="1337" spans="1:4" x14ac:dyDescent="0.45">
      <c r="A1337">
        <v>1336</v>
      </c>
      <c r="B1337">
        <v>0.51323700000000005</v>
      </c>
      <c r="C1337">
        <v>0.57097600000000004</v>
      </c>
      <c r="D1337">
        <v>0.39922000000000002</v>
      </c>
    </row>
    <row r="1338" spans="1:4" x14ac:dyDescent="0.45">
      <c r="A1338">
        <v>1337</v>
      </c>
      <c r="B1338">
        <v>0.51841000000000004</v>
      </c>
      <c r="C1338">
        <v>0.574573</v>
      </c>
      <c r="D1338">
        <v>0.39862900000000001</v>
      </c>
    </row>
    <row r="1339" spans="1:4" x14ac:dyDescent="0.45">
      <c r="A1339">
        <v>1338</v>
      </c>
      <c r="B1339">
        <v>0.52424300000000001</v>
      </c>
      <c r="C1339">
        <v>0.57800799999999997</v>
      </c>
      <c r="D1339">
        <v>0.39807500000000001</v>
      </c>
    </row>
    <row r="1340" spans="1:4" x14ac:dyDescent="0.45">
      <c r="A1340">
        <v>1339</v>
      </c>
      <c r="B1340">
        <v>0.53041199999999999</v>
      </c>
      <c r="C1340">
        <v>0.58097900000000002</v>
      </c>
      <c r="D1340">
        <v>0.39765600000000001</v>
      </c>
    </row>
    <row r="1341" spans="1:4" x14ac:dyDescent="0.45">
      <c r="A1341">
        <v>1340</v>
      </c>
      <c r="B1341">
        <v>0.53710599999999997</v>
      </c>
      <c r="C1341">
        <v>0.58366499999999999</v>
      </c>
      <c r="D1341">
        <v>0.39719900000000002</v>
      </c>
    </row>
    <row r="1342" spans="1:4" x14ac:dyDescent="0.45">
      <c r="A1342">
        <v>1341</v>
      </c>
      <c r="B1342">
        <v>0.54406100000000002</v>
      </c>
      <c r="C1342">
        <v>0.58609800000000001</v>
      </c>
      <c r="D1342">
        <v>0.396897</v>
      </c>
    </row>
    <row r="1343" spans="1:4" x14ac:dyDescent="0.45">
      <c r="A1343">
        <v>1342</v>
      </c>
      <c r="B1343">
        <v>0.55136700000000005</v>
      </c>
      <c r="C1343">
        <v>0.58825099999999997</v>
      </c>
      <c r="D1343">
        <v>0.39689200000000002</v>
      </c>
    </row>
    <row r="1344" spans="1:4" x14ac:dyDescent="0.45">
      <c r="A1344">
        <v>1343</v>
      </c>
      <c r="B1344">
        <v>0.55885200000000002</v>
      </c>
      <c r="C1344">
        <v>0.590256</v>
      </c>
      <c r="D1344">
        <v>0.39702300000000001</v>
      </c>
    </row>
    <row r="1345" spans="1:4" x14ac:dyDescent="0.45">
      <c r="A1345">
        <v>1344</v>
      </c>
      <c r="B1345">
        <v>0.56654599999999999</v>
      </c>
      <c r="C1345">
        <v>0.59234299999999995</v>
      </c>
      <c r="D1345">
        <v>0.39723199999999997</v>
      </c>
    </row>
    <row r="1346" spans="1:4" x14ac:dyDescent="0.45">
      <c r="A1346">
        <v>1345</v>
      </c>
      <c r="B1346">
        <v>0.57428699999999999</v>
      </c>
      <c r="C1346">
        <v>0.59528300000000001</v>
      </c>
      <c r="D1346">
        <v>0.39952799999999999</v>
      </c>
    </row>
    <row r="1347" spans="1:4" x14ac:dyDescent="0.45">
      <c r="A1347">
        <v>1346</v>
      </c>
      <c r="B1347">
        <v>0.57611400000000001</v>
      </c>
      <c r="C1347">
        <v>0.59816100000000005</v>
      </c>
      <c r="D1347">
        <v>0.402032</v>
      </c>
    </row>
    <row r="1348" spans="1:4" x14ac:dyDescent="0.45">
      <c r="A1348">
        <v>1347</v>
      </c>
      <c r="B1348">
        <v>0.58402100000000001</v>
      </c>
      <c r="C1348">
        <v>0.60119299999999998</v>
      </c>
      <c r="D1348">
        <v>0.40409499999999998</v>
      </c>
    </row>
    <row r="1349" spans="1:4" x14ac:dyDescent="0.45">
      <c r="A1349">
        <v>1348</v>
      </c>
      <c r="B1349">
        <v>0.59149499999999999</v>
      </c>
      <c r="C1349">
        <v>0.60377000000000003</v>
      </c>
      <c r="D1349">
        <v>0.40567999999999999</v>
      </c>
    </row>
    <row r="1350" spans="1:4" x14ac:dyDescent="0.45">
      <c r="A1350">
        <v>1349</v>
      </c>
      <c r="B1350">
        <v>0.59882400000000002</v>
      </c>
      <c r="C1350">
        <v>0.60557499999999997</v>
      </c>
      <c r="D1350">
        <v>0.40673700000000002</v>
      </c>
    </row>
    <row r="1351" spans="1:4" x14ac:dyDescent="0.45">
      <c r="A1351">
        <v>1350</v>
      </c>
      <c r="B1351">
        <v>0.60560700000000001</v>
      </c>
      <c r="C1351">
        <v>0.60677700000000001</v>
      </c>
      <c r="D1351">
        <v>0.40776299999999999</v>
      </c>
    </row>
    <row r="1352" spans="1:4" x14ac:dyDescent="0.45">
      <c r="A1352">
        <v>1351</v>
      </c>
      <c r="B1352">
        <v>0.61207</v>
      </c>
      <c r="C1352">
        <v>0.60765100000000005</v>
      </c>
      <c r="D1352">
        <v>0.40873199999999998</v>
      </c>
    </row>
    <row r="1353" spans="1:4" x14ac:dyDescent="0.45">
      <c r="A1353">
        <v>1352</v>
      </c>
      <c r="B1353">
        <v>0.61790500000000004</v>
      </c>
      <c r="C1353">
        <v>0.60831400000000002</v>
      </c>
      <c r="D1353">
        <v>0.40981899999999999</v>
      </c>
    </row>
    <row r="1354" spans="1:4" x14ac:dyDescent="0.45">
      <c r="A1354">
        <v>1353</v>
      </c>
      <c r="B1354">
        <v>0.62347399999999997</v>
      </c>
      <c r="C1354">
        <v>0.60887000000000002</v>
      </c>
      <c r="D1354">
        <v>0.41139500000000001</v>
      </c>
    </row>
    <row r="1355" spans="1:4" x14ac:dyDescent="0.45">
      <c r="A1355">
        <v>1354</v>
      </c>
      <c r="B1355">
        <v>0.62835099999999999</v>
      </c>
      <c r="C1355">
        <v>0.60913600000000001</v>
      </c>
      <c r="D1355">
        <v>0.41217599999999999</v>
      </c>
    </row>
    <row r="1356" spans="1:4" x14ac:dyDescent="0.45">
      <c r="A1356">
        <v>1355</v>
      </c>
      <c r="B1356">
        <v>0.63288699999999998</v>
      </c>
      <c r="C1356">
        <v>0.60923499999999997</v>
      </c>
      <c r="D1356">
        <v>0.41313299999999997</v>
      </c>
    </row>
    <row r="1357" spans="1:4" x14ac:dyDescent="0.45">
      <c r="A1357">
        <v>1356</v>
      </c>
      <c r="B1357">
        <v>0.63683000000000001</v>
      </c>
      <c r="C1357">
        <v>0.60944699999999996</v>
      </c>
      <c r="D1357">
        <v>0.41395399999999999</v>
      </c>
    </row>
    <row r="1358" spans="1:4" x14ac:dyDescent="0.45">
      <c r="A1358">
        <v>1357</v>
      </c>
      <c r="B1358">
        <v>0.63981399999999999</v>
      </c>
      <c r="C1358">
        <v>0.60931999999999997</v>
      </c>
      <c r="D1358">
        <v>0.414682</v>
      </c>
    </row>
    <row r="1359" spans="1:4" x14ac:dyDescent="0.45">
      <c r="A1359">
        <v>1358</v>
      </c>
      <c r="B1359">
        <v>0.64077700000000004</v>
      </c>
      <c r="C1359">
        <v>0.609074</v>
      </c>
      <c r="D1359">
        <v>0.41522500000000001</v>
      </c>
    </row>
    <row r="1360" spans="1:4" x14ac:dyDescent="0.45">
      <c r="A1360">
        <v>1359</v>
      </c>
      <c r="B1360">
        <v>0.64006799999999997</v>
      </c>
      <c r="C1360">
        <v>0.60862099999999997</v>
      </c>
      <c r="D1360">
        <v>0.41575600000000001</v>
      </c>
    </row>
    <row r="1361" spans="1:4" x14ac:dyDescent="0.45">
      <c r="A1361">
        <v>1360</v>
      </c>
      <c r="B1361">
        <v>0.64368800000000004</v>
      </c>
      <c r="C1361">
        <v>0.60799300000000001</v>
      </c>
      <c r="D1361">
        <v>0.416246</v>
      </c>
    </row>
    <row r="1362" spans="1:4" x14ac:dyDescent="0.45">
      <c r="A1362">
        <v>1361</v>
      </c>
      <c r="B1362">
        <v>0.64180000000000004</v>
      </c>
      <c r="C1362">
        <v>0.60719500000000004</v>
      </c>
      <c r="D1362">
        <v>0.41697899999999999</v>
      </c>
    </row>
    <row r="1363" spans="1:4" x14ac:dyDescent="0.45">
      <c r="A1363">
        <v>1362</v>
      </c>
      <c r="B1363">
        <v>0.639845</v>
      </c>
      <c r="C1363">
        <v>0.60633800000000004</v>
      </c>
      <c r="D1363">
        <v>0.417431</v>
      </c>
    </row>
    <row r="1364" spans="1:4" x14ac:dyDescent="0.45">
      <c r="A1364">
        <v>1363</v>
      </c>
      <c r="B1364">
        <v>0.63737999999999995</v>
      </c>
      <c r="C1364">
        <v>0.60538599999999998</v>
      </c>
      <c r="D1364">
        <v>0.41812899999999997</v>
      </c>
    </row>
    <row r="1365" spans="1:4" x14ac:dyDescent="0.45">
      <c r="A1365">
        <v>1364</v>
      </c>
      <c r="B1365">
        <v>0.63441700000000001</v>
      </c>
      <c r="C1365">
        <v>0.60446699999999998</v>
      </c>
      <c r="D1365">
        <v>0.41915400000000003</v>
      </c>
    </row>
    <row r="1366" spans="1:4" x14ac:dyDescent="0.45">
      <c r="A1366">
        <v>1365</v>
      </c>
      <c r="B1366">
        <v>0.63053499999999996</v>
      </c>
      <c r="C1366">
        <v>0.60378399999999999</v>
      </c>
      <c r="D1366">
        <v>0.41974400000000001</v>
      </c>
    </row>
    <row r="1367" spans="1:4" x14ac:dyDescent="0.45">
      <c r="A1367">
        <v>1366</v>
      </c>
      <c r="B1367">
        <v>0.62649100000000002</v>
      </c>
      <c r="C1367">
        <v>0.60101099999999996</v>
      </c>
      <c r="D1367">
        <v>0.42120200000000002</v>
      </c>
    </row>
    <row r="1368" spans="1:4" x14ac:dyDescent="0.45">
      <c r="A1368">
        <v>1367</v>
      </c>
      <c r="B1368">
        <v>0.62208799999999997</v>
      </c>
      <c r="C1368">
        <v>0.597692</v>
      </c>
      <c r="D1368">
        <v>0.42299300000000001</v>
      </c>
    </row>
    <row r="1369" spans="1:4" x14ac:dyDescent="0.45">
      <c r="A1369">
        <v>1368</v>
      </c>
      <c r="B1369">
        <v>0.61721000000000004</v>
      </c>
      <c r="C1369">
        <v>0.595225</v>
      </c>
      <c r="D1369">
        <v>0.42725400000000002</v>
      </c>
    </row>
    <row r="1370" spans="1:4" x14ac:dyDescent="0.45">
      <c r="A1370">
        <v>1369</v>
      </c>
      <c r="B1370">
        <v>0.61199400000000004</v>
      </c>
      <c r="C1370">
        <v>0.58764799999999995</v>
      </c>
      <c r="D1370">
        <v>0.43001600000000001</v>
      </c>
    </row>
    <row r="1371" spans="1:4" x14ac:dyDescent="0.45">
      <c r="A1371">
        <v>1370</v>
      </c>
      <c r="B1371">
        <v>0.60646699999999998</v>
      </c>
      <c r="C1371">
        <v>0.58701300000000001</v>
      </c>
      <c r="D1371">
        <v>0.43304100000000001</v>
      </c>
    </row>
    <row r="1372" spans="1:4" x14ac:dyDescent="0.45">
      <c r="A1372">
        <v>1371</v>
      </c>
      <c r="B1372">
        <v>0.60089899999999996</v>
      </c>
      <c r="C1372">
        <v>0.58530400000000005</v>
      </c>
      <c r="D1372">
        <v>0.43648500000000001</v>
      </c>
    </row>
    <row r="1373" spans="1:4" x14ac:dyDescent="0.45">
      <c r="A1373">
        <v>1372</v>
      </c>
      <c r="B1373">
        <v>0.58602399999999999</v>
      </c>
      <c r="C1373">
        <v>0.58783099999999999</v>
      </c>
      <c r="D1373">
        <v>0.44084400000000001</v>
      </c>
    </row>
    <row r="1374" spans="1:4" x14ac:dyDescent="0.45">
      <c r="A1374">
        <v>1373</v>
      </c>
      <c r="B1374">
        <v>0.58293200000000001</v>
      </c>
      <c r="C1374">
        <v>0.58767400000000003</v>
      </c>
      <c r="D1374">
        <v>0.44487500000000002</v>
      </c>
    </row>
    <row r="1375" spans="1:4" x14ac:dyDescent="0.45">
      <c r="A1375">
        <v>1374</v>
      </c>
      <c r="B1375">
        <v>0.57641399999999998</v>
      </c>
      <c r="C1375">
        <v>0.58799199999999996</v>
      </c>
      <c r="D1375">
        <v>0.44983000000000001</v>
      </c>
    </row>
    <row r="1376" spans="1:4" x14ac:dyDescent="0.45">
      <c r="A1376">
        <v>1375</v>
      </c>
      <c r="B1376">
        <v>0.57016</v>
      </c>
      <c r="C1376">
        <v>0.58888300000000005</v>
      </c>
      <c r="D1376">
        <v>0.45533499999999999</v>
      </c>
    </row>
    <row r="1377" spans="1:4" x14ac:dyDescent="0.45">
      <c r="A1377">
        <v>1376</v>
      </c>
      <c r="B1377">
        <v>0.56427099999999997</v>
      </c>
      <c r="C1377">
        <v>0.58995699999999995</v>
      </c>
      <c r="D1377">
        <v>0.46113100000000001</v>
      </c>
    </row>
    <row r="1378" spans="1:4" x14ac:dyDescent="0.45">
      <c r="A1378">
        <v>1377</v>
      </c>
      <c r="B1378">
        <v>0.55861700000000003</v>
      </c>
      <c r="C1378">
        <v>0.59168500000000002</v>
      </c>
      <c r="D1378">
        <v>0.46791300000000002</v>
      </c>
    </row>
    <row r="1379" spans="1:4" x14ac:dyDescent="0.45">
      <c r="A1379">
        <v>1378</v>
      </c>
      <c r="B1379">
        <v>0.55334399999999995</v>
      </c>
      <c r="C1379">
        <v>0.59368500000000002</v>
      </c>
      <c r="D1379">
        <v>0.474997</v>
      </c>
    </row>
    <row r="1380" spans="1:4" x14ac:dyDescent="0.45">
      <c r="A1380">
        <v>1379</v>
      </c>
      <c r="B1380">
        <v>0.54826799999999998</v>
      </c>
      <c r="C1380">
        <v>0.59604500000000005</v>
      </c>
      <c r="D1380">
        <v>0.48239199999999999</v>
      </c>
    </row>
    <row r="1381" spans="1:4" x14ac:dyDescent="0.45">
      <c r="A1381">
        <v>1380</v>
      </c>
      <c r="B1381">
        <v>0.54372799999999999</v>
      </c>
      <c r="C1381">
        <v>0.59877599999999997</v>
      </c>
      <c r="D1381">
        <v>0.490093</v>
      </c>
    </row>
    <row r="1382" spans="1:4" x14ac:dyDescent="0.45">
      <c r="A1382">
        <v>1381</v>
      </c>
      <c r="B1382">
        <v>0.53962399999999999</v>
      </c>
      <c r="C1382">
        <v>0.60162499999999997</v>
      </c>
      <c r="D1382">
        <v>0.49793700000000002</v>
      </c>
    </row>
    <row r="1383" spans="1:4" x14ac:dyDescent="0.45">
      <c r="A1383">
        <v>1382</v>
      </c>
      <c r="B1383">
        <v>0.53608599999999995</v>
      </c>
      <c r="C1383">
        <v>0.60477199999999998</v>
      </c>
      <c r="D1383">
        <v>0.50603500000000001</v>
      </c>
    </row>
    <row r="1384" spans="1:4" x14ac:dyDescent="0.45">
      <c r="A1384">
        <v>1383</v>
      </c>
      <c r="B1384">
        <v>0.53279299999999996</v>
      </c>
      <c r="C1384">
        <v>0.60769200000000001</v>
      </c>
      <c r="D1384">
        <v>0.51397599999999999</v>
      </c>
    </row>
    <row r="1385" spans="1:4" x14ac:dyDescent="0.45">
      <c r="A1385">
        <v>1384</v>
      </c>
      <c r="B1385">
        <v>0.52979500000000002</v>
      </c>
      <c r="C1385">
        <v>0.61102900000000004</v>
      </c>
      <c r="D1385">
        <v>0.52178500000000005</v>
      </c>
    </row>
    <row r="1386" spans="1:4" x14ac:dyDescent="0.45">
      <c r="A1386">
        <v>1385</v>
      </c>
      <c r="B1386">
        <v>0.52718799999999999</v>
      </c>
      <c r="C1386">
        <v>0.61415399999999998</v>
      </c>
      <c r="D1386">
        <v>0.52923100000000001</v>
      </c>
    </row>
    <row r="1387" spans="1:4" x14ac:dyDescent="0.45">
      <c r="A1387">
        <v>1386</v>
      </c>
      <c r="B1387">
        <v>0.52525500000000003</v>
      </c>
      <c r="C1387">
        <v>0.61721400000000004</v>
      </c>
      <c r="D1387">
        <v>0.53627899999999995</v>
      </c>
    </row>
    <row r="1388" spans="1:4" x14ac:dyDescent="0.45">
      <c r="A1388">
        <v>1387</v>
      </c>
      <c r="B1388">
        <v>0.51514199999999999</v>
      </c>
      <c r="C1388">
        <v>0.62001099999999998</v>
      </c>
      <c r="D1388">
        <v>0.54602600000000001</v>
      </c>
    </row>
    <row r="1389" spans="1:4" x14ac:dyDescent="0.45">
      <c r="A1389">
        <v>1388</v>
      </c>
      <c r="B1389">
        <v>0.50529500000000005</v>
      </c>
      <c r="C1389">
        <v>0.62254699999999996</v>
      </c>
      <c r="D1389">
        <v>0.55576099999999995</v>
      </c>
    </row>
    <row r="1390" spans="1:4" x14ac:dyDescent="0.45">
      <c r="A1390">
        <v>1389</v>
      </c>
      <c r="B1390">
        <v>0.49518299999999998</v>
      </c>
      <c r="C1390">
        <v>0.62483599999999995</v>
      </c>
      <c r="D1390">
        <v>0.56498499999999996</v>
      </c>
    </row>
    <row r="1391" spans="1:4" x14ac:dyDescent="0.45">
      <c r="A1391">
        <v>1390</v>
      </c>
      <c r="B1391">
        <v>0.48493700000000001</v>
      </c>
      <c r="C1391">
        <v>0.62688100000000002</v>
      </c>
      <c r="D1391">
        <v>0.57390300000000005</v>
      </c>
    </row>
    <row r="1392" spans="1:4" x14ac:dyDescent="0.45">
      <c r="A1392">
        <v>1391</v>
      </c>
      <c r="B1392">
        <v>0.47408800000000001</v>
      </c>
      <c r="C1392">
        <v>0.62852699999999995</v>
      </c>
      <c r="D1392">
        <v>0.58259399999999995</v>
      </c>
    </row>
    <row r="1393" spans="1:4" x14ac:dyDescent="0.45">
      <c r="A1393">
        <v>1392</v>
      </c>
      <c r="B1393">
        <v>0.46332499999999999</v>
      </c>
      <c r="C1393">
        <v>0.63012400000000002</v>
      </c>
      <c r="D1393">
        <v>0.59081700000000004</v>
      </c>
    </row>
    <row r="1394" spans="1:4" x14ac:dyDescent="0.45">
      <c r="A1394">
        <v>1393</v>
      </c>
      <c r="B1394">
        <v>0.45244600000000001</v>
      </c>
      <c r="C1394">
        <v>0.63170099999999996</v>
      </c>
      <c r="D1394">
        <v>0.59892400000000001</v>
      </c>
    </row>
    <row r="1395" spans="1:4" x14ac:dyDescent="0.45">
      <c r="A1395">
        <v>1394</v>
      </c>
      <c r="B1395">
        <v>0.44121199999999999</v>
      </c>
      <c r="C1395">
        <v>0.63345899999999999</v>
      </c>
      <c r="D1395">
        <v>0.606846</v>
      </c>
    </row>
    <row r="1396" spans="1:4" x14ac:dyDescent="0.45">
      <c r="A1396">
        <v>1395</v>
      </c>
      <c r="B1396">
        <v>0.43062099999999998</v>
      </c>
      <c r="C1396">
        <v>0.63485800000000003</v>
      </c>
      <c r="D1396">
        <v>0.61422500000000002</v>
      </c>
    </row>
    <row r="1397" spans="1:4" x14ac:dyDescent="0.45">
      <c r="A1397">
        <v>1396</v>
      </c>
      <c r="B1397">
        <v>0.42001100000000002</v>
      </c>
      <c r="C1397">
        <v>0.63551500000000005</v>
      </c>
      <c r="D1397">
        <v>0.62167600000000001</v>
      </c>
    </row>
    <row r="1398" spans="1:4" x14ac:dyDescent="0.45">
      <c r="A1398">
        <v>1397</v>
      </c>
      <c r="B1398">
        <v>0.40920800000000002</v>
      </c>
      <c r="C1398">
        <v>0.63540300000000005</v>
      </c>
      <c r="D1398">
        <v>0.62865800000000005</v>
      </c>
    </row>
    <row r="1399" spans="1:4" x14ac:dyDescent="0.45">
      <c r="A1399">
        <v>1398</v>
      </c>
      <c r="B1399">
        <v>0.39851900000000001</v>
      </c>
      <c r="C1399">
        <v>0.63486399999999998</v>
      </c>
      <c r="D1399">
        <v>0.63502700000000001</v>
      </c>
    </row>
    <row r="1400" spans="1:4" x14ac:dyDescent="0.45">
      <c r="A1400">
        <v>1399</v>
      </c>
      <c r="B1400">
        <v>0.38792599999999999</v>
      </c>
      <c r="C1400">
        <v>0.63371200000000005</v>
      </c>
      <c r="D1400">
        <v>0.64022299999999999</v>
      </c>
    </row>
    <row r="1401" spans="1:4" x14ac:dyDescent="0.45">
      <c r="A1401">
        <v>1400</v>
      </c>
      <c r="B1401">
        <v>0.37757000000000002</v>
      </c>
      <c r="C1401">
        <v>0.63259399999999999</v>
      </c>
      <c r="D1401">
        <v>0.64401799999999998</v>
      </c>
    </row>
    <row r="1402" spans="1:4" x14ac:dyDescent="0.45">
      <c r="A1402">
        <v>1401</v>
      </c>
      <c r="B1402">
        <v>0.36741400000000002</v>
      </c>
      <c r="C1402">
        <v>0.63102000000000003</v>
      </c>
      <c r="D1402">
        <v>0.64706300000000005</v>
      </c>
    </row>
    <row r="1403" spans="1:4" x14ac:dyDescent="0.45">
      <c r="A1403">
        <v>1402</v>
      </c>
      <c r="B1403">
        <v>0.35747800000000002</v>
      </c>
      <c r="C1403">
        <v>0.62921899999999997</v>
      </c>
      <c r="D1403">
        <v>0.64983999999999997</v>
      </c>
    </row>
    <row r="1404" spans="1:4" x14ac:dyDescent="0.45">
      <c r="A1404">
        <v>1403</v>
      </c>
      <c r="B1404">
        <v>0.35185499999999997</v>
      </c>
      <c r="C1404">
        <v>0.62756199999999995</v>
      </c>
      <c r="D1404">
        <v>0.65282399999999996</v>
      </c>
    </row>
    <row r="1405" spans="1:4" x14ac:dyDescent="0.45">
      <c r="A1405">
        <v>1404</v>
      </c>
      <c r="B1405">
        <v>0.34248400000000001</v>
      </c>
      <c r="C1405">
        <v>0.62454299999999996</v>
      </c>
      <c r="D1405">
        <v>0.65502300000000002</v>
      </c>
    </row>
    <row r="1406" spans="1:4" x14ac:dyDescent="0.45">
      <c r="A1406">
        <v>1405</v>
      </c>
      <c r="B1406">
        <v>0.33357999999999999</v>
      </c>
      <c r="C1406">
        <v>0.62142600000000003</v>
      </c>
      <c r="D1406">
        <v>0.65764299999999998</v>
      </c>
    </row>
    <row r="1407" spans="1:4" x14ac:dyDescent="0.45">
      <c r="A1407">
        <v>1406</v>
      </c>
      <c r="B1407">
        <v>0.32525999999999999</v>
      </c>
      <c r="C1407">
        <v>0.61778100000000002</v>
      </c>
      <c r="D1407">
        <v>0.65895899999999996</v>
      </c>
    </row>
    <row r="1408" spans="1:4" x14ac:dyDescent="0.45">
      <c r="A1408">
        <v>1407</v>
      </c>
      <c r="B1408">
        <v>0.31753100000000001</v>
      </c>
      <c r="C1408">
        <v>0.613981</v>
      </c>
      <c r="D1408">
        <v>0.66018500000000002</v>
      </c>
    </row>
    <row r="1409" spans="1:4" x14ac:dyDescent="0.45">
      <c r="A1409">
        <v>1408</v>
      </c>
      <c r="B1409">
        <v>0.31039600000000001</v>
      </c>
      <c r="C1409">
        <v>0.60372099999999995</v>
      </c>
      <c r="D1409">
        <v>0.66157999999999995</v>
      </c>
    </row>
    <row r="1410" spans="1:4" x14ac:dyDescent="0.45">
      <c r="A1410">
        <v>1409</v>
      </c>
      <c r="B1410">
        <v>0.30393999999999999</v>
      </c>
      <c r="C1410">
        <v>0.59363100000000002</v>
      </c>
      <c r="D1410">
        <v>0.66189600000000004</v>
      </c>
    </row>
    <row r="1411" spans="1:4" x14ac:dyDescent="0.45">
      <c r="A1411">
        <v>1410</v>
      </c>
      <c r="B1411">
        <v>0.29782500000000001</v>
      </c>
      <c r="C1411">
        <v>0.58368600000000004</v>
      </c>
      <c r="D1411">
        <v>0.66145399999999999</v>
      </c>
    </row>
    <row r="1412" spans="1:4" x14ac:dyDescent="0.45">
      <c r="A1412">
        <v>1411</v>
      </c>
      <c r="B1412">
        <v>0.29266700000000001</v>
      </c>
      <c r="C1412">
        <v>0.57365200000000005</v>
      </c>
      <c r="D1412">
        <v>0.66117000000000004</v>
      </c>
    </row>
    <row r="1413" spans="1:4" x14ac:dyDescent="0.45">
      <c r="A1413">
        <v>1412</v>
      </c>
      <c r="B1413">
        <v>0.28282299999999999</v>
      </c>
      <c r="C1413">
        <v>0.56384400000000001</v>
      </c>
      <c r="D1413">
        <v>0.66134899999999996</v>
      </c>
    </row>
    <row r="1414" spans="1:4" x14ac:dyDescent="0.45">
      <c r="A1414">
        <v>1413</v>
      </c>
      <c r="B1414">
        <v>0.278503</v>
      </c>
      <c r="C1414">
        <v>0.55410800000000004</v>
      </c>
      <c r="D1414">
        <v>0.66006299999999996</v>
      </c>
    </row>
    <row r="1415" spans="1:4" x14ac:dyDescent="0.45">
      <c r="A1415">
        <v>1414</v>
      </c>
      <c r="B1415">
        <v>0.27475100000000002</v>
      </c>
      <c r="C1415">
        <v>0.54498400000000002</v>
      </c>
      <c r="D1415">
        <v>0.65955900000000001</v>
      </c>
    </row>
    <row r="1416" spans="1:4" x14ac:dyDescent="0.45">
      <c r="A1416">
        <v>1415</v>
      </c>
      <c r="B1416">
        <v>0.27175100000000002</v>
      </c>
      <c r="C1416">
        <v>0.53652299999999997</v>
      </c>
      <c r="D1416">
        <v>0.65860300000000005</v>
      </c>
    </row>
    <row r="1417" spans="1:4" x14ac:dyDescent="0.45">
      <c r="A1417">
        <v>1416</v>
      </c>
      <c r="B1417">
        <v>0.26953500000000002</v>
      </c>
      <c r="C1417">
        <v>0.52867699999999995</v>
      </c>
      <c r="D1417">
        <v>0.65814300000000003</v>
      </c>
    </row>
    <row r="1418" spans="1:4" x14ac:dyDescent="0.45">
      <c r="A1418">
        <v>1417</v>
      </c>
      <c r="B1418">
        <v>0.26802900000000002</v>
      </c>
      <c r="C1418">
        <v>0.52122800000000002</v>
      </c>
      <c r="D1418">
        <v>0.65754400000000002</v>
      </c>
    </row>
    <row r="1419" spans="1:4" x14ac:dyDescent="0.45">
      <c r="A1419">
        <v>1418</v>
      </c>
      <c r="B1419">
        <v>0.26733299999999999</v>
      </c>
      <c r="C1419">
        <v>0.51431800000000005</v>
      </c>
      <c r="D1419">
        <v>0.65685499999999997</v>
      </c>
    </row>
    <row r="1420" spans="1:4" x14ac:dyDescent="0.45">
      <c r="A1420">
        <v>1419</v>
      </c>
      <c r="B1420">
        <v>0.26696199999999998</v>
      </c>
      <c r="C1420">
        <v>0.50805199999999995</v>
      </c>
      <c r="D1420">
        <v>0.65588400000000002</v>
      </c>
    </row>
    <row r="1421" spans="1:4" x14ac:dyDescent="0.45">
      <c r="A1421">
        <v>1420</v>
      </c>
      <c r="B1421">
        <v>0.26730300000000001</v>
      </c>
      <c r="C1421">
        <v>0.50252200000000002</v>
      </c>
      <c r="D1421">
        <v>0.65459199999999995</v>
      </c>
    </row>
    <row r="1422" spans="1:4" x14ac:dyDescent="0.45">
      <c r="A1422">
        <v>1421</v>
      </c>
      <c r="B1422">
        <v>0.26814100000000002</v>
      </c>
      <c r="C1422">
        <v>0.49740000000000001</v>
      </c>
      <c r="D1422">
        <v>0.65302499999999997</v>
      </c>
    </row>
    <row r="1423" spans="1:4" x14ac:dyDescent="0.45">
      <c r="A1423">
        <v>1422</v>
      </c>
      <c r="B1423">
        <v>0.26936199999999999</v>
      </c>
      <c r="C1423">
        <v>0.49265999999999999</v>
      </c>
      <c r="D1423">
        <v>0.65127400000000002</v>
      </c>
    </row>
    <row r="1424" spans="1:4" x14ac:dyDescent="0.45">
      <c r="A1424">
        <v>1423</v>
      </c>
      <c r="B1424">
        <v>0.27107500000000001</v>
      </c>
      <c r="C1424">
        <v>0.48839300000000002</v>
      </c>
      <c r="D1424">
        <v>0.64942500000000003</v>
      </c>
    </row>
    <row r="1425" spans="1:4" x14ac:dyDescent="0.45">
      <c r="A1425">
        <v>1424</v>
      </c>
      <c r="B1425">
        <v>0.27303300000000003</v>
      </c>
      <c r="C1425">
        <v>0.48470000000000002</v>
      </c>
      <c r="D1425">
        <v>0.64768400000000004</v>
      </c>
    </row>
    <row r="1426" spans="1:4" x14ac:dyDescent="0.45">
      <c r="A1426">
        <v>1425</v>
      </c>
      <c r="B1426">
        <v>0.27508199999999999</v>
      </c>
      <c r="C1426">
        <v>0.481404</v>
      </c>
      <c r="D1426">
        <v>0.64572799999999997</v>
      </c>
    </row>
    <row r="1427" spans="1:4" x14ac:dyDescent="0.45">
      <c r="A1427">
        <v>1426</v>
      </c>
      <c r="B1427">
        <v>0.27710099999999999</v>
      </c>
      <c r="C1427">
        <v>0.47880499999999998</v>
      </c>
      <c r="D1427">
        <v>0.64440799999999998</v>
      </c>
    </row>
    <row r="1428" spans="1:4" x14ac:dyDescent="0.45">
      <c r="A1428">
        <v>1427</v>
      </c>
      <c r="B1428">
        <v>0.27906300000000001</v>
      </c>
      <c r="C1428">
        <v>0.47640300000000002</v>
      </c>
      <c r="D1428">
        <v>0.64083199999999996</v>
      </c>
    </row>
    <row r="1429" spans="1:4" x14ac:dyDescent="0.45">
      <c r="A1429">
        <v>1428</v>
      </c>
      <c r="B1429">
        <v>0.28079500000000002</v>
      </c>
      <c r="C1429">
        <v>0.47446700000000003</v>
      </c>
      <c r="D1429">
        <v>0.63974600000000004</v>
      </c>
    </row>
    <row r="1430" spans="1:4" x14ac:dyDescent="0.45">
      <c r="A1430">
        <v>1429</v>
      </c>
      <c r="B1430">
        <v>0.28074900000000003</v>
      </c>
      <c r="C1430">
        <v>0.47272199999999998</v>
      </c>
      <c r="D1430">
        <v>0.63825100000000001</v>
      </c>
    </row>
    <row r="1431" spans="1:4" x14ac:dyDescent="0.45">
      <c r="A1431">
        <v>1430</v>
      </c>
      <c r="B1431">
        <v>0.27981</v>
      </c>
      <c r="C1431">
        <v>0.47124300000000002</v>
      </c>
      <c r="D1431">
        <v>0.63702000000000003</v>
      </c>
    </row>
    <row r="1432" spans="1:4" x14ac:dyDescent="0.45">
      <c r="A1432">
        <v>1431</v>
      </c>
      <c r="B1432">
        <v>0.27875699999999998</v>
      </c>
      <c r="C1432">
        <v>0.46993400000000002</v>
      </c>
      <c r="D1432">
        <v>0.63581100000000002</v>
      </c>
    </row>
    <row r="1433" spans="1:4" x14ac:dyDescent="0.45">
      <c r="A1433">
        <v>1432</v>
      </c>
      <c r="B1433">
        <v>0.27754099999999998</v>
      </c>
      <c r="C1433">
        <v>0.46865499999999999</v>
      </c>
      <c r="D1433">
        <v>0.634687</v>
      </c>
    </row>
    <row r="1434" spans="1:4" x14ac:dyDescent="0.45">
      <c r="A1434">
        <v>1433</v>
      </c>
      <c r="B1434">
        <v>0.27582200000000001</v>
      </c>
      <c r="C1434">
        <v>0.46741300000000002</v>
      </c>
      <c r="D1434">
        <v>0.63373299999999999</v>
      </c>
    </row>
    <row r="1435" spans="1:4" x14ac:dyDescent="0.45">
      <c r="A1435">
        <v>1434</v>
      </c>
      <c r="B1435">
        <v>0.27411600000000003</v>
      </c>
      <c r="C1435">
        <v>0.46624199999999999</v>
      </c>
      <c r="D1435">
        <v>0.63285800000000003</v>
      </c>
    </row>
    <row r="1436" spans="1:4" x14ac:dyDescent="0.45">
      <c r="A1436">
        <v>1435</v>
      </c>
      <c r="B1436">
        <v>0.27233299999999999</v>
      </c>
      <c r="C1436">
        <v>0.46502100000000002</v>
      </c>
      <c r="D1436">
        <v>0.63220799999999999</v>
      </c>
    </row>
    <row r="1437" spans="1:4" x14ac:dyDescent="0.45">
      <c r="A1437">
        <v>1436</v>
      </c>
      <c r="B1437">
        <v>0.27033000000000001</v>
      </c>
      <c r="C1437">
        <v>0.46375899999999998</v>
      </c>
      <c r="D1437">
        <v>0.63178000000000001</v>
      </c>
    </row>
    <row r="1438" spans="1:4" x14ac:dyDescent="0.45">
      <c r="A1438">
        <v>1437</v>
      </c>
      <c r="B1438">
        <v>0.26810200000000001</v>
      </c>
      <c r="C1438">
        <v>0.462534</v>
      </c>
      <c r="D1438">
        <v>0.631602</v>
      </c>
    </row>
    <row r="1439" spans="1:4" x14ac:dyDescent="0.45">
      <c r="A1439">
        <v>1438</v>
      </c>
      <c r="B1439">
        <v>0.26648100000000002</v>
      </c>
      <c r="C1439">
        <v>0.46124700000000002</v>
      </c>
      <c r="D1439">
        <v>0.63168199999999997</v>
      </c>
    </row>
    <row r="1440" spans="1:4" x14ac:dyDescent="0.45">
      <c r="A1440">
        <v>1439</v>
      </c>
      <c r="B1440">
        <v>0.264569</v>
      </c>
      <c r="C1440">
        <v>0.460179</v>
      </c>
      <c r="D1440">
        <v>0.63192199999999998</v>
      </c>
    </row>
    <row r="1441" spans="1:4" x14ac:dyDescent="0.45">
      <c r="A1441">
        <v>1440</v>
      </c>
      <c r="B1441">
        <v>0.26264900000000002</v>
      </c>
      <c r="C1441">
        <v>0.45924500000000001</v>
      </c>
      <c r="D1441">
        <v>0.62705500000000003</v>
      </c>
    </row>
    <row r="1442" spans="1:4" x14ac:dyDescent="0.45">
      <c r="A1442">
        <v>1441</v>
      </c>
      <c r="B1442">
        <v>0.26125799999999999</v>
      </c>
      <c r="C1442">
        <v>0.45829199999999998</v>
      </c>
      <c r="D1442">
        <v>0.62787899999999996</v>
      </c>
    </row>
    <row r="1443" spans="1:4" x14ac:dyDescent="0.45">
      <c r="A1443">
        <v>1442</v>
      </c>
      <c r="B1443">
        <v>0.25992100000000001</v>
      </c>
      <c r="C1443">
        <v>0.45728200000000002</v>
      </c>
      <c r="D1443">
        <v>0.62892800000000004</v>
      </c>
    </row>
    <row r="1444" spans="1:4" x14ac:dyDescent="0.45">
      <c r="A1444">
        <v>1443</v>
      </c>
      <c r="B1444">
        <v>0.25886399999999998</v>
      </c>
      <c r="C1444">
        <v>0.45596100000000001</v>
      </c>
      <c r="D1444">
        <v>0.630108</v>
      </c>
    </row>
    <row r="1445" spans="1:4" x14ac:dyDescent="0.45">
      <c r="A1445">
        <v>1444</v>
      </c>
      <c r="B1445">
        <v>0.26044400000000001</v>
      </c>
      <c r="C1445">
        <v>0.45426299999999997</v>
      </c>
      <c r="D1445">
        <v>0.63136999999999999</v>
      </c>
    </row>
    <row r="1446" spans="1:4" x14ac:dyDescent="0.45">
      <c r="A1446">
        <v>1445</v>
      </c>
      <c r="B1446">
        <v>0.259965</v>
      </c>
      <c r="C1446">
        <v>0.45212599999999997</v>
      </c>
      <c r="D1446">
        <v>0.63265300000000002</v>
      </c>
    </row>
    <row r="1447" spans="1:4" x14ac:dyDescent="0.45">
      <c r="A1447">
        <v>1446</v>
      </c>
      <c r="B1447">
        <v>0.25986599999999999</v>
      </c>
      <c r="C1447">
        <v>0.44967000000000001</v>
      </c>
      <c r="D1447">
        <v>0.63402800000000004</v>
      </c>
    </row>
    <row r="1448" spans="1:4" x14ac:dyDescent="0.45">
      <c r="A1448">
        <v>1447</v>
      </c>
      <c r="B1448">
        <v>0.26023800000000002</v>
      </c>
      <c r="C1448">
        <v>0.447075</v>
      </c>
      <c r="D1448">
        <v>0.63546199999999997</v>
      </c>
    </row>
    <row r="1449" spans="1:4" x14ac:dyDescent="0.45">
      <c r="A1449">
        <v>1448</v>
      </c>
      <c r="B1449">
        <v>0.26093300000000003</v>
      </c>
      <c r="C1449">
        <v>0.44402900000000001</v>
      </c>
      <c r="D1449">
        <v>0.63549199999999995</v>
      </c>
    </row>
    <row r="1450" spans="1:4" x14ac:dyDescent="0.45">
      <c r="A1450">
        <v>1449</v>
      </c>
      <c r="B1450">
        <v>0.26215699999999997</v>
      </c>
      <c r="C1450">
        <v>0.44062899999999999</v>
      </c>
      <c r="D1450">
        <v>0.63698600000000005</v>
      </c>
    </row>
    <row r="1451" spans="1:4" x14ac:dyDescent="0.45">
      <c r="A1451">
        <v>1450</v>
      </c>
      <c r="B1451">
        <v>0.25481799999999999</v>
      </c>
      <c r="C1451">
        <v>0.44155100000000003</v>
      </c>
      <c r="D1451">
        <v>0.63865799999999995</v>
      </c>
    </row>
    <row r="1452" spans="1:4" x14ac:dyDescent="0.45">
      <c r="A1452">
        <v>1451</v>
      </c>
      <c r="B1452">
        <v>0.24851400000000001</v>
      </c>
      <c r="C1452">
        <v>0.44148500000000002</v>
      </c>
      <c r="D1452">
        <v>0.64026499999999997</v>
      </c>
    </row>
    <row r="1453" spans="1:4" x14ac:dyDescent="0.45">
      <c r="A1453">
        <v>1452</v>
      </c>
      <c r="B1453">
        <v>0.24249999999999999</v>
      </c>
      <c r="C1453">
        <v>0.44126199999999999</v>
      </c>
      <c r="D1453">
        <v>0.64188900000000004</v>
      </c>
    </row>
    <row r="1454" spans="1:4" x14ac:dyDescent="0.45">
      <c r="A1454">
        <v>1453</v>
      </c>
      <c r="B1454">
        <v>0.237675</v>
      </c>
      <c r="C1454">
        <v>0.44079600000000002</v>
      </c>
      <c r="D1454">
        <v>0.64350200000000002</v>
      </c>
    </row>
    <row r="1455" spans="1:4" x14ac:dyDescent="0.45">
      <c r="A1455">
        <v>1454</v>
      </c>
      <c r="B1455">
        <v>0.23330400000000001</v>
      </c>
      <c r="C1455">
        <v>0.43976399999999999</v>
      </c>
      <c r="D1455">
        <v>0.64506699999999995</v>
      </c>
    </row>
    <row r="1456" spans="1:4" x14ac:dyDescent="0.45">
      <c r="A1456">
        <v>1455</v>
      </c>
      <c r="B1456">
        <v>0.23036200000000001</v>
      </c>
      <c r="C1456">
        <v>0.43862000000000001</v>
      </c>
      <c r="D1456">
        <v>0.64651800000000004</v>
      </c>
    </row>
    <row r="1457" spans="1:4" x14ac:dyDescent="0.45">
      <c r="A1457">
        <v>1456</v>
      </c>
      <c r="B1457">
        <v>0.22789300000000001</v>
      </c>
      <c r="C1457">
        <v>0.43727899999999997</v>
      </c>
      <c r="D1457">
        <v>0.64767300000000005</v>
      </c>
    </row>
    <row r="1458" spans="1:4" x14ac:dyDescent="0.45">
      <c r="A1458">
        <v>1457</v>
      </c>
      <c r="B1458">
        <v>0.21812899999999999</v>
      </c>
      <c r="C1458">
        <v>0.43550100000000003</v>
      </c>
      <c r="D1458">
        <v>0.64843799999999996</v>
      </c>
    </row>
    <row r="1459" spans="1:4" x14ac:dyDescent="0.45">
      <c r="A1459">
        <v>1458</v>
      </c>
      <c r="B1459">
        <v>0.21718399999999999</v>
      </c>
      <c r="C1459">
        <v>0.43340800000000002</v>
      </c>
      <c r="D1459">
        <v>0.64948300000000003</v>
      </c>
    </row>
    <row r="1460" spans="1:4" x14ac:dyDescent="0.45">
      <c r="A1460">
        <v>1459</v>
      </c>
      <c r="B1460">
        <v>0.217306</v>
      </c>
      <c r="C1460">
        <v>0.43188300000000002</v>
      </c>
      <c r="D1460">
        <v>0.65078199999999997</v>
      </c>
    </row>
    <row r="1461" spans="1:4" x14ac:dyDescent="0.45">
      <c r="A1461">
        <v>1460</v>
      </c>
      <c r="B1461">
        <v>0.21824299999999999</v>
      </c>
      <c r="C1461">
        <v>0.42996699999999999</v>
      </c>
      <c r="D1461">
        <v>0.65224400000000005</v>
      </c>
    </row>
    <row r="1462" spans="1:4" x14ac:dyDescent="0.45">
      <c r="A1462">
        <v>1461</v>
      </c>
      <c r="B1462">
        <v>0.21993699999999999</v>
      </c>
      <c r="C1462">
        <v>0.42799900000000002</v>
      </c>
      <c r="D1462">
        <v>0.65366299999999999</v>
      </c>
    </row>
    <row r="1463" spans="1:4" x14ac:dyDescent="0.45">
      <c r="A1463">
        <v>1462</v>
      </c>
      <c r="B1463">
        <v>0.22234100000000001</v>
      </c>
      <c r="C1463">
        <v>0.426537</v>
      </c>
      <c r="D1463">
        <v>0.65498900000000004</v>
      </c>
    </row>
    <row r="1464" spans="1:4" x14ac:dyDescent="0.45">
      <c r="A1464">
        <v>1463</v>
      </c>
      <c r="B1464">
        <v>0.22545000000000001</v>
      </c>
      <c r="C1464">
        <v>0.42509599999999997</v>
      </c>
      <c r="D1464">
        <v>0.65848300000000004</v>
      </c>
    </row>
    <row r="1465" spans="1:4" x14ac:dyDescent="0.45">
      <c r="A1465">
        <v>1464</v>
      </c>
      <c r="B1465">
        <v>0.22912199999999999</v>
      </c>
      <c r="C1465">
        <v>0.42393399999999998</v>
      </c>
      <c r="D1465">
        <v>0.658891</v>
      </c>
    </row>
    <row r="1466" spans="1:4" x14ac:dyDescent="0.45">
      <c r="A1466">
        <v>1465</v>
      </c>
      <c r="B1466">
        <v>0.23333000000000001</v>
      </c>
      <c r="C1466">
        <v>0.42562299999999997</v>
      </c>
      <c r="D1466">
        <v>0.65899799999999997</v>
      </c>
    </row>
    <row r="1467" spans="1:4" x14ac:dyDescent="0.45">
      <c r="A1467">
        <v>1466</v>
      </c>
      <c r="B1467">
        <v>0.23793500000000001</v>
      </c>
      <c r="C1467">
        <v>0.42503600000000002</v>
      </c>
      <c r="D1467">
        <v>0.65867299999999995</v>
      </c>
    </row>
    <row r="1468" spans="1:4" x14ac:dyDescent="0.45">
      <c r="A1468">
        <v>1467</v>
      </c>
      <c r="B1468">
        <v>0.242868</v>
      </c>
      <c r="C1468">
        <v>0.42479299999999998</v>
      </c>
      <c r="D1468">
        <v>0.65828799999999998</v>
      </c>
    </row>
    <row r="1469" spans="1:4" x14ac:dyDescent="0.45">
      <c r="A1469">
        <v>1468</v>
      </c>
      <c r="B1469">
        <v>0.25389499999999998</v>
      </c>
      <c r="C1469">
        <v>0.42500100000000002</v>
      </c>
      <c r="D1469">
        <v>0.65767399999999998</v>
      </c>
    </row>
    <row r="1470" spans="1:4" x14ac:dyDescent="0.45">
      <c r="A1470">
        <v>1469</v>
      </c>
      <c r="B1470">
        <v>0.25874900000000001</v>
      </c>
      <c r="C1470">
        <v>0.42552200000000001</v>
      </c>
      <c r="D1470">
        <v>0.65720800000000001</v>
      </c>
    </row>
    <row r="1471" spans="1:4" x14ac:dyDescent="0.45">
      <c r="A1471">
        <v>1470</v>
      </c>
      <c r="B1471">
        <v>0.26328699999999999</v>
      </c>
      <c r="C1471">
        <v>0.42649799999999999</v>
      </c>
      <c r="D1471">
        <v>0.65685099999999996</v>
      </c>
    </row>
    <row r="1472" spans="1:4" x14ac:dyDescent="0.45">
      <c r="A1472">
        <v>1471</v>
      </c>
      <c r="B1472">
        <v>0.267453</v>
      </c>
      <c r="C1472">
        <v>0.41581400000000002</v>
      </c>
      <c r="D1472">
        <v>0.64571199999999995</v>
      </c>
    </row>
    <row r="1473" spans="1:4" x14ac:dyDescent="0.45">
      <c r="A1473">
        <v>1472</v>
      </c>
      <c r="B1473">
        <v>0.27154499999999998</v>
      </c>
      <c r="C1473">
        <v>0.40108899999999997</v>
      </c>
      <c r="D1473">
        <v>0.63487400000000005</v>
      </c>
    </row>
    <row r="1474" spans="1:4" x14ac:dyDescent="0.45">
      <c r="A1474">
        <v>1473</v>
      </c>
      <c r="B1474">
        <v>0.27539999999999998</v>
      </c>
      <c r="C1474">
        <v>0.39136399999999999</v>
      </c>
      <c r="D1474">
        <v>0.62425900000000001</v>
      </c>
    </row>
    <row r="1475" spans="1:4" x14ac:dyDescent="0.45">
      <c r="A1475">
        <v>1474</v>
      </c>
      <c r="B1475">
        <v>0.27854499999999999</v>
      </c>
      <c r="C1475">
        <v>0.38211499999999998</v>
      </c>
      <c r="D1475">
        <v>0.61397100000000004</v>
      </c>
    </row>
    <row r="1476" spans="1:4" x14ac:dyDescent="0.45">
      <c r="A1476">
        <v>1475</v>
      </c>
      <c r="B1476">
        <v>0.28132600000000002</v>
      </c>
      <c r="C1476">
        <v>0.37381700000000001</v>
      </c>
      <c r="D1476">
        <v>0.60396000000000005</v>
      </c>
    </row>
    <row r="1477" spans="1:4" x14ac:dyDescent="0.45">
      <c r="A1477">
        <v>1476</v>
      </c>
      <c r="B1477">
        <v>0.283279</v>
      </c>
      <c r="C1477">
        <v>0.36592599999999997</v>
      </c>
      <c r="D1477">
        <v>0.59432099999999999</v>
      </c>
    </row>
    <row r="1478" spans="1:4" x14ac:dyDescent="0.45">
      <c r="A1478">
        <v>1477</v>
      </c>
      <c r="B1478">
        <v>0.28460800000000003</v>
      </c>
      <c r="C1478">
        <v>0.359099</v>
      </c>
      <c r="D1478">
        <v>0.58499299999999999</v>
      </c>
    </row>
    <row r="1479" spans="1:4" x14ac:dyDescent="0.45">
      <c r="A1479">
        <v>1478</v>
      </c>
      <c r="B1479">
        <v>0.28503299999999998</v>
      </c>
      <c r="C1479">
        <v>0.35291</v>
      </c>
      <c r="D1479">
        <v>0.57611100000000004</v>
      </c>
    </row>
    <row r="1480" spans="1:4" x14ac:dyDescent="0.45">
      <c r="A1480">
        <v>1479</v>
      </c>
      <c r="B1480">
        <v>0.28494599999999998</v>
      </c>
      <c r="C1480">
        <v>0.34768500000000002</v>
      </c>
      <c r="D1480">
        <v>0.56761899999999998</v>
      </c>
    </row>
    <row r="1481" spans="1:4" x14ac:dyDescent="0.45">
      <c r="A1481">
        <v>1480</v>
      </c>
      <c r="B1481">
        <v>0.27861999999999998</v>
      </c>
      <c r="C1481">
        <v>0.33451799999999998</v>
      </c>
      <c r="D1481">
        <v>0.55954899999999996</v>
      </c>
    </row>
    <row r="1482" spans="1:4" x14ac:dyDescent="0.45">
      <c r="A1482">
        <v>1481</v>
      </c>
      <c r="B1482">
        <v>0.277449</v>
      </c>
      <c r="C1482">
        <v>0.33119700000000002</v>
      </c>
      <c r="D1482">
        <v>0.55212000000000006</v>
      </c>
    </row>
    <row r="1483" spans="1:4" x14ac:dyDescent="0.45">
      <c r="A1483">
        <v>1482</v>
      </c>
      <c r="B1483">
        <v>0.27615000000000001</v>
      </c>
      <c r="C1483">
        <v>0.32889800000000002</v>
      </c>
      <c r="D1483">
        <v>0.54521399999999998</v>
      </c>
    </row>
    <row r="1484" spans="1:4" x14ac:dyDescent="0.45">
      <c r="A1484">
        <v>1483</v>
      </c>
      <c r="B1484">
        <v>0.274671</v>
      </c>
      <c r="C1484">
        <v>0.32767200000000002</v>
      </c>
      <c r="D1484">
        <v>0.53875899999999999</v>
      </c>
    </row>
    <row r="1485" spans="1:4" x14ac:dyDescent="0.45">
      <c r="A1485">
        <v>1484</v>
      </c>
      <c r="B1485">
        <v>0.27270800000000001</v>
      </c>
      <c r="C1485">
        <v>0.32750699999999999</v>
      </c>
      <c r="D1485">
        <v>0.53306799999999999</v>
      </c>
    </row>
    <row r="1486" spans="1:4" x14ac:dyDescent="0.45">
      <c r="A1486">
        <v>1485</v>
      </c>
      <c r="B1486">
        <v>0.27</v>
      </c>
      <c r="C1486">
        <v>0.32811000000000001</v>
      </c>
      <c r="D1486">
        <v>0.52783500000000005</v>
      </c>
    </row>
    <row r="1487" spans="1:4" x14ac:dyDescent="0.45">
      <c r="A1487">
        <v>1486</v>
      </c>
      <c r="B1487">
        <v>0.26658599999999999</v>
      </c>
      <c r="C1487">
        <v>0.32944200000000001</v>
      </c>
      <c r="D1487">
        <v>0.52345600000000003</v>
      </c>
    </row>
    <row r="1488" spans="1:4" x14ac:dyDescent="0.45">
      <c r="A1488">
        <v>1487</v>
      </c>
      <c r="B1488">
        <v>0.26271299999999997</v>
      </c>
      <c r="C1488">
        <v>0.33139800000000003</v>
      </c>
      <c r="D1488">
        <v>0.51973400000000003</v>
      </c>
    </row>
    <row r="1489" spans="1:4" x14ac:dyDescent="0.45">
      <c r="A1489">
        <v>1488</v>
      </c>
      <c r="B1489">
        <v>0.25884800000000002</v>
      </c>
      <c r="C1489">
        <v>0.33367000000000002</v>
      </c>
      <c r="D1489">
        <v>0.51669200000000004</v>
      </c>
    </row>
    <row r="1490" spans="1:4" x14ac:dyDescent="0.45">
      <c r="A1490">
        <v>1489</v>
      </c>
      <c r="B1490">
        <v>0.25492300000000001</v>
      </c>
      <c r="C1490">
        <v>0.33623199999999998</v>
      </c>
      <c r="D1490">
        <v>0.51423700000000006</v>
      </c>
    </row>
    <row r="1491" spans="1:4" x14ac:dyDescent="0.45">
      <c r="A1491">
        <v>1490</v>
      </c>
      <c r="B1491">
        <v>0.25680199999999997</v>
      </c>
      <c r="C1491">
        <v>0.33907199999999998</v>
      </c>
      <c r="D1491">
        <v>0.51262300000000005</v>
      </c>
    </row>
    <row r="1492" spans="1:4" x14ac:dyDescent="0.45">
      <c r="A1492">
        <v>1491</v>
      </c>
      <c r="B1492">
        <v>0.26129999999999998</v>
      </c>
      <c r="C1492">
        <v>0.34217599999999998</v>
      </c>
      <c r="D1492">
        <v>0.51158300000000001</v>
      </c>
    </row>
    <row r="1493" spans="1:4" x14ac:dyDescent="0.45">
      <c r="A1493">
        <v>1492</v>
      </c>
      <c r="B1493">
        <v>0.25546200000000002</v>
      </c>
      <c r="C1493">
        <v>0.34515200000000001</v>
      </c>
      <c r="D1493">
        <v>0.51458700000000002</v>
      </c>
    </row>
    <row r="1494" spans="1:4" x14ac:dyDescent="0.45">
      <c r="A1494">
        <v>1493</v>
      </c>
      <c r="B1494">
        <v>0.24990599999999999</v>
      </c>
      <c r="C1494">
        <v>0.35898999999999998</v>
      </c>
      <c r="D1494">
        <v>0.51817100000000005</v>
      </c>
    </row>
    <row r="1495" spans="1:4" x14ac:dyDescent="0.45">
      <c r="A1495">
        <v>1494</v>
      </c>
      <c r="B1495">
        <v>0.24785799999999999</v>
      </c>
      <c r="C1495">
        <v>0.36022300000000002</v>
      </c>
      <c r="D1495">
        <v>0.52229700000000001</v>
      </c>
    </row>
    <row r="1496" spans="1:4" x14ac:dyDescent="0.45">
      <c r="A1496">
        <v>1495</v>
      </c>
      <c r="B1496">
        <v>0.24313299999999999</v>
      </c>
      <c r="C1496">
        <v>0.36081600000000003</v>
      </c>
      <c r="D1496">
        <v>0.52694600000000003</v>
      </c>
    </row>
    <row r="1497" spans="1:4" x14ac:dyDescent="0.45">
      <c r="A1497">
        <v>1496</v>
      </c>
      <c r="B1497">
        <v>0.23885700000000001</v>
      </c>
      <c r="C1497">
        <v>0.36110100000000001</v>
      </c>
      <c r="D1497">
        <v>0.53216799999999997</v>
      </c>
    </row>
    <row r="1498" spans="1:4" x14ac:dyDescent="0.45">
      <c r="A1498">
        <v>1497</v>
      </c>
      <c r="B1498">
        <v>0.23472799999999999</v>
      </c>
      <c r="C1498">
        <v>0.36014200000000002</v>
      </c>
      <c r="D1498">
        <v>0.53790300000000002</v>
      </c>
    </row>
    <row r="1499" spans="1:4" x14ac:dyDescent="0.45">
      <c r="A1499">
        <v>1498</v>
      </c>
      <c r="B1499">
        <v>0.231048</v>
      </c>
      <c r="C1499">
        <v>0.35882799999999998</v>
      </c>
      <c r="D1499">
        <v>0.54284600000000005</v>
      </c>
    </row>
    <row r="1500" spans="1:4" x14ac:dyDescent="0.45">
      <c r="A1500">
        <v>1499</v>
      </c>
      <c r="B1500">
        <v>0.22761400000000001</v>
      </c>
      <c r="C1500">
        <v>0.35688300000000001</v>
      </c>
      <c r="D1500">
        <v>0.54977399999999998</v>
      </c>
    </row>
    <row r="1501" spans="1:4" x14ac:dyDescent="0.45">
      <c r="A1501">
        <v>1500</v>
      </c>
      <c r="B1501">
        <v>0.224631</v>
      </c>
      <c r="C1501">
        <v>0.35503499999999999</v>
      </c>
      <c r="D1501">
        <v>0.55685399999999996</v>
      </c>
    </row>
    <row r="1502" spans="1:4" x14ac:dyDescent="0.45">
      <c r="A1502">
        <v>1501</v>
      </c>
      <c r="B1502">
        <v>0.22209499999999999</v>
      </c>
      <c r="C1502">
        <v>0.35306900000000002</v>
      </c>
      <c r="D1502">
        <v>0.56471000000000005</v>
      </c>
    </row>
    <row r="1503" spans="1:4" x14ac:dyDescent="0.45">
      <c r="A1503">
        <v>1502</v>
      </c>
      <c r="B1503">
        <v>0.21985299999999999</v>
      </c>
      <c r="C1503">
        <v>0.351294</v>
      </c>
      <c r="D1503">
        <v>0.55307799999999996</v>
      </c>
    </row>
    <row r="1504" spans="1:4" x14ac:dyDescent="0.45">
      <c r="A1504">
        <v>1503</v>
      </c>
      <c r="B1504">
        <v>0.21815399999999999</v>
      </c>
      <c r="C1504">
        <v>0.34925400000000001</v>
      </c>
      <c r="D1504">
        <v>0.54117499999999996</v>
      </c>
    </row>
    <row r="1505" spans="1:4" x14ac:dyDescent="0.45">
      <c r="A1505">
        <v>1504</v>
      </c>
      <c r="B1505">
        <v>0.216977</v>
      </c>
      <c r="C1505">
        <v>0.34751199999999999</v>
      </c>
      <c r="D1505">
        <v>0.52985199999999999</v>
      </c>
    </row>
    <row r="1506" spans="1:4" x14ac:dyDescent="0.45">
      <c r="A1506">
        <v>1505</v>
      </c>
      <c r="B1506">
        <v>0.21623899999999999</v>
      </c>
      <c r="C1506">
        <v>0.35050700000000001</v>
      </c>
      <c r="D1506">
        <v>0.51809000000000005</v>
      </c>
    </row>
    <row r="1507" spans="1:4" x14ac:dyDescent="0.45">
      <c r="A1507">
        <v>1506</v>
      </c>
      <c r="B1507">
        <v>0.21620500000000001</v>
      </c>
      <c r="C1507">
        <v>0.34934700000000002</v>
      </c>
      <c r="D1507">
        <v>0.506247</v>
      </c>
    </row>
    <row r="1508" spans="1:4" x14ac:dyDescent="0.45">
      <c r="A1508">
        <v>1507</v>
      </c>
      <c r="B1508">
        <v>0.21682599999999999</v>
      </c>
      <c r="C1508">
        <v>0.34834599999999999</v>
      </c>
      <c r="D1508">
        <v>0.49409999999999998</v>
      </c>
    </row>
    <row r="1509" spans="1:4" x14ac:dyDescent="0.45">
      <c r="A1509">
        <v>1508</v>
      </c>
      <c r="B1509">
        <v>0.218059</v>
      </c>
      <c r="C1509">
        <v>0.34754499999999999</v>
      </c>
      <c r="D1509">
        <v>0.48257100000000003</v>
      </c>
    </row>
    <row r="1510" spans="1:4" x14ac:dyDescent="0.45">
      <c r="A1510">
        <v>1509</v>
      </c>
      <c r="B1510">
        <v>0.220003</v>
      </c>
      <c r="C1510">
        <v>0.345613</v>
      </c>
      <c r="D1510">
        <v>0.470416</v>
      </c>
    </row>
    <row r="1511" spans="1:4" x14ac:dyDescent="0.45">
      <c r="A1511">
        <v>1510</v>
      </c>
      <c r="B1511">
        <v>0.22234899999999999</v>
      </c>
      <c r="C1511">
        <v>0.345667</v>
      </c>
      <c r="D1511">
        <v>0.45865400000000001</v>
      </c>
    </row>
    <row r="1512" spans="1:4" x14ac:dyDescent="0.45">
      <c r="A1512">
        <v>1511</v>
      </c>
      <c r="B1512">
        <v>0.22520399999999999</v>
      </c>
      <c r="C1512">
        <v>0.34631099999999998</v>
      </c>
      <c r="D1512">
        <v>0.44709700000000002</v>
      </c>
    </row>
    <row r="1513" spans="1:4" x14ac:dyDescent="0.45">
      <c r="A1513">
        <v>1512</v>
      </c>
      <c r="B1513">
        <v>0.228518</v>
      </c>
      <c r="C1513">
        <v>0.34760200000000002</v>
      </c>
      <c r="D1513">
        <v>0.43542700000000001</v>
      </c>
    </row>
    <row r="1514" spans="1:4" x14ac:dyDescent="0.45">
      <c r="A1514">
        <v>1513</v>
      </c>
      <c r="B1514">
        <v>0.23227999999999999</v>
      </c>
      <c r="C1514">
        <v>0.34755799999999998</v>
      </c>
      <c r="D1514">
        <v>0.42701099999999997</v>
      </c>
    </row>
    <row r="1515" spans="1:4" x14ac:dyDescent="0.45">
      <c r="A1515">
        <v>1514</v>
      </c>
      <c r="B1515">
        <v>0.23607</v>
      </c>
      <c r="C1515">
        <v>0.34800300000000001</v>
      </c>
      <c r="D1515">
        <v>0.41884500000000002</v>
      </c>
    </row>
    <row r="1516" spans="1:4" x14ac:dyDescent="0.45">
      <c r="A1516">
        <v>1515</v>
      </c>
      <c r="B1516">
        <v>0.23991599999999999</v>
      </c>
      <c r="C1516">
        <v>0.34890300000000002</v>
      </c>
      <c r="D1516">
        <v>0.41069</v>
      </c>
    </row>
    <row r="1517" spans="1:4" x14ac:dyDescent="0.45">
      <c r="A1517">
        <v>1516</v>
      </c>
      <c r="B1517">
        <v>0.243843</v>
      </c>
      <c r="C1517">
        <v>0.35036299999999998</v>
      </c>
      <c r="D1517">
        <v>0.40247500000000003</v>
      </c>
    </row>
    <row r="1518" spans="1:4" x14ac:dyDescent="0.45">
      <c r="A1518">
        <v>1517</v>
      </c>
      <c r="B1518">
        <v>0.247748</v>
      </c>
      <c r="C1518">
        <v>0.352211</v>
      </c>
      <c r="D1518">
        <v>0.39418399999999998</v>
      </c>
    </row>
    <row r="1519" spans="1:4" x14ac:dyDescent="0.45">
      <c r="A1519">
        <v>1518</v>
      </c>
      <c r="B1519">
        <v>0.25198399999999999</v>
      </c>
      <c r="C1519">
        <v>0.35469400000000001</v>
      </c>
      <c r="D1519">
        <v>0.385633</v>
      </c>
    </row>
    <row r="1520" spans="1:4" x14ac:dyDescent="0.45">
      <c r="A1520">
        <v>1519</v>
      </c>
      <c r="B1520">
        <v>0.25154399999999999</v>
      </c>
      <c r="C1520">
        <v>0.35725000000000001</v>
      </c>
      <c r="D1520">
        <v>0.377023</v>
      </c>
    </row>
    <row r="1521" spans="1:4" x14ac:dyDescent="0.45">
      <c r="A1521">
        <v>1520</v>
      </c>
      <c r="B1521">
        <v>0.25634600000000002</v>
      </c>
      <c r="C1521">
        <v>0.36039700000000002</v>
      </c>
      <c r="D1521">
        <v>0.36843799999999999</v>
      </c>
    </row>
    <row r="1522" spans="1:4" x14ac:dyDescent="0.45">
      <c r="A1522">
        <v>1521</v>
      </c>
      <c r="B1522">
        <v>0.26003399999999999</v>
      </c>
      <c r="C1522">
        <v>0.35825899999999999</v>
      </c>
      <c r="D1522">
        <v>0.36011300000000002</v>
      </c>
    </row>
    <row r="1523" spans="1:4" x14ac:dyDescent="0.45">
      <c r="A1523">
        <v>1522</v>
      </c>
      <c r="B1523">
        <v>0.26326300000000002</v>
      </c>
      <c r="C1523">
        <v>0.36218800000000001</v>
      </c>
      <c r="D1523">
        <v>0.35150799999999999</v>
      </c>
    </row>
    <row r="1524" spans="1:4" x14ac:dyDescent="0.45">
      <c r="A1524">
        <v>1523</v>
      </c>
      <c r="B1524">
        <v>0.26607900000000001</v>
      </c>
      <c r="C1524">
        <v>0.36634899999999998</v>
      </c>
      <c r="D1524">
        <v>0.34326099999999998</v>
      </c>
    </row>
    <row r="1525" spans="1:4" x14ac:dyDescent="0.45">
      <c r="A1525">
        <v>1524</v>
      </c>
      <c r="B1525">
        <v>0.26861000000000002</v>
      </c>
      <c r="C1525">
        <v>0.37067099999999997</v>
      </c>
      <c r="D1525">
        <v>0.335009</v>
      </c>
    </row>
    <row r="1526" spans="1:4" x14ac:dyDescent="0.45">
      <c r="A1526">
        <v>1525</v>
      </c>
      <c r="B1526">
        <v>0.27102799999999999</v>
      </c>
      <c r="C1526">
        <v>0.37520599999999998</v>
      </c>
      <c r="D1526">
        <v>0.326955</v>
      </c>
    </row>
    <row r="1527" spans="1:4" x14ac:dyDescent="0.45">
      <c r="A1527">
        <v>1526</v>
      </c>
      <c r="B1527">
        <v>0.27345199999999997</v>
      </c>
      <c r="C1527">
        <v>0.37965700000000002</v>
      </c>
      <c r="D1527">
        <v>0.31916600000000001</v>
      </c>
    </row>
    <row r="1528" spans="1:4" x14ac:dyDescent="0.45">
      <c r="A1528">
        <v>1527</v>
      </c>
      <c r="B1528">
        <v>0.27565899999999999</v>
      </c>
      <c r="C1528">
        <v>0.38406899999999999</v>
      </c>
      <c r="D1528">
        <v>0.31120799999999998</v>
      </c>
    </row>
    <row r="1529" spans="1:4" x14ac:dyDescent="0.45">
      <c r="A1529">
        <v>1528</v>
      </c>
      <c r="B1529">
        <v>0.27786300000000003</v>
      </c>
      <c r="C1529">
        <v>0.38795400000000002</v>
      </c>
      <c r="D1529">
        <v>0.30350199999999999</v>
      </c>
    </row>
    <row r="1530" spans="1:4" x14ac:dyDescent="0.45">
      <c r="A1530">
        <v>1529</v>
      </c>
      <c r="B1530">
        <v>0.28020299999999998</v>
      </c>
      <c r="C1530">
        <v>0.391428</v>
      </c>
      <c r="D1530">
        <v>0.29569400000000001</v>
      </c>
    </row>
    <row r="1531" spans="1:4" x14ac:dyDescent="0.45">
      <c r="A1531">
        <v>1530</v>
      </c>
      <c r="B1531">
        <v>0.282412</v>
      </c>
      <c r="C1531">
        <v>0.394673</v>
      </c>
      <c r="D1531">
        <v>0.28836899999999999</v>
      </c>
    </row>
    <row r="1532" spans="1:4" x14ac:dyDescent="0.45">
      <c r="A1532">
        <v>1531</v>
      </c>
      <c r="B1532">
        <v>0.28493400000000002</v>
      </c>
      <c r="C1532">
        <v>0.39738600000000002</v>
      </c>
      <c r="D1532">
        <v>0.28125800000000001</v>
      </c>
    </row>
    <row r="1533" spans="1:4" x14ac:dyDescent="0.45">
      <c r="A1533">
        <v>1532</v>
      </c>
      <c r="B1533">
        <v>0.287576</v>
      </c>
      <c r="C1533">
        <v>0.39973999999999998</v>
      </c>
      <c r="D1533">
        <v>0.27385999999999999</v>
      </c>
    </row>
    <row r="1534" spans="1:4" x14ac:dyDescent="0.45">
      <c r="A1534">
        <v>1533</v>
      </c>
      <c r="B1534">
        <v>0.290551</v>
      </c>
      <c r="C1534">
        <v>0.40176800000000001</v>
      </c>
      <c r="D1534">
        <v>0.26754899999999998</v>
      </c>
    </row>
    <row r="1535" spans="1:4" x14ac:dyDescent="0.45">
      <c r="A1535">
        <v>1534</v>
      </c>
      <c r="B1535">
        <v>0.29412899999999997</v>
      </c>
      <c r="C1535">
        <v>0.40462500000000001</v>
      </c>
      <c r="D1535">
        <v>0.25682899999999997</v>
      </c>
    </row>
    <row r="1536" spans="1:4" x14ac:dyDescent="0.45">
      <c r="A1536">
        <v>1535</v>
      </c>
      <c r="B1536">
        <v>0.29747400000000002</v>
      </c>
      <c r="C1536">
        <v>0.40151500000000001</v>
      </c>
      <c r="D1536">
        <v>0.246591</v>
      </c>
    </row>
    <row r="1537" spans="1:4" x14ac:dyDescent="0.45">
      <c r="A1537">
        <v>1536</v>
      </c>
      <c r="B1537">
        <v>0.30148900000000001</v>
      </c>
      <c r="C1537">
        <v>0.40416099999999999</v>
      </c>
      <c r="D1537">
        <v>0.23660200000000001</v>
      </c>
    </row>
    <row r="1538" spans="1:4" x14ac:dyDescent="0.45">
      <c r="A1538">
        <v>1537</v>
      </c>
      <c r="B1538">
        <v>0.30604500000000001</v>
      </c>
      <c r="C1538">
        <v>0.40673399999999998</v>
      </c>
      <c r="D1538">
        <v>0.227133</v>
      </c>
    </row>
    <row r="1539" spans="1:4" x14ac:dyDescent="0.45">
      <c r="A1539">
        <v>1538</v>
      </c>
      <c r="B1539">
        <v>0.31096099999999999</v>
      </c>
      <c r="C1539">
        <v>0.40906500000000001</v>
      </c>
      <c r="D1539">
        <v>0.21812100000000001</v>
      </c>
    </row>
    <row r="1540" spans="1:4" x14ac:dyDescent="0.45">
      <c r="A1540">
        <v>1539</v>
      </c>
      <c r="B1540">
        <v>0.31615199999999999</v>
      </c>
      <c r="C1540">
        <v>0.41128500000000001</v>
      </c>
      <c r="D1540">
        <v>0.20952999999999999</v>
      </c>
    </row>
    <row r="1541" spans="1:4" x14ac:dyDescent="0.45">
      <c r="A1541">
        <v>1540</v>
      </c>
      <c r="B1541">
        <v>0.324874</v>
      </c>
      <c r="C1541">
        <v>0.41362399999999999</v>
      </c>
      <c r="D1541">
        <v>0.20114799999999999</v>
      </c>
    </row>
    <row r="1542" spans="1:4" x14ac:dyDescent="0.45">
      <c r="A1542">
        <v>1541</v>
      </c>
      <c r="B1542">
        <v>0.33116200000000001</v>
      </c>
      <c r="C1542">
        <v>0.41545300000000002</v>
      </c>
      <c r="D1542">
        <v>0.186339</v>
      </c>
    </row>
    <row r="1543" spans="1:4" x14ac:dyDescent="0.45">
      <c r="A1543">
        <v>1542</v>
      </c>
      <c r="B1543">
        <v>0.33770099999999997</v>
      </c>
      <c r="C1543">
        <v>0.41648800000000002</v>
      </c>
      <c r="D1543">
        <v>0.17882300000000001</v>
      </c>
    </row>
    <row r="1544" spans="1:4" x14ac:dyDescent="0.45">
      <c r="A1544">
        <v>1543</v>
      </c>
      <c r="B1544">
        <v>0.34476800000000002</v>
      </c>
      <c r="C1544">
        <v>0.41687099999999999</v>
      </c>
      <c r="D1544">
        <v>0.172094</v>
      </c>
    </row>
    <row r="1545" spans="1:4" x14ac:dyDescent="0.45">
      <c r="A1545">
        <v>1544</v>
      </c>
      <c r="B1545">
        <v>0.35226299999999999</v>
      </c>
      <c r="C1545">
        <v>0.41692400000000002</v>
      </c>
      <c r="D1545">
        <v>0.16611799999999999</v>
      </c>
    </row>
    <row r="1546" spans="1:4" x14ac:dyDescent="0.45">
      <c r="A1546">
        <v>1545</v>
      </c>
      <c r="B1546">
        <v>0.36027100000000001</v>
      </c>
      <c r="C1546">
        <v>0.41674499999999998</v>
      </c>
      <c r="D1546">
        <v>0.160464</v>
      </c>
    </row>
    <row r="1547" spans="1:4" x14ac:dyDescent="0.45">
      <c r="A1547">
        <v>1546</v>
      </c>
      <c r="B1547">
        <v>0.36849199999999999</v>
      </c>
      <c r="C1547">
        <v>0.41646</v>
      </c>
      <c r="D1547">
        <v>0.155916</v>
      </c>
    </row>
    <row r="1548" spans="1:4" x14ac:dyDescent="0.45">
      <c r="A1548">
        <v>1547</v>
      </c>
      <c r="B1548">
        <v>0.37697799999999998</v>
      </c>
      <c r="C1548">
        <v>0.41600999999999999</v>
      </c>
      <c r="D1548">
        <v>0.15212899999999999</v>
      </c>
    </row>
    <row r="1549" spans="1:4" x14ac:dyDescent="0.45">
      <c r="A1549">
        <v>1548</v>
      </c>
      <c r="B1549">
        <v>0.38550200000000001</v>
      </c>
      <c r="C1549">
        <v>0.41522199999999998</v>
      </c>
      <c r="D1549">
        <v>0.149393</v>
      </c>
    </row>
    <row r="1550" spans="1:4" x14ac:dyDescent="0.45">
      <c r="A1550">
        <v>1549</v>
      </c>
      <c r="B1550">
        <v>0.39419100000000001</v>
      </c>
      <c r="C1550">
        <v>0.41452800000000001</v>
      </c>
      <c r="D1550">
        <v>0.142563</v>
      </c>
    </row>
    <row r="1551" spans="1:4" x14ac:dyDescent="0.45">
      <c r="A1551">
        <v>1550</v>
      </c>
      <c r="B1551">
        <v>0.40285799999999999</v>
      </c>
      <c r="C1551">
        <v>0.41349900000000001</v>
      </c>
      <c r="D1551">
        <v>0.142267</v>
      </c>
    </row>
    <row r="1552" spans="1:4" x14ac:dyDescent="0.45">
      <c r="A1552">
        <v>1551</v>
      </c>
      <c r="B1552">
        <v>0.41116599999999998</v>
      </c>
      <c r="C1552">
        <v>0.41232200000000002</v>
      </c>
      <c r="D1552">
        <v>0.142822</v>
      </c>
    </row>
    <row r="1553" spans="1:4" x14ac:dyDescent="0.45">
      <c r="A1553">
        <v>1552</v>
      </c>
      <c r="B1553">
        <v>0.41949399999999998</v>
      </c>
      <c r="C1553">
        <v>0.41090100000000002</v>
      </c>
      <c r="D1553">
        <v>0.144233</v>
      </c>
    </row>
    <row r="1554" spans="1:4" x14ac:dyDescent="0.45">
      <c r="A1554">
        <v>1553</v>
      </c>
      <c r="B1554">
        <v>0.42752400000000002</v>
      </c>
      <c r="C1554">
        <v>0.40931400000000001</v>
      </c>
      <c r="D1554">
        <v>0.146453</v>
      </c>
    </row>
    <row r="1555" spans="1:4" x14ac:dyDescent="0.45">
      <c r="A1555">
        <v>1554</v>
      </c>
      <c r="B1555">
        <v>0.43492900000000001</v>
      </c>
      <c r="C1555">
        <v>0.40756100000000001</v>
      </c>
      <c r="D1555">
        <v>0.149148</v>
      </c>
    </row>
    <row r="1556" spans="1:4" x14ac:dyDescent="0.45">
      <c r="A1556">
        <v>1555</v>
      </c>
      <c r="B1556">
        <v>0.44439400000000001</v>
      </c>
      <c r="C1556">
        <v>0.40558499999999997</v>
      </c>
      <c r="D1556">
        <v>0.15240100000000001</v>
      </c>
    </row>
    <row r="1557" spans="1:4" x14ac:dyDescent="0.45">
      <c r="A1557">
        <v>1556</v>
      </c>
      <c r="B1557">
        <v>0.454098</v>
      </c>
      <c r="C1557">
        <v>0.40414800000000001</v>
      </c>
      <c r="D1557">
        <v>0.15617700000000001</v>
      </c>
    </row>
    <row r="1558" spans="1:4" x14ac:dyDescent="0.45">
      <c r="A1558">
        <v>1557</v>
      </c>
      <c r="B1558">
        <v>0.46382000000000001</v>
      </c>
      <c r="C1558">
        <v>0.40275899999999998</v>
      </c>
      <c r="D1558">
        <v>0.16023200000000001</v>
      </c>
    </row>
    <row r="1559" spans="1:4" x14ac:dyDescent="0.45">
      <c r="A1559">
        <v>1558</v>
      </c>
      <c r="B1559">
        <v>0.47354099999999999</v>
      </c>
      <c r="C1559">
        <v>0.40165699999999999</v>
      </c>
      <c r="D1559">
        <v>0.164659</v>
      </c>
    </row>
    <row r="1560" spans="1:4" x14ac:dyDescent="0.45">
      <c r="A1560">
        <v>1559</v>
      </c>
      <c r="B1560">
        <v>0.48335400000000001</v>
      </c>
      <c r="C1560">
        <v>0.403331</v>
      </c>
      <c r="D1560">
        <v>0.16934099999999999</v>
      </c>
    </row>
    <row r="1561" spans="1:4" x14ac:dyDescent="0.45">
      <c r="A1561">
        <v>1560</v>
      </c>
      <c r="B1561">
        <v>0.49323</v>
      </c>
      <c r="C1561">
        <v>0.40282400000000002</v>
      </c>
      <c r="D1561">
        <v>0.17446700000000001</v>
      </c>
    </row>
    <row r="1562" spans="1:4" x14ac:dyDescent="0.45">
      <c r="A1562">
        <v>1561</v>
      </c>
      <c r="B1562">
        <v>0.50276900000000002</v>
      </c>
      <c r="C1562">
        <v>0.40270400000000001</v>
      </c>
      <c r="D1562">
        <v>0.17958299999999999</v>
      </c>
    </row>
    <row r="1563" spans="1:4" x14ac:dyDescent="0.45">
      <c r="A1563">
        <v>1562</v>
      </c>
      <c r="B1563">
        <v>0.51197400000000004</v>
      </c>
      <c r="C1563">
        <v>0.40306399999999998</v>
      </c>
      <c r="D1563">
        <v>0.194498</v>
      </c>
    </row>
    <row r="1564" spans="1:4" x14ac:dyDescent="0.45">
      <c r="A1564">
        <v>1563</v>
      </c>
      <c r="B1564">
        <v>0.52100900000000006</v>
      </c>
      <c r="C1564">
        <v>0.40375699999999998</v>
      </c>
      <c r="D1564">
        <v>0.198768</v>
      </c>
    </row>
    <row r="1565" spans="1:4" x14ac:dyDescent="0.45">
      <c r="A1565">
        <v>1564</v>
      </c>
      <c r="B1565">
        <v>0.52986800000000001</v>
      </c>
      <c r="C1565">
        <v>0.404976</v>
      </c>
      <c r="D1565">
        <v>0.20236399999999999</v>
      </c>
    </row>
    <row r="1566" spans="1:4" x14ac:dyDescent="0.45">
      <c r="A1566">
        <v>1565</v>
      </c>
      <c r="B1566">
        <v>0.53855900000000001</v>
      </c>
      <c r="C1566">
        <v>0.40670400000000001</v>
      </c>
      <c r="D1566">
        <v>0.20577799999999999</v>
      </c>
    </row>
    <row r="1567" spans="1:4" x14ac:dyDescent="0.45">
      <c r="A1567">
        <v>1566</v>
      </c>
      <c r="B1567">
        <v>0.54664500000000005</v>
      </c>
      <c r="C1567">
        <v>0.408995</v>
      </c>
      <c r="D1567">
        <v>0.20791899999999999</v>
      </c>
    </row>
    <row r="1568" spans="1:4" x14ac:dyDescent="0.45">
      <c r="A1568">
        <v>1567</v>
      </c>
      <c r="B1568">
        <v>0.55448299999999995</v>
      </c>
      <c r="C1568">
        <v>0.41189900000000002</v>
      </c>
      <c r="D1568">
        <v>0.209677</v>
      </c>
    </row>
    <row r="1569" spans="1:4" x14ac:dyDescent="0.45">
      <c r="A1569">
        <v>1568</v>
      </c>
      <c r="B1569">
        <v>0.56190399999999996</v>
      </c>
      <c r="C1569">
        <v>0.41530800000000001</v>
      </c>
      <c r="D1569">
        <v>0.210677</v>
      </c>
    </row>
    <row r="1570" spans="1:4" x14ac:dyDescent="0.45">
      <c r="A1570">
        <v>1569</v>
      </c>
      <c r="B1570">
        <v>0.56817099999999998</v>
      </c>
      <c r="C1570">
        <v>0.41975000000000001</v>
      </c>
      <c r="D1570">
        <v>0.21165600000000001</v>
      </c>
    </row>
    <row r="1571" spans="1:4" x14ac:dyDescent="0.45">
      <c r="A1571">
        <v>1570</v>
      </c>
      <c r="B1571">
        <v>0.57220599999999999</v>
      </c>
      <c r="C1571">
        <v>0.42435</v>
      </c>
      <c r="D1571">
        <v>0.21246899999999999</v>
      </c>
    </row>
    <row r="1572" spans="1:4" x14ac:dyDescent="0.45">
      <c r="A1572">
        <v>1571</v>
      </c>
      <c r="B1572">
        <v>0.57431200000000004</v>
      </c>
      <c r="C1572">
        <v>0.42992000000000002</v>
      </c>
      <c r="D1572">
        <v>0.213389</v>
      </c>
    </row>
    <row r="1573" spans="1:4" x14ac:dyDescent="0.45">
      <c r="A1573">
        <v>1572</v>
      </c>
      <c r="B1573">
        <v>0.57593499999999997</v>
      </c>
      <c r="C1573">
        <v>0.43556600000000001</v>
      </c>
      <c r="D1573">
        <v>0.21407799999999999</v>
      </c>
    </row>
    <row r="1574" spans="1:4" x14ac:dyDescent="0.45">
      <c r="A1574">
        <v>1573</v>
      </c>
      <c r="B1574">
        <v>0.57732399999999995</v>
      </c>
      <c r="C1574">
        <v>0.441722</v>
      </c>
      <c r="D1574">
        <v>0.21503</v>
      </c>
    </row>
    <row r="1575" spans="1:4" x14ac:dyDescent="0.45">
      <c r="A1575">
        <v>1574</v>
      </c>
      <c r="B1575">
        <v>0.57820700000000003</v>
      </c>
      <c r="C1575">
        <v>0.44815300000000002</v>
      </c>
      <c r="D1575">
        <v>0.22078700000000001</v>
      </c>
    </row>
    <row r="1576" spans="1:4" x14ac:dyDescent="0.45">
      <c r="A1576">
        <v>1575</v>
      </c>
      <c r="B1576">
        <v>0.57847800000000005</v>
      </c>
      <c r="C1576">
        <v>0.45468500000000001</v>
      </c>
      <c r="D1576">
        <v>0.22245500000000001</v>
      </c>
    </row>
    <row r="1577" spans="1:4" x14ac:dyDescent="0.45">
      <c r="A1577">
        <v>1576</v>
      </c>
      <c r="B1577">
        <v>0.58305300000000004</v>
      </c>
      <c r="C1577">
        <v>0.45766000000000001</v>
      </c>
      <c r="D1577">
        <v>0.233538</v>
      </c>
    </row>
    <row r="1578" spans="1:4" x14ac:dyDescent="0.45">
      <c r="A1578">
        <v>1577</v>
      </c>
      <c r="B1578">
        <v>0.58771200000000001</v>
      </c>
      <c r="C1578">
        <v>0.46082099999999998</v>
      </c>
      <c r="D1578">
        <v>0.237423</v>
      </c>
    </row>
    <row r="1579" spans="1:4" x14ac:dyDescent="0.45">
      <c r="A1579">
        <v>1578</v>
      </c>
      <c r="B1579">
        <v>0.59144699999999994</v>
      </c>
      <c r="C1579">
        <v>0.46412199999999998</v>
      </c>
      <c r="D1579">
        <v>0.24166499999999999</v>
      </c>
    </row>
    <row r="1580" spans="1:4" x14ac:dyDescent="0.45">
      <c r="A1580">
        <v>1579</v>
      </c>
      <c r="B1580">
        <v>0.59392599999999995</v>
      </c>
      <c r="C1580">
        <v>0.46760000000000002</v>
      </c>
      <c r="D1580">
        <v>0.246201</v>
      </c>
    </row>
    <row r="1581" spans="1:4" x14ac:dyDescent="0.45">
      <c r="A1581">
        <v>1580</v>
      </c>
      <c r="B1581">
        <v>0.59594599999999998</v>
      </c>
      <c r="C1581">
        <v>0.47105999999999998</v>
      </c>
      <c r="D1581">
        <v>0.250745</v>
      </c>
    </row>
    <row r="1582" spans="1:4" x14ac:dyDescent="0.45">
      <c r="A1582">
        <v>1581</v>
      </c>
      <c r="B1582">
        <v>0.59760199999999997</v>
      </c>
      <c r="C1582">
        <v>0.47427999999999998</v>
      </c>
      <c r="D1582">
        <v>0.25640000000000002</v>
      </c>
    </row>
    <row r="1583" spans="1:4" x14ac:dyDescent="0.45">
      <c r="A1583">
        <v>1582</v>
      </c>
      <c r="B1583">
        <v>0.599522</v>
      </c>
      <c r="C1583">
        <v>0.47751900000000003</v>
      </c>
      <c r="D1583">
        <v>0.262401</v>
      </c>
    </row>
    <row r="1584" spans="1:4" x14ac:dyDescent="0.45">
      <c r="A1584">
        <v>1583</v>
      </c>
      <c r="B1584">
        <v>0.60184700000000002</v>
      </c>
      <c r="C1584">
        <v>0.48068300000000003</v>
      </c>
      <c r="D1584">
        <v>0.26889800000000003</v>
      </c>
    </row>
    <row r="1585" spans="1:4" x14ac:dyDescent="0.45">
      <c r="A1585">
        <v>1584</v>
      </c>
      <c r="B1585">
        <v>0.60463800000000001</v>
      </c>
      <c r="C1585">
        <v>0.48380899999999999</v>
      </c>
      <c r="D1585">
        <v>0.27587600000000001</v>
      </c>
    </row>
    <row r="1586" spans="1:4" x14ac:dyDescent="0.45">
      <c r="A1586">
        <v>1585</v>
      </c>
      <c r="B1586">
        <v>0.60740499999999997</v>
      </c>
      <c r="C1586">
        <v>0.48693199999999998</v>
      </c>
      <c r="D1586">
        <v>0.28321800000000003</v>
      </c>
    </row>
    <row r="1587" spans="1:4" x14ac:dyDescent="0.45">
      <c r="A1587">
        <v>1586</v>
      </c>
      <c r="B1587">
        <v>0.61837900000000001</v>
      </c>
      <c r="C1587">
        <v>0.490151</v>
      </c>
      <c r="D1587">
        <v>0.29141699999999998</v>
      </c>
    </row>
    <row r="1588" spans="1:4" x14ac:dyDescent="0.45">
      <c r="A1588">
        <v>1587</v>
      </c>
      <c r="B1588">
        <v>0.62505999999999995</v>
      </c>
      <c r="C1588">
        <v>0.49286600000000003</v>
      </c>
      <c r="D1588">
        <v>0.29970000000000002</v>
      </c>
    </row>
    <row r="1589" spans="1:4" x14ac:dyDescent="0.45">
      <c r="A1589">
        <v>1588</v>
      </c>
      <c r="B1589">
        <v>0.63367200000000001</v>
      </c>
      <c r="C1589">
        <v>0.49575900000000001</v>
      </c>
      <c r="D1589">
        <v>0.30835499999999999</v>
      </c>
    </row>
    <row r="1590" spans="1:4" x14ac:dyDescent="0.45">
      <c r="A1590">
        <v>1589</v>
      </c>
      <c r="B1590">
        <v>0.63572200000000001</v>
      </c>
      <c r="C1590">
        <v>0.49879400000000002</v>
      </c>
      <c r="D1590">
        <v>0.317299</v>
      </c>
    </row>
    <row r="1591" spans="1:4" x14ac:dyDescent="0.45">
      <c r="A1591">
        <v>1590</v>
      </c>
      <c r="B1591">
        <v>0.63805000000000001</v>
      </c>
      <c r="C1591">
        <v>0.50128099999999998</v>
      </c>
      <c r="D1591">
        <v>0.326432</v>
      </c>
    </row>
    <row r="1592" spans="1:4" x14ac:dyDescent="0.45">
      <c r="A1592">
        <v>1591</v>
      </c>
      <c r="B1592">
        <v>0.64060099999999998</v>
      </c>
      <c r="C1592">
        <v>0.502915</v>
      </c>
      <c r="D1592">
        <v>0.33576499999999998</v>
      </c>
    </row>
    <row r="1593" spans="1:4" x14ac:dyDescent="0.45">
      <c r="A1593">
        <v>1592</v>
      </c>
      <c r="B1593">
        <v>0.64311200000000002</v>
      </c>
      <c r="C1593">
        <v>0.50342799999999999</v>
      </c>
      <c r="D1593">
        <v>0.34534999999999999</v>
      </c>
    </row>
    <row r="1594" spans="1:4" x14ac:dyDescent="0.45">
      <c r="A1594">
        <v>1593</v>
      </c>
      <c r="B1594">
        <v>0.64663999999999999</v>
      </c>
      <c r="C1594">
        <v>0.50291399999999997</v>
      </c>
      <c r="D1594">
        <v>0.35521000000000003</v>
      </c>
    </row>
    <row r="1595" spans="1:4" x14ac:dyDescent="0.45">
      <c r="A1595">
        <v>1594</v>
      </c>
      <c r="B1595">
        <v>0.65042999999999995</v>
      </c>
      <c r="C1595">
        <v>0.50097400000000003</v>
      </c>
      <c r="D1595">
        <v>0.36526700000000001</v>
      </c>
    </row>
    <row r="1596" spans="1:4" x14ac:dyDescent="0.45">
      <c r="A1596">
        <v>1595</v>
      </c>
      <c r="B1596">
        <v>0.65459299999999998</v>
      </c>
      <c r="C1596">
        <v>0.49818000000000001</v>
      </c>
      <c r="D1596">
        <v>0.37458200000000003</v>
      </c>
    </row>
    <row r="1597" spans="1:4" x14ac:dyDescent="0.45">
      <c r="A1597">
        <v>1596</v>
      </c>
      <c r="B1597">
        <v>0.65911299999999995</v>
      </c>
      <c r="C1597">
        <v>0.49455199999999999</v>
      </c>
      <c r="D1597">
        <v>0.38466099999999998</v>
      </c>
    </row>
    <row r="1598" spans="1:4" x14ac:dyDescent="0.45">
      <c r="A1598">
        <v>1597</v>
      </c>
      <c r="B1598">
        <v>0.662242</v>
      </c>
      <c r="C1598">
        <v>0.490342</v>
      </c>
      <c r="D1598">
        <v>0.37781100000000001</v>
      </c>
    </row>
    <row r="1599" spans="1:4" x14ac:dyDescent="0.45">
      <c r="A1599">
        <v>1598</v>
      </c>
      <c r="B1599">
        <v>0.66546700000000003</v>
      </c>
      <c r="C1599">
        <v>0.48634899999999998</v>
      </c>
      <c r="D1599">
        <v>0.37201400000000001</v>
      </c>
    </row>
    <row r="1600" spans="1:4" x14ac:dyDescent="0.45">
      <c r="A1600">
        <v>1599</v>
      </c>
      <c r="B1600">
        <v>0.66928799999999999</v>
      </c>
      <c r="C1600">
        <v>0.48176400000000003</v>
      </c>
      <c r="D1600">
        <v>0.36749900000000002</v>
      </c>
    </row>
    <row r="1601" spans="1:4" x14ac:dyDescent="0.45">
      <c r="A1601">
        <v>1600</v>
      </c>
      <c r="B1601">
        <v>0.66783300000000001</v>
      </c>
      <c r="C1601">
        <v>0.47689999999999999</v>
      </c>
      <c r="D1601">
        <v>0.36396200000000001</v>
      </c>
    </row>
    <row r="1602" spans="1:4" x14ac:dyDescent="0.45">
      <c r="A1602">
        <v>1601</v>
      </c>
      <c r="B1602">
        <v>0.67239499999999996</v>
      </c>
      <c r="C1602">
        <v>0.47166999999999998</v>
      </c>
      <c r="D1602">
        <v>0.36160799999999998</v>
      </c>
    </row>
    <row r="1603" spans="1:4" x14ac:dyDescent="0.45">
      <c r="A1603">
        <v>1602</v>
      </c>
      <c r="B1603">
        <v>0.67720800000000003</v>
      </c>
      <c r="C1603">
        <v>0.465835</v>
      </c>
      <c r="D1603">
        <v>0.36034500000000003</v>
      </c>
    </row>
    <row r="1604" spans="1:4" x14ac:dyDescent="0.45">
      <c r="A1604">
        <v>1603</v>
      </c>
      <c r="B1604">
        <v>0.68220800000000004</v>
      </c>
      <c r="C1604">
        <v>0.45948800000000001</v>
      </c>
      <c r="D1604">
        <v>0.36004000000000003</v>
      </c>
    </row>
    <row r="1605" spans="1:4" x14ac:dyDescent="0.45">
      <c r="A1605">
        <v>1604</v>
      </c>
      <c r="B1605">
        <v>0.68747100000000005</v>
      </c>
      <c r="C1605">
        <v>0.45269300000000001</v>
      </c>
      <c r="D1605">
        <v>0.36058200000000001</v>
      </c>
    </row>
    <row r="1606" spans="1:4" x14ac:dyDescent="0.45">
      <c r="A1606">
        <v>1605</v>
      </c>
      <c r="B1606">
        <v>0.69270799999999999</v>
      </c>
      <c r="C1606">
        <v>0.44549899999999998</v>
      </c>
      <c r="D1606">
        <v>0.35595100000000002</v>
      </c>
    </row>
    <row r="1607" spans="1:4" x14ac:dyDescent="0.45">
      <c r="A1607">
        <v>1606</v>
      </c>
      <c r="B1607">
        <v>0.697963</v>
      </c>
      <c r="C1607">
        <v>0.438023</v>
      </c>
      <c r="D1607">
        <v>0.358323</v>
      </c>
    </row>
    <row r="1608" spans="1:4" x14ac:dyDescent="0.45">
      <c r="A1608">
        <v>1607</v>
      </c>
      <c r="B1608">
        <v>0.702762</v>
      </c>
      <c r="C1608">
        <v>0.43035600000000002</v>
      </c>
      <c r="D1608">
        <v>0.36137200000000003</v>
      </c>
    </row>
    <row r="1609" spans="1:4" x14ac:dyDescent="0.45">
      <c r="A1609">
        <v>1608</v>
      </c>
      <c r="B1609">
        <v>0.70719799999999999</v>
      </c>
      <c r="C1609">
        <v>0.42299500000000001</v>
      </c>
      <c r="D1609">
        <v>0.36476199999999998</v>
      </c>
    </row>
    <row r="1610" spans="1:4" x14ac:dyDescent="0.45">
      <c r="A1610">
        <v>1609</v>
      </c>
      <c r="B1610">
        <v>0.71143900000000004</v>
      </c>
      <c r="C1610">
        <v>0.41564200000000001</v>
      </c>
      <c r="D1610">
        <v>0.36842399999999997</v>
      </c>
    </row>
    <row r="1611" spans="1:4" x14ac:dyDescent="0.45">
      <c r="A1611">
        <v>1610</v>
      </c>
      <c r="B1611">
        <v>0.71520899999999998</v>
      </c>
      <c r="C1611">
        <v>0.40812999999999999</v>
      </c>
      <c r="D1611">
        <v>0.37214399999999997</v>
      </c>
    </row>
    <row r="1612" spans="1:4" x14ac:dyDescent="0.45">
      <c r="A1612">
        <v>1611</v>
      </c>
      <c r="B1612">
        <v>0.71862899999999996</v>
      </c>
      <c r="C1612">
        <v>0.40080100000000002</v>
      </c>
      <c r="D1612">
        <v>0.37581100000000001</v>
      </c>
    </row>
    <row r="1613" spans="1:4" x14ac:dyDescent="0.45">
      <c r="A1613">
        <v>1612</v>
      </c>
      <c r="B1613">
        <v>0.72171700000000005</v>
      </c>
      <c r="C1613">
        <v>0.393565</v>
      </c>
      <c r="D1613">
        <v>0.37944</v>
      </c>
    </row>
    <row r="1614" spans="1:4" x14ac:dyDescent="0.45">
      <c r="A1614">
        <v>1613</v>
      </c>
      <c r="B1614">
        <v>0.72447700000000004</v>
      </c>
      <c r="C1614">
        <v>0.38528299999999999</v>
      </c>
      <c r="D1614">
        <v>0.38293300000000002</v>
      </c>
    </row>
    <row r="1615" spans="1:4" x14ac:dyDescent="0.45">
      <c r="A1615">
        <v>1614</v>
      </c>
      <c r="B1615">
        <v>0.72701099999999996</v>
      </c>
      <c r="C1615">
        <v>0.37774600000000003</v>
      </c>
      <c r="D1615">
        <v>0.38621899999999998</v>
      </c>
    </row>
    <row r="1616" spans="1:4" x14ac:dyDescent="0.45">
      <c r="A1616">
        <v>1615</v>
      </c>
      <c r="B1616">
        <v>0.729549</v>
      </c>
      <c r="C1616">
        <v>0.37009300000000001</v>
      </c>
      <c r="D1616">
        <v>0.38945600000000002</v>
      </c>
    </row>
    <row r="1617" spans="1:4" x14ac:dyDescent="0.45">
      <c r="A1617">
        <v>1616</v>
      </c>
      <c r="B1617">
        <v>0.73185800000000001</v>
      </c>
      <c r="C1617">
        <v>0.36305599999999999</v>
      </c>
      <c r="D1617">
        <v>0.39250099999999999</v>
      </c>
    </row>
    <row r="1618" spans="1:4" x14ac:dyDescent="0.45">
      <c r="A1618">
        <v>1617</v>
      </c>
      <c r="B1618">
        <v>0.73401700000000003</v>
      </c>
      <c r="C1618">
        <v>0.35611999999999999</v>
      </c>
      <c r="D1618">
        <v>0.39552300000000001</v>
      </c>
    </row>
    <row r="1619" spans="1:4" x14ac:dyDescent="0.45">
      <c r="A1619">
        <v>1618</v>
      </c>
      <c r="B1619">
        <v>0.72517500000000001</v>
      </c>
      <c r="C1619">
        <v>0.34508299999999997</v>
      </c>
      <c r="D1619">
        <v>0.40242899999999998</v>
      </c>
    </row>
    <row r="1620" spans="1:4" x14ac:dyDescent="0.45">
      <c r="A1620">
        <v>1619</v>
      </c>
      <c r="B1620">
        <v>0.71679000000000004</v>
      </c>
      <c r="C1620">
        <v>0.334565</v>
      </c>
      <c r="D1620">
        <v>0.40284799999999998</v>
      </c>
    </row>
    <row r="1621" spans="1:4" x14ac:dyDescent="0.45">
      <c r="A1621">
        <v>1620</v>
      </c>
      <c r="B1621">
        <v>0.70907500000000001</v>
      </c>
      <c r="C1621">
        <v>0.324542</v>
      </c>
      <c r="D1621">
        <v>0.40932499999999999</v>
      </c>
    </row>
    <row r="1622" spans="1:4" x14ac:dyDescent="0.45">
      <c r="A1622">
        <v>1621</v>
      </c>
      <c r="B1622">
        <v>0.70165299999999997</v>
      </c>
      <c r="C1622">
        <v>0.31507099999999999</v>
      </c>
      <c r="D1622">
        <v>0.421684</v>
      </c>
    </row>
    <row r="1623" spans="1:4" x14ac:dyDescent="0.45">
      <c r="A1623">
        <v>1622</v>
      </c>
      <c r="B1623">
        <v>0.69466700000000003</v>
      </c>
      <c r="C1623">
        <v>0.30643799999999999</v>
      </c>
      <c r="D1623">
        <v>0.42702899999999999</v>
      </c>
    </row>
    <row r="1624" spans="1:4" x14ac:dyDescent="0.45">
      <c r="A1624">
        <v>1623</v>
      </c>
      <c r="B1624">
        <v>0.68810300000000002</v>
      </c>
      <c r="C1624">
        <v>0.298483</v>
      </c>
      <c r="D1624">
        <v>0.43176900000000001</v>
      </c>
    </row>
    <row r="1625" spans="1:4" x14ac:dyDescent="0.45">
      <c r="A1625">
        <v>1624</v>
      </c>
      <c r="B1625">
        <v>0.68201199999999995</v>
      </c>
      <c r="C1625">
        <v>0.29114000000000001</v>
      </c>
      <c r="D1625">
        <v>0.43576399999999998</v>
      </c>
    </row>
    <row r="1626" spans="1:4" x14ac:dyDescent="0.45">
      <c r="A1626">
        <v>1625</v>
      </c>
      <c r="B1626">
        <v>0.67622800000000005</v>
      </c>
      <c r="C1626">
        <v>0.28425</v>
      </c>
      <c r="D1626">
        <v>0.43935099999999999</v>
      </c>
    </row>
    <row r="1627" spans="1:4" x14ac:dyDescent="0.45">
      <c r="A1627">
        <v>1626</v>
      </c>
      <c r="B1627">
        <v>0.67079</v>
      </c>
      <c r="C1627">
        <v>0.27838499999999999</v>
      </c>
      <c r="D1627">
        <v>0.44271899999999997</v>
      </c>
    </row>
    <row r="1628" spans="1:4" x14ac:dyDescent="0.45">
      <c r="A1628">
        <v>1627</v>
      </c>
      <c r="B1628">
        <v>0.666377</v>
      </c>
      <c r="C1628">
        <v>0.27300099999999999</v>
      </c>
      <c r="D1628">
        <v>0.44538</v>
      </c>
    </row>
    <row r="1629" spans="1:4" x14ac:dyDescent="0.45">
      <c r="A1629">
        <v>1628</v>
      </c>
      <c r="B1629">
        <v>0.66219300000000003</v>
      </c>
      <c r="C1629">
        <v>0.26866699999999999</v>
      </c>
      <c r="D1629">
        <v>0.447768</v>
      </c>
    </row>
    <row r="1630" spans="1:4" x14ac:dyDescent="0.45">
      <c r="A1630">
        <v>1629</v>
      </c>
      <c r="B1630">
        <v>0.65863400000000005</v>
      </c>
      <c r="C1630">
        <v>0.26520300000000002</v>
      </c>
      <c r="D1630">
        <v>0.44994299999999998</v>
      </c>
    </row>
    <row r="1631" spans="1:4" x14ac:dyDescent="0.45">
      <c r="A1631">
        <v>1630</v>
      </c>
      <c r="B1631">
        <v>0.65568199999999999</v>
      </c>
      <c r="C1631">
        <v>0.26241199999999998</v>
      </c>
      <c r="D1631">
        <v>0.451733</v>
      </c>
    </row>
    <row r="1632" spans="1:4" x14ac:dyDescent="0.45">
      <c r="A1632">
        <v>1631</v>
      </c>
      <c r="B1632">
        <v>0.65341899999999997</v>
      </c>
      <c r="C1632">
        <v>0.26046799999999998</v>
      </c>
      <c r="D1632">
        <v>0.453262</v>
      </c>
    </row>
    <row r="1633" spans="1:4" x14ac:dyDescent="0.45">
      <c r="A1633">
        <v>1632</v>
      </c>
      <c r="B1633">
        <v>0.65161400000000003</v>
      </c>
      <c r="C1633">
        <v>0.25958999999999999</v>
      </c>
      <c r="D1633">
        <v>0.45478099999999999</v>
      </c>
    </row>
    <row r="1634" spans="1:4" x14ac:dyDescent="0.45">
      <c r="A1634">
        <v>1633</v>
      </c>
      <c r="B1634">
        <v>0.65062699999999996</v>
      </c>
      <c r="C1634">
        <v>0.25923099999999999</v>
      </c>
      <c r="D1634">
        <v>0.45549499999999998</v>
      </c>
    </row>
    <row r="1635" spans="1:4" x14ac:dyDescent="0.45">
      <c r="A1635">
        <v>1634</v>
      </c>
      <c r="B1635">
        <v>0.65015699999999998</v>
      </c>
      <c r="C1635">
        <v>0.25936399999999998</v>
      </c>
      <c r="D1635">
        <v>0.45707599999999998</v>
      </c>
    </row>
    <row r="1636" spans="1:4" x14ac:dyDescent="0.45">
      <c r="A1636">
        <v>1635</v>
      </c>
      <c r="B1636">
        <v>0.65028900000000001</v>
      </c>
      <c r="C1636">
        <v>0.26011800000000002</v>
      </c>
      <c r="D1636">
        <v>0.45742300000000002</v>
      </c>
    </row>
    <row r="1637" spans="1:4" x14ac:dyDescent="0.45">
      <c r="A1637">
        <v>1636</v>
      </c>
      <c r="B1637">
        <v>0.65095099999999995</v>
      </c>
      <c r="C1637">
        <v>0.26125199999999998</v>
      </c>
      <c r="D1637">
        <v>0.45808300000000002</v>
      </c>
    </row>
    <row r="1638" spans="1:4" x14ac:dyDescent="0.45">
      <c r="A1638">
        <v>1637</v>
      </c>
      <c r="B1638">
        <v>0.65195400000000003</v>
      </c>
      <c r="C1638">
        <v>0.26283200000000001</v>
      </c>
      <c r="D1638">
        <v>0.45893699999999998</v>
      </c>
    </row>
    <row r="1639" spans="1:4" x14ac:dyDescent="0.45">
      <c r="A1639">
        <v>1638</v>
      </c>
      <c r="B1639">
        <v>0.65319499999999997</v>
      </c>
      <c r="C1639">
        <v>0.25996200000000003</v>
      </c>
      <c r="D1639">
        <v>0.45915</v>
      </c>
    </row>
    <row r="1640" spans="1:4" x14ac:dyDescent="0.45">
      <c r="A1640">
        <v>1639</v>
      </c>
      <c r="B1640">
        <v>0.64472499999999999</v>
      </c>
      <c r="C1640">
        <v>0.261411</v>
      </c>
      <c r="D1640">
        <v>0.46001599999999998</v>
      </c>
    </row>
    <row r="1641" spans="1:4" x14ac:dyDescent="0.45">
      <c r="A1641">
        <v>1640</v>
      </c>
      <c r="B1641">
        <v>0.63641899999999996</v>
      </c>
      <c r="C1641">
        <v>0.26286999999999999</v>
      </c>
      <c r="D1641">
        <v>0.45581899999999997</v>
      </c>
    </row>
    <row r="1642" spans="1:4" x14ac:dyDescent="0.45">
      <c r="A1642">
        <v>1641</v>
      </c>
      <c r="B1642">
        <v>0.62831400000000004</v>
      </c>
      <c r="C1642">
        <v>0.26413700000000001</v>
      </c>
      <c r="D1642">
        <v>0.45770300000000003</v>
      </c>
    </row>
    <row r="1643" spans="1:4" x14ac:dyDescent="0.45">
      <c r="A1643">
        <v>1642</v>
      </c>
      <c r="B1643">
        <v>0.62401600000000002</v>
      </c>
      <c r="C1643">
        <v>0.26538899999999999</v>
      </c>
      <c r="D1643">
        <v>0.45849099999999998</v>
      </c>
    </row>
    <row r="1644" spans="1:4" x14ac:dyDescent="0.45">
      <c r="A1644">
        <v>1643</v>
      </c>
      <c r="B1644">
        <v>0.61565400000000003</v>
      </c>
      <c r="C1644">
        <v>0.26691700000000002</v>
      </c>
      <c r="D1644">
        <v>0.46279799999999999</v>
      </c>
    </row>
    <row r="1645" spans="1:4" x14ac:dyDescent="0.45">
      <c r="A1645">
        <v>1644</v>
      </c>
      <c r="B1645">
        <v>0.60676799999999997</v>
      </c>
      <c r="C1645">
        <v>0.268069</v>
      </c>
      <c r="D1645">
        <v>0.46437899999999999</v>
      </c>
    </row>
    <row r="1646" spans="1:4" x14ac:dyDescent="0.45">
      <c r="A1646">
        <v>1645</v>
      </c>
      <c r="B1646">
        <v>0.59800299999999995</v>
      </c>
      <c r="C1646">
        <v>0.268648</v>
      </c>
      <c r="D1646">
        <v>0.46630500000000003</v>
      </c>
    </row>
    <row r="1647" spans="1:4" x14ac:dyDescent="0.45">
      <c r="A1647">
        <v>1646</v>
      </c>
      <c r="B1647">
        <v>0.589256</v>
      </c>
      <c r="C1647">
        <v>0.26872499999999999</v>
      </c>
      <c r="D1647">
        <v>0.468528</v>
      </c>
    </row>
    <row r="1648" spans="1:4" x14ac:dyDescent="0.45">
      <c r="A1648">
        <v>1647</v>
      </c>
      <c r="B1648">
        <v>0.58016500000000004</v>
      </c>
      <c r="C1648">
        <v>0.268681</v>
      </c>
      <c r="D1648">
        <v>0.47051199999999999</v>
      </c>
    </row>
    <row r="1649" spans="1:4" x14ac:dyDescent="0.45">
      <c r="A1649">
        <v>1648</v>
      </c>
      <c r="B1649">
        <v>0.57054700000000003</v>
      </c>
      <c r="C1649">
        <v>0.268569</v>
      </c>
      <c r="D1649">
        <v>0.47299400000000003</v>
      </c>
    </row>
    <row r="1650" spans="1:4" x14ac:dyDescent="0.45">
      <c r="A1650">
        <v>1649</v>
      </c>
      <c r="B1650">
        <v>0.56098400000000004</v>
      </c>
      <c r="C1650">
        <v>0.26851799999999998</v>
      </c>
      <c r="D1650">
        <v>0.475578</v>
      </c>
    </row>
    <row r="1651" spans="1:4" x14ac:dyDescent="0.45">
      <c r="A1651">
        <v>1650</v>
      </c>
      <c r="B1651">
        <v>0.55140500000000003</v>
      </c>
      <c r="C1651">
        <v>0.26851399999999997</v>
      </c>
      <c r="D1651">
        <v>0.47835499999999997</v>
      </c>
    </row>
    <row r="1652" spans="1:4" x14ac:dyDescent="0.45">
      <c r="A1652">
        <v>1651</v>
      </c>
      <c r="B1652">
        <v>0.54140200000000005</v>
      </c>
      <c r="C1652">
        <v>0.26819199999999999</v>
      </c>
      <c r="D1652">
        <v>0.48131000000000002</v>
      </c>
    </row>
    <row r="1653" spans="1:4" x14ac:dyDescent="0.45">
      <c r="A1653">
        <v>1652</v>
      </c>
      <c r="B1653">
        <v>0.53186800000000001</v>
      </c>
      <c r="C1653">
        <v>0.26809300000000003</v>
      </c>
      <c r="D1653">
        <v>0.484319</v>
      </c>
    </row>
    <row r="1654" spans="1:4" x14ac:dyDescent="0.45">
      <c r="A1654">
        <v>1653</v>
      </c>
      <c r="B1654">
        <v>0.52223600000000003</v>
      </c>
      <c r="C1654">
        <v>0.267785</v>
      </c>
      <c r="D1654">
        <v>0.48758600000000002</v>
      </c>
    </row>
    <row r="1655" spans="1:4" x14ac:dyDescent="0.45">
      <c r="A1655">
        <v>1654</v>
      </c>
      <c r="B1655">
        <v>0.51253400000000005</v>
      </c>
      <c r="C1655">
        <v>0.26744400000000002</v>
      </c>
      <c r="D1655">
        <v>0.49076799999999998</v>
      </c>
    </row>
    <row r="1656" spans="1:4" x14ac:dyDescent="0.45">
      <c r="A1656">
        <v>1655</v>
      </c>
      <c r="B1656">
        <v>0.50284799999999996</v>
      </c>
      <c r="C1656">
        <v>0.26697900000000002</v>
      </c>
      <c r="D1656">
        <v>0.49432100000000001</v>
      </c>
    </row>
    <row r="1657" spans="1:4" x14ac:dyDescent="0.45">
      <c r="A1657">
        <v>1656</v>
      </c>
      <c r="B1657">
        <v>0.49321199999999998</v>
      </c>
      <c r="C1657">
        <v>0.266455</v>
      </c>
      <c r="D1657">
        <v>0.49777500000000002</v>
      </c>
    </row>
    <row r="1658" spans="1:4" x14ac:dyDescent="0.45">
      <c r="A1658">
        <v>1657</v>
      </c>
      <c r="B1658">
        <v>0.483817</v>
      </c>
      <c r="C1658">
        <v>0.26586199999999999</v>
      </c>
      <c r="D1658">
        <v>0.50129699999999999</v>
      </c>
    </row>
    <row r="1659" spans="1:4" x14ac:dyDescent="0.45">
      <c r="A1659">
        <v>1658</v>
      </c>
      <c r="B1659">
        <v>0.47425499999999998</v>
      </c>
      <c r="C1659">
        <v>0.26533000000000001</v>
      </c>
      <c r="D1659">
        <v>0.50469699999999995</v>
      </c>
    </row>
    <row r="1660" spans="1:4" x14ac:dyDescent="0.45">
      <c r="A1660">
        <v>1659</v>
      </c>
      <c r="B1660">
        <v>0.46462500000000001</v>
      </c>
      <c r="C1660">
        <v>0.26474999999999999</v>
      </c>
      <c r="D1660">
        <v>0.50794899999999998</v>
      </c>
    </row>
    <row r="1661" spans="1:4" x14ac:dyDescent="0.45">
      <c r="A1661">
        <v>1660</v>
      </c>
      <c r="B1661">
        <v>0.45435500000000001</v>
      </c>
      <c r="C1661">
        <v>0.26150200000000001</v>
      </c>
      <c r="D1661">
        <v>0.51114199999999999</v>
      </c>
    </row>
    <row r="1662" spans="1:4" x14ac:dyDescent="0.45">
      <c r="A1662">
        <v>1661</v>
      </c>
      <c r="B1662">
        <v>0.44474399999999997</v>
      </c>
      <c r="C1662">
        <v>0.258629</v>
      </c>
      <c r="D1662">
        <v>0.51422699999999999</v>
      </c>
    </row>
    <row r="1663" spans="1:4" x14ac:dyDescent="0.45">
      <c r="A1663">
        <v>1662</v>
      </c>
      <c r="B1663">
        <v>0.43581500000000001</v>
      </c>
      <c r="C1663">
        <v>0.25634200000000001</v>
      </c>
      <c r="D1663">
        <v>0.51700800000000002</v>
      </c>
    </row>
    <row r="1664" spans="1:4" x14ac:dyDescent="0.45">
      <c r="A1664">
        <v>1663</v>
      </c>
      <c r="B1664">
        <v>0.42741099999999999</v>
      </c>
      <c r="C1664">
        <v>0.253548</v>
      </c>
      <c r="D1664">
        <v>0.51984399999999997</v>
      </c>
    </row>
    <row r="1665" spans="1:4" x14ac:dyDescent="0.45">
      <c r="A1665">
        <v>1664</v>
      </c>
      <c r="B1665">
        <v>0.41966300000000001</v>
      </c>
      <c r="C1665">
        <v>0.251639</v>
      </c>
      <c r="D1665">
        <v>0.52269900000000002</v>
      </c>
    </row>
    <row r="1666" spans="1:4" x14ac:dyDescent="0.45">
      <c r="A1666">
        <v>1665</v>
      </c>
      <c r="B1666">
        <v>0.41270000000000001</v>
      </c>
      <c r="C1666">
        <v>0.24462999999999999</v>
      </c>
      <c r="D1666">
        <v>0.525725</v>
      </c>
    </row>
    <row r="1667" spans="1:4" x14ac:dyDescent="0.45">
      <c r="A1667">
        <v>1666</v>
      </c>
      <c r="B1667">
        <v>0.40653299999999998</v>
      </c>
      <c r="C1667">
        <v>0.24457200000000001</v>
      </c>
      <c r="D1667">
        <v>0.528501</v>
      </c>
    </row>
    <row r="1668" spans="1:4" x14ac:dyDescent="0.45">
      <c r="A1668">
        <v>1667</v>
      </c>
      <c r="B1668">
        <v>0.40093899999999999</v>
      </c>
      <c r="C1668">
        <v>0.24344299999999999</v>
      </c>
      <c r="D1668">
        <v>0.53063099999999996</v>
      </c>
    </row>
    <row r="1669" spans="1:4" x14ac:dyDescent="0.45">
      <c r="A1669">
        <v>1668</v>
      </c>
      <c r="B1669">
        <v>0.39582400000000001</v>
      </c>
      <c r="C1669">
        <v>0.246534</v>
      </c>
      <c r="D1669">
        <v>0.53198000000000001</v>
      </c>
    </row>
    <row r="1670" spans="1:4" x14ac:dyDescent="0.45">
      <c r="A1670">
        <v>1669</v>
      </c>
      <c r="B1670">
        <v>0.39128800000000002</v>
      </c>
      <c r="C1670">
        <v>0.246915</v>
      </c>
      <c r="D1670">
        <v>0.53288999999999997</v>
      </c>
    </row>
    <row r="1671" spans="1:4" x14ac:dyDescent="0.45">
      <c r="A1671">
        <v>1670</v>
      </c>
      <c r="B1671">
        <v>0.38736700000000002</v>
      </c>
      <c r="C1671">
        <v>0.24775900000000001</v>
      </c>
      <c r="D1671">
        <v>0.53337000000000001</v>
      </c>
    </row>
    <row r="1672" spans="1:4" x14ac:dyDescent="0.45">
      <c r="A1672">
        <v>1671</v>
      </c>
      <c r="B1672">
        <v>0.38392399999999999</v>
      </c>
      <c r="C1672">
        <v>0.24915000000000001</v>
      </c>
      <c r="D1672">
        <v>0.53385300000000002</v>
      </c>
    </row>
    <row r="1673" spans="1:4" x14ac:dyDescent="0.45">
      <c r="A1673">
        <v>1672</v>
      </c>
      <c r="B1673">
        <v>0.38118000000000002</v>
      </c>
      <c r="C1673">
        <v>0.25068099999999999</v>
      </c>
      <c r="D1673">
        <v>0.53395300000000001</v>
      </c>
    </row>
    <row r="1674" spans="1:4" x14ac:dyDescent="0.45">
      <c r="A1674">
        <v>1673</v>
      </c>
      <c r="B1674">
        <v>0.37871899999999997</v>
      </c>
      <c r="C1674">
        <v>0.25285000000000002</v>
      </c>
      <c r="D1674">
        <v>0.53388000000000002</v>
      </c>
    </row>
    <row r="1675" spans="1:4" x14ac:dyDescent="0.45">
      <c r="A1675">
        <v>1674</v>
      </c>
      <c r="B1675">
        <v>0.37660900000000003</v>
      </c>
      <c r="C1675">
        <v>0.255276</v>
      </c>
      <c r="D1675">
        <v>0.53398900000000005</v>
      </c>
    </row>
    <row r="1676" spans="1:4" x14ac:dyDescent="0.45">
      <c r="A1676">
        <v>1675</v>
      </c>
      <c r="B1676">
        <v>0.37475700000000001</v>
      </c>
      <c r="C1676">
        <v>0.25805099999999997</v>
      </c>
      <c r="D1676">
        <v>0.53279500000000002</v>
      </c>
    </row>
    <row r="1677" spans="1:4" x14ac:dyDescent="0.45">
      <c r="A1677">
        <v>1676</v>
      </c>
      <c r="B1677">
        <v>0.37311699999999998</v>
      </c>
      <c r="C1677">
        <v>0.26119100000000001</v>
      </c>
      <c r="D1677">
        <v>0.53149800000000003</v>
      </c>
    </row>
    <row r="1678" spans="1:4" x14ac:dyDescent="0.45">
      <c r="A1678">
        <v>1677</v>
      </c>
      <c r="B1678">
        <v>0.37151000000000001</v>
      </c>
      <c r="C1678">
        <v>0.264455</v>
      </c>
      <c r="D1678">
        <v>0.52966199999999997</v>
      </c>
    </row>
    <row r="1679" spans="1:4" x14ac:dyDescent="0.45">
      <c r="A1679">
        <v>1678</v>
      </c>
      <c r="B1679">
        <v>0.36987100000000001</v>
      </c>
      <c r="C1679">
        <v>0.26803100000000002</v>
      </c>
      <c r="D1679">
        <v>0.52764100000000003</v>
      </c>
    </row>
    <row r="1680" spans="1:4" x14ac:dyDescent="0.45">
      <c r="A1680">
        <v>1679</v>
      </c>
      <c r="B1680">
        <v>0.368172</v>
      </c>
      <c r="C1680">
        <v>0.27139400000000002</v>
      </c>
      <c r="D1680">
        <v>0.52525599999999995</v>
      </c>
    </row>
    <row r="1681" spans="1:4" x14ac:dyDescent="0.45">
      <c r="A1681">
        <v>1680</v>
      </c>
      <c r="B1681">
        <v>0.36643399999999998</v>
      </c>
      <c r="C1681">
        <v>0.27519100000000002</v>
      </c>
      <c r="D1681">
        <v>0.52642999999999995</v>
      </c>
    </row>
    <row r="1682" spans="1:4" x14ac:dyDescent="0.45">
      <c r="A1682">
        <v>1681</v>
      </c>
      <c r="B1682">
        <v>0.364593</v>
      </c>
      <c r="C1682">
        <v>0.27879100000000001</v>
      </c>
      <c r="D1682">
        <v>0.52415800000000001</v>
      </c>
    </row>
    <row r="1683" spans="1:4" x14ac:dyDescent="0.45">
      <c r="A1683">
        <v>1682</v>
      </c>
      <c r="B1683">
        <v>0.36269699999999999</v>
      </c>
      <c r="C1683">
        <v>0.282337</v>
      </c>
      <c r="D1683">
        <v>0.52198599999999995</v>
      </c>
    </row>
    <row r="1684" spans="1:4" x14ac:dyDescent="0.45">
      <c r="A1684">
        <v>1683</v>
      </c>
      <c r="B1684">
        <v>0.36074800000000001</v>
      </c>
      <c r="C1684">
        <v>0.28562799999999999</v>
      </c>
      <c r="D1684">
        <v>0.519289</v>
      </c>
    </row>
    <row r="1685" spans="1:4" x14ac:dyDescent="0.45">
      <c r="A1685">
        <v>1684</v>
      </c>
      <c r="B1685">
        <v>0.35880400000000001</v>
      </c>
      <c r="C1685">
        <v>0.28866599999999998</v>
      </c>
      <c r="D1685">
        <v>0.51674600000000004</v>
      </c>
    </row>
    <row r="1686" spans="1:4" x14ac:dyDescent="0.45">
      <c r="A1686">
        <v>1685</v>
      </c>
      <c r="B1686">
        <v>0.35702899999999999</v>
      </c>
      <c r="C1686">
        <v>0.29145399999999999</v>
      </c>
      <c r="D1686">
        <v>0.51417299999999999</v>
      </c>
    </row>
    <row r="1687" spans="1:4" x14ac:dyDescent="0.45">
      <c r="A1687">
        <v>1686</v>
      </c>
      <c r="B1687">
        <v>0.35541499999999998</v>
      </c>
      <c r="C1687">
        <v>0.293993</v>
      </c>
      <c r="D1687">
        <v>0.51160099999999997</v>
      </c>
    </row>
    <row r="1688" spans="1:4" x14ac:dyDescent="0.45">
      <c r="A1688">
        <v>1687</v>
      </c>
      <c r="B1688">
        <v>0.35378900000000002</v>
      </c>
      <c r="C1688">
        <v>0.29613499999999998</v>
      </c>
      <c r="D1688">
        <v>0.50908799999999998</v>
      </c>
    </row>
    <row r="1689" spans="1:4" x14ac:dyDescent="0.45">
      <c r="A1689">
        <v>1688</v>
      </c>
      <c r="B1689">
        <v>0.35218100000000002</v>
      </c>
      <c r="C1689">
        <v>0.29822300000000002</v>
      </c>
      <c r="D1689">
        <v>0.50662300000000005</v>
      </c>
    </row>
    <row r="1690" spans="1:4" x14ac:dyDescent="0.45">
      <c r="A1690">
        <v>1689</v>
      </c>
      <c r="B1690">
        <v>0.35039799999999999</v>
      </c>
      <c r="C1690">
        <v>0.300292</v>
      </c>
      <c r="D1690">
        <v>0.50431599999999999</v>
      </c>
    </row>
    <row r="1691" spans="1:4" x14ac:dyDescent="0.45">
      <c r="A1691">
        <v>1690</v>
      </c>
      <c r="B1691">
        <v>0.34839300000000001</v>
      </c>
      <c r="C1691">
        <v>0.30254799999999998</v>
      </c>
      <c r="D1691">
        <v>0.50214800000000004</v>
      </c>
    </row>
    <row r="1692" spans="1:4" x14ac:dyDescent="0.45">
      <c r="A1692">
        <v>1691</v>
      </c>
      <c r="B1692">
        <v>0.34609000000000001</v>
      </c>
      <c r="C1692">
        <v>0.30443900000000002</v>
      </c>
      <c r="D1692">
        <v>0.50019199999999997</v>
      </c>
    </row>
    <row r="1693" spans="1:4" x14ac:dyDescent="0.45">
      <c r="A1693">
        <v>1692</v>
      </c>
      <c r="B1693">
        <v>0.34348800000000002</v>
      </c>
      <c r="C1693">
        <v>0.30558600000000002</v>
      </c>
      <c r="D1693">
        <v>0.49842399999999998</v>
      </c>
    </row>
    <row r="1694" spans="1:4" x14ac:dyDescent="0.45">
      <c r="A1694">
        <v>1693</v>
      </c>
      <c r="B1694">
        <v>0.340922</v>
      </c>
      <c r="C1694">
        <v>0.30597800000000003</v>
      </c>
      <c r="D1694">
        <v>0.496728</v>
      </c>
    </row>
    <row r="1695" spans="1:4" x14ac:dyDescent="0.45">
      <c r="A1695">
        <v>1694</v>
      </c>
      <c r="B1695">
        <v>0.33785100000000001</v>
      </c>
      <c r="C1695">
        <v>0.30596000000000001</v>
      </c>
      <c r="D1695">
        <v>0.490261</v>
      </c>
    </row>
    <row r="1696" spans="1:4" x14ac:dyDescent="0.45">
      <c r="A1696">
        <v>1695</v>
      </c>
      <c r="B1696">
        <v>0.33463900000000002</v>
      </c>
      <c r="C1696">
        <v>0.30530600000000002</v>
      </c>
      <c r="D1696">
        <v>0.48887599999999998</v>
      </c>
    </row>
    <row r="1697" spans="1:4" x14ac:dyDescent="0.45">
      <c r="A1697">
        <v>1696</v>
      </c>
      <c r="B1697">
        <v>0.33115299999999998</v>
      </c>
      <c r="C1697">
        <v>0.304699</v>
      </c>
      <c r="D1697">
        <v>0.487566</v>
      </c>
    </row>
    <row r="1698" spans="1:4" x14ac:dyDescent="0.45">
      <c r="A1698">
        <v>1697</v>
      </c>
      <c r="B1698">
        <v>0.32797700000000002</v>
      </c>
      <c r="C1698">
        <v>0.30363400000000001</v>
      </c>
      <c r="D1698">
        <v>0.486267</v>
      </c>
    </row>
    <row r="1699" spans="1:4" x14ac:dyDescent="0.45">
      <c r="A1699">
        <v>1698</v>
      </c>
      <c r="B1699">
        <v>0.32440799999999997</v>
      </c>
      <c r="C1699">
        <v>0.302338</v>
      </c>
      <c r="D1699">
        <v>0.484958</v>
      </c>
    </row>
    <row r="1700" spans="1:4" x14ac:dyDescent="0.45">
      <c r="A1700">
        <v>1699</v>
      </c>
      <c r="B1700">
        <v>0.32047700000000001</v>
      </c>
      <c r="C1700">
        <v>0.30118</v>
      </c>
      <c r="D1700">
        <v>0.48363099999999998</v>
      </c>
    </row>
    <row r="1701" spans="1:4" x14ac:dyDescent="0.45">
      <c r="A1701">
        <v>1700</v>
      </c>
      <c r="B1701">
        <v>0.31767299999999998</v>
      </c>
      <c r="C1701">
        <v>0.29867100000000002</v>
      </c>
      <c r="D1701">
        <v>0.48235600000000001</v>
      </c>
    </row>
    <row r="1702" spans="1:4" x14ac:dyDescent="0.45">
      <c r="A1702">
        <v>1701</v>
      </c>
      <c r="B1702">
        <v>0.31496299999999999</v>
      </c>
      <c r="C1702">
        <v>0.29607600000000001</v>
      </c>
      <c r="D1702">
        <v>0.48117100000000002</v>
      </c>
    </row>
    <row r="1703" spans="1:4" x14ac:dyDescent="0.45">
      <c r="A1703">
        <v>1702</v>
      </c>
      <c r="B1703">
        <v>0.30479800000000001</v>
      </c>
      <c r="C1703">
        <v>0.291661</v>
      </c>
      <c r="D1703">
        <v>0.478182</v>
      </c>
    </row>
    <row r="1704" spans="1:4" x14ac:dyDescent="0.45">
      <c r="A1704">
        <v>1703</v>
      </c>
      <c r="B1704">
        <v>0.29534500000000002</v>
      </c>
      <c r="C1704">
        <v>0.28725800000000001</v>
      </c>
      <c r="D1704">
        <v>0.47551100000000002</v>
      </c>
    </row>
    <row r="1705" spans="1:4" x14ac:dyDescent="0.45">
      <c r="A1705">
        <v>1704</v>
      </c>
      <c r="B1705">
        <v>0.28670699999999999</v>
      </c>
      <c r="C1705">
        <v>0.28334500000000001</v>
      </c>
      <c r="D1705">
        <v>0.47289900000000001</v>
      </c>
    </row>
    <row r="1706" spans="1:4" x14ac:dyDescent="0.45">
      <c r="A1706">
        <v>1705</v>
      </c>
      <c r="B1706">
        <v>0.27870699999999998</v>
      </c>
      <c r="C1706">
        <v>0.279169</v>
      </c>
      <c r="D1706">
        <v>0.47050700000000001</v>
      </c>
    </row>
    <row r="1707" spans="1:4" x14ac:dyDescent="0.45">
      <c r="A1707">
        <v>1706</v>
      </c>
      <c r="B1707">
        <v>0.27116400000000002</v>
      </c>
      <c r="C1707">
        <v>0.275613</v>
      </c>
      <c r="D1707">
        <v>0.46809899999999999</v>
      </c>
    </row>
    <row r="1708" spans="1:4" x14ac:dyDescent="0.45">
      <c r="A1708">
        <v>1707</v>
      </c>
      <c r="B1708">
        <v>0.261936</v>
      </c>
      <c r="C1708">
        <v>0.27617700000000001</v>
      </c>
      <c r="D1708">
        <v>0.46594400000000002</v>
      </c>
    </row>
    <row r="1709" spans="1:4" x14ac:dyDescent="0.45">
      <c r="A1709">
        <v>1708</v>
      </c>
      <c r="B1709">
        <v>0.25565399999999999</v>
      </c>
      <c r="C1709">
        <v>0.272897</v>
      </c>
      <c r="D1709">
        <v>0.46377800000000002</v>
      </c>
    </row>
    <row r="1710" spans="1:4" x14ac:dyDescent="0.45">
      <c r="A1710">
        <v>1709</v>
      </c>
      <c r="B1710">
        <v>0.24973300000000001</v>
      </c>
      <c r="C1710">
        <v>0.269706</v>
      </c>
      <c r="D1710">
        <v>0.461785</v>
      </c>
    </row>
    <row r="1711" spans="1:4" x14ac:dyDescent="0.45">
      <c r="A1711">
        <v>1710</v>
      </c>
      <c r="B1711">
        <v>0.244695</v>
      </c>
      <c r="C1711">
        <v>0.26676699999999998</v>
      </c>
      <c r="D1711">
        <v>0.460007</v>
      </c>
    </row>
    <row r="1712" spans="1:4" x14ac:dyDescent="0.45">
      <c r="A1712">
        <v>1711</v>
      </c>
      <c r="B1712">
        <v>0.240096</v>
      </c>
      <c r="C1712">
        <v>0.26446799999999998</v>
      </c>
      <c r="D1712">
        <v>0.45833099999999999</v>
      </c>
    </row>
    <row r="1713" spans="1:4" x14ac:dyDescent="0.45">
      <c r="A1713">
        <v>1712</v>
      </c>
      <c r="B1713">
        <v>0.23625099999999999</v>
      </c>
      <c r="C1713">
        <v>0.262874</v>
      </c>
      <c r="D1713">
        <v>0.456787</v>
      </c>
    </row>
    <row r="1714" spans="1:4" x14ac:dyDescent="0.45">
      <c r="A1714">
        <v>1713</v>
      </c>
      <c r="B1714">
        <v>0.23280000000000001</v>
      </c>
      <c r="C1714">
        <v>0.26121800000000001</v>
      </c>
      <c r="D1714">
        <v>0.45559699999999997</v>
      </c>
    </row>
    <row r="1715" spans="1:4" x14ac:dyDescent="0.45">
      <c r="A1715">
        <v>1714</v>
      </c>
      <c r="B1715">
        <v>0.22991400000000001</v>
      </c>
      <c r="C1715">
        <v>0.25977600000000001</v>
      </c>
      <c r="D1715">
        <v>0.45451200000000003</v>
      </c>
    </row>
    <row r="1716" spans="1:4" x14ac:dyDescent="0.45">
      <c r="A1716">
        <v>1715</v>
      </c>
      <c r="B1716">
        <v>0.22045400000000001</v>
      </c>
      <c r="C1716">
        <v>0.25920599999999999</v>
      </c>
      <c r="D1716">
        <v>0.45358300000000001</v>
      </c>
    </row>
    <row r="1717" spans="1:4" x14ac:dyDescent="0.45">
      <c r="A1717">
        <v>1716</v>
      </c>
      <c r="B1717">
        <v>0.21832399999999999</v>
      </c>
      <c r="C1717">
        <v>0.25929799999999997</v>
      </c>
      <c r="D1717">
        <v>0.45290900000000001</v>
      </c>
    </row>
    <row r="1718" spans="1:4" x14ac:dyDescent="0.45">
      <c r="A1718">
        <v>1717</v>
      </c>
      <c r="B1718">
        <v>0.21678800000000001</v>
      </c>
      <c r="C1718">
        <v>0.259849</v>
      </c>
      <c r="D1718">
        <v>0.45219700000000002</v>
      </c>
    </row>
    <row r="1719" spans="1:4" x14ac:dyDescent="0.45">
      <c r="A1719">
        <v>1718</v>
      </c>
      <c r="B1719">
        <v>0.21590400000000001</v>
      </c>
      <c r="C1719">
        <v>0.26158900000000002</v>
      </c>
      <c r="D1719">
        <v>0.45163599999999998</v>
      </c>
    </row>
    <row r="1720" spans="1:4" x14ac:dyDescent="0.45">
      <c r="A1720">
        <v>1719</v>
      </c>
      <c r="B1720">
        <v>0.21571000000000001</v>
      </c>
      <c r="C1720">
        <v>0.26326899999999998</v>
      </c>
      <c r="D1720">
        <v>0.45097700000000002</v>
      </c>
    </row>
    <row r="1721" spans="1:4" x14ac:dyDescent="0.45">
      <c r="A1721">
        <v>1720</v>
      </c>
      <c r="B1721">
        <v>0.216113</v>
      </c>
      <c r="C1721">
        <v>0.26533800000000002</v>
      </c>
      <c r="D1721">
        <v>0.45080799999999999</v>
      </c>
    </row>
    <row r="1722" spans="1:4" x14ac:dyDescent="0.45">
      <c r="A1722">
        <v>1721</v>
      </c>
      <c r="B1722">
        <v>0.21704599999999999</v>
      </c>
      <c r="C1722">
        <v>0.268507</v>
      </c>
      <c r="D1722">
        <v>0.45082100000000003</v>
      </c>
    </row>
    <row r="1723" spans="1:4" x14ac:dyDescent="0.45">
      <c r="A1723">
        <v>1722</v>
      </c>
      <c r="B1723">
        <v>0.21843899999999999</v>
      </c>
      <c r="C1723">
        <v>0.27174599999999999</v>
      </c>
      <c r="D1723">
        <v>0.451154</v>
      </c>
    </row>
    <row r="1724" spans="1:4" x14ac:dyDescent="0.45">
      <c r="A1724">
        <v>1723</v>
      </c>
      <c r="B1724">
        <v>0.22010299999999999</v>
      </c>
      <c r="C1724">
        <v>0.27556700000000001</v>
      </c>
      <c r="D1724">
        <v>0.45170900000000003</v>
      </c>
    </row>
    <row r="1725" spans="1:4" x14ac:dyDescent="0.45">
      <c r="A1725">
        <v>1724</v>
      </c>
      <c r="B1725">
        <v>0.221941</v>
      </c>
      <c r="C1725">
        <v>0.27998299999999998</v>
      </c>
      <c r="D1725">
        <v>0.45238099999999998</v>
      </c>
    </row>
    <row r="1726" spans="1:4" x14ac:dyDescent="0.45">
      <c r="A1726">
        <v>1725</v>
      </c>
      <c r="B1726">
        <v>0.22404499999999999</v>
      </c>
      <c r="C1726">
        <v>0.28495599999999999</v>
      </c>
      <c r="D1726">
        <v>0.45310600000000001</v>
      </c>
    </row>
    <row r="1727" spans="1:4" x14ac:dyDescent="0.45">
      <c r="A1727">
        <v>1726</v>
      </c>
      <c r="B1727">
        <v>0.226246</v>
      </c>
      <c r="C1727">
        <v>0.290219</v>
      </c>
      <c r="D1727">
        <v>0.45369199999999998</v>
      </c>
    </row>
    <row r="1728" spans="1:4" x14ac:dyDescent="0.45">
      <c r="A1728">
        <v>1727</v>
      </c>
      <c r="B1728">
        <v>0.228349</v>
      </c>
      <c r="C1728">
        <v>0.29575000000000001</v>
      </c>
      <c r="D1728">
        <v>0.45437899999999998</v>
      </c>
    </row>
    <row r="1729" spans="1:4" x14ac:dyDescent="0.45">
      <c r="A1729">
        <v>1728</v>
      </c>
      <c r="B1729">
        <v>0.23863000000000001</v>
      </c>
      <c r="C1729">
        <v>0.29621999999999998</v>
      </c>
      <c r="D1729">
        <v>0.45477699999999999</v>
      </c>
    </row>
    <row r="1730" spans="1:4" x14ac:dyDescent="0.45">
      <c r="A1730">
        <v>1729</v>
      </c>
      <c r="B1730">
        <v>0.23899400000000001</v>
      </c>
      <c r="C1730">
        <v>0.30241000000000001</v>
      </c>
      <c r="D1730">
        <v>0.45311899999999999</v>
      </c>
    </row>
    <row r="1731" spans="1:4" x14ac:dyDescent="0.45">
      <c r="A1731">
        <v>1730</v>
      </c>
      <c r="B1731">
        <v>0.23893600000000001</v>
      </c>
      <c r="C1731">
        <v>0.30849900000000002</v>
      </c>
      <c r="D1731">
        <v>0.45206200000000002</v>
      </c>
    </row>
    <row r="1732" spans="1:4" x14ac:dyDescent="0.45">
      <c r="A1732">
        <v>1731</v>
      </c>
      <c r="B1732">
        <v>0.238511</v>
      </c>
      <c r="C1732">
        <v>0.31447599999999998</v>
      </c>
      <c r="D1732">
        <v>0.45053700000000002</v>
      </c>
    </row>
    <row r="1733" spans="1:4" x14ac:dyDescent="0.45">
      <c r="A1733">
        <v>1732</v>
      </c>
      <c r="B1733">
        <v>0.23722599999999999</v>
      </c>
      <c r="C1733">
        <v>0.32074200000000003</v>
      </c>
      <c r="D1733">
        <v>0.44828899999999999</v>
      </c>
    </row>
    <row r="1734" spans="1:4" x14ac:dyDescent="0.45">
      <c r="A1734">
        <v>1733</v>
      </c>
      <c r="B1734">
        <v>0.23569000000000001</v>
      </c>
      <c r="C1734">
        <v>0.32624700000000001</v>
      </c>
      <c r="D1734">
        <v>0.445687</v>
      </c>
    </row>
    <row r="1735" spans="1:4" x14ac:dyDescent="0.45">
      <c r="A1735">
        <v>1734</v>
      </c>
      <c r="B1735">
        <v>0.23383200000000001</v>
      </c>
      <c r="C1735">
        <v>0.33180100000000001</v>
      </c>
      <c r="D1735">
        <v>0.44270599999999999</v>
      </c>
    </row>
    <row r="1736" spans="1:4" x14ac:dyDescent="0.45">
      <c r="A1736">
        <v>1735</v>
      </c>
      <c r="B1736">
        <v>0.23216500000000001</v>
      </c>
      <c r="C1736">
        <v>0.33694299999999999</v>
      </c>
      <c r="D1736">
        <v>0.43942700000000001</v>
      </c>
    </row>
    <row r="1737" spans="1:4" x14ac:dyDescent="0.45">
      <c r="A1737">
        <v>1736</v>
      </c>
      <c r="B1737">
        <v>0.230466</v>
      </c>
      <c r="C1737">
        <v>0.34163500000000002</v>
      </c>
      <c r="D1737">
        <v>0.435944</v>
      </c>
    </row>
    <row r="1738" spans="1:4" x14ac:dyDescent="0.45">
      <c r="A1738">
        <v>1737</v>
      </c>
      <c r="B1738">
        <v>0.22901199999999999</v>
      </c>
      <c r="C1738">
        <v>0.34539199999999998</v>
      </c>
      <c r="D1738">
        <v>0.43220999999999998</v>
      </c>
    </row>
    <row r="1739" spans="1:4" x14ac:dyDescent="0.45">
      <c r="A1739">
        <v>1738</v>
      </c>
      <c r="B1739">
        <v>0.22733800000000001</v>
      </c>
      <c r="C1739">
        <v>0.347609</v>
      </c>
      <c r="D1739">
        <v>0.42816399999999999</v>
      </c>
    </row>
    <row r="1740" spans="1:4" x14ac:dyDescent="0.45">
      <c r="A1740">
        <v>1739</v>
      </c>
      <c r="B1740">
        <v>0.225935</v>
      </c>
      <c r="C1740">
        <v>0.34890199999999999</v>
      </c>
      <c r="D1740">
        <v>0.41602</v>
      </c>
    </row>
    <row r="1741" spans="1:4" x14ac:dyDescent="0.45">
      <c r="A1741">
        <v>1740</v>
      </c>
      <c r="B1741">
        <v>0.22770199999999999</v>
      </c>
      <c r="C1741">
        <v>0.34992800000000002</v>
      </c>
      <c r="D1741">
        <v>0.41082099999999999</v>
      </c>
    </row>
    <row r="1742" spans="1:4" x14ac:dyDescent="0.45">
      <c r="A1742">
        <v>1741</v>
      </c>
      <c r="B1742">
        <v>0.22652</v>
      </c>
      <c r="C1742">
        <v>0.35072700000000001</v>
      </c>
      <c r="D1742">
        <v>0.405335</v>
      </c>
    </row>
    <row r="1743" spans="1:4" x14ac:dyDescent="0.45">
      <c r="A1743">
        <v>1742</v>
      </c>
      <c r="B1743">
        <v>0.22534599999999999</v>
      </c>
      <c r="C1743">
        <v>0.35164699999999999</v>
      </c>
      <c r="D1743">
        <v>0.39923399999999998</v>
      </c>
    </row>
    <row r="1744" spans="1:4" x14ac:dyDescent="0.45">
      <c r="A1744">
        <v>1743</v>
      </c>
      <c r="B1744">
        <v>0.22420499999999999</v>
      </c>
      <c r="C1744">
        <v>0.35260900000000001</v>
      </c>
      <c r="D1744">
        <v>0.393183</v>
      </c>
    </row>
    <row r="1745" spans="1:4" x14ac:dyDescent="0.45">
      <c r="A1745">
        <v>1744</v>
      </c>
      <c r="B1745">
        <v>0.22168199999999999</v>
      </c>
      <c r="C1745">
        <v>0.35345599999999999</v>
      </c>
      <c r="D1745">
        <v>0.38908100000000001</v>
      </c>
    </row>
    <row r="1746" spans="1:4" x14ac:dyDescent="0.45">
      <c r="A1746">
        <v>1745</v>
      </c>
      <c r="B1746">
        <v>0.220831</v>
      </c>
      <c r="C1746">
        <v>0.35382799999999998</v>
      </c>
      <c r="D1746">
        <v>0.38471100000000003</v>
      </c>
    </row>
    <row r="1747" spans="1:4" x14ac:dyDescent="0.45">
      <c r="A1747">
        <v>1746</v>
      </c>
      <c r="B1747">
        <v>0.22023499999999999</v>
      </c>
      <c r="C1747">
        <v>0.35370600000000002</v>
      </c>
      <c r="D1747">
        <v>0.38011299999999998</v>
      </c>
    </row>
    <row r="1748" spans="1:4" x14ac:dyDescent="0.45">
      <c r="A1748">
        <v>1747</v>
      </c>
      <c r="B1748">
        <v>0.219911</v>
      </c>
      <c r="C1748">
        <v>0.352993</v>
      </c>
      <c r="D1748">
        <v>0.37536799999999998</v>
      </c>
    </row>
    <row r="1749" spans="1:4" x14ac:dyDescent="0.45">
      <c r="A1749">
        <v>1748</v>
      </c>
      <c r="B1749">
        <v>0.22011900000000001</v>
      </c>
      <c r="C1749">
        <v>0.35186000000000001</v>
      </c>
      <c r="D1749">
        <v>0.37338700000000002</v>
      </c>
    </row>
    <row r="1750" spans="1:4" x14ac:dyDescent="0.45">
      <c r="A1750">
        <v>1749</v>
      </c>
      <c r="B1750">
        <v>0.22067700000000001</v>
      </c>
      <c r="C1750">
        <v>0.350462</v>
      </c>
      <c r="D1750">
        <v>0.36833900000000003</v>
      </c>
    </row>
    <row r="1751" spans="1:4" x14ac:dyDescent="0.45">
      <c r="A1751">
        <v>1750</v>
      </c>
      <c r="B1751">
        <v>0.22198799999999999</v>
      </c>
      <c r="C1751">
        <v>0.34875200000000001</v>
      </c>
      <c r="D1751">
        <v>0.36336000000000002</v>
      </c>
    </row>
    <row r="1752" spans="1:4" x14ac:dyDescent="0.45">
      <c r="A1752">
        <v>1751</v>
      </c>
      <c r="B1752">
        <v>0.223604</v>
      </c>
      <c r="C1752">
        <v>0.346974</v>
      </c>
      <c r="D1752">
        <v>0.35827100000000001</v>
      </c>
    </row>
    <row r="1753" spans="1:4" x14ac:dyDescent="0.45">
      <c r="A1753">
        <v>1752</v>
      </c>
      <c r="B1753">
        <v>0.22578799999999999</v>
      </c>
      <c r="C1753">
        <v>0.34520200000000001</v>
      </c>
      <c r="D1753">
        <v>0.35312900000000003</v>
      </c>
    </row>
    <row r="1754" spans="1:4" x14ac:dyDescent="0.45">
      <c r="A1754">
        <v>1753</v>
      </c>
      <c r="B1754">
        <v>0.22867199999999999</v>
      </c>
      <c r="C1754">
        <v>0.343553</v>
      </c>
      <c r="D1754">
        <v>0.34798600000000002</v>
      </c>
    </row>
    <row r="1755" spans="1:4" x14ac:dyDescent="0.45">
      <c r="A1755">
        <v>1754</v>
      </c>
      <c r="B1755">
        <v>0.232206</v>
      </c>
      <c r="C1755">
        <v>0.341671</v>
      </c>
      <c r="D1755">
        <v>0.34274199999999999</v>
      </c>
    </row>
    <row r="1756" spans="1:4" x14ac:dyDescent="0.45">
      <c r="A1756">
        <v>1755</v>
      </c>
      <c r="B1756">
        <v>0.236454</v>
      </c>
      <c r="C1756">
        <v>0.33974799999999999</v>
      </c>
      <c r="D1756">
        <v>0.33731</v>
      </c>
    </row>
    <row r="1757" spans="1:4" x14ac:dyDescent="0.45">
      <c r="A1757">
        <v>1756</v>
      </c>
      <c r="B1757">
        <v>0.241427</v>
      </c>
      <c r="C1757">
        <v>0.33798400000000001</v>
      </c>
      <c r="D1757">
        <v>0.33162399999999997</v>
      </c>
    </row>
    <row r="1758" spans="1:4" x14ac:dyDescent="0.45">
      <c r="A1758">
        <v>1757</v>
      </c>
      <c r="B1758">
        <v>0.24681500000000001</v>
      </c>
      <c r="C1758">
        <v>0.33615299999999998</v>
      </c>
      <c r="D1758">
        <v>0.32556099999999999</v>
      </c>
    </row>
    <row r="1759" spans="1:4" x14ac:dyDescent="0.45">
      <c r="A1759">
        <v>1758</v>
      </c>
      <c r="B1759">
        <v>0.252803</v>
      </c>
      <c r="C1759">
        <v>0.33433499999999999</v>
      </c>
      <c r="D1759">
        <v>0.31904399999999999</v>
      </c>
    </row>
    <row r="1760" spans="1:4" x14ac:dyDescent="0.45">
      <c r="A1760">
        <v>1759</v>
      </c>
      <c r="B1760">
        <v>0.259129</v>
      </c>
      <c r="C1760">
        <v>0.33250999999999997</v>
      </c>
      <c r="D1760">
        <v>0.31206200000000001</v>
      </c>
    </row>
    <row r="1761" spans="1:4" x14ac:dyDescent="0.45">
      <c r="A1761">
        <v>1760</v>
      </c>
      <c r="B1761">
        <v>0.26588299999999998</v>
      </c>
      <c r="C1761">
        <v>0.33077099999999998</v>
      </c>
      <c r="D1761">
        <v>0.30466700000000002</v>
      </c>
    </row>
    <row r="1762" spans="1:4" x14ac:dyDescent="0.45">
      <c r="A1762">
        <v>1761</v>
      </c>
      <c r="B1762">
        <v>0.27289799999999997</v>
      </c>
      <c r="C1762">
        <v>0.32897500000000002</v>
      </c>
      <c r="D1762">
        <v>0.29671900000000001</v>
      </c>
    </row>
    <row r="1763" spans="1:4" x14ac:dyDescent="0.45">
      <c r="A1763">
        <v>1762</v>
      </c>
      <c r="B1763">
        <v>0.28022000000000002</v>
      </c>
      <c r="C1763">
        <v>0.32703399999999999</v>
      </c>
      <c r="D1763">
        <v>0.28909899999999999</v>
      </c>
    </row>
    <row r="1764" spans="1:4" x14ac:dyDescent="0.45">
      <c r="A1764">
        <v>1763</v>
      </c>
      <c r="B1764">
        <v>0.287688</v>
      </c>
      <c r="C1764">
        <v>0.32521800000000001</v>
      </c>
      <c r="D1764">
        <v>0.28128799999999998</v>
      </c>
    </row>
    <row r="1765" spans="1:4" x14ac:dyDescent="0.45">
      <c r="A1765">
        <v>1764</v>
      </c>
      <c r="B1765">
        <v>0.28922199999999998</v>
      </c>
      <c r="C1765">
        <v>0.32362299999999999</v>
      </c>
      <c r="D1765">
        <v>0.27350999999999998</v>
      </c>
    </row>
    <row r="1766" spans="1:4" x14ac:dyDescent="0.45">
      <c r="A1766">
        <v>1765</v>
      </c>
      <c r="B1766">
        <v>0.29700300000000002</v>
      </c>
      <c r="C1766">
        <v>0.32649400000000001</v>
      </c>
      <c r="D1766">
        <v>0.26633499999999999</v>
      </c>
    </row>
    <row r="1767" spans="1:4" x14ac:dyDescent="0.45">
      <c r="A1767">
        <v>1766</v>
      </c>
      <c r="B1767">
        <v>0.304392</v>
      </c>
      <c r="C1767">
        <v>0.32979999999999998</v>
      </c>
      <c r="D1767">
        <v>0.25906200000000001</v>
      </c>
    </row>
    <row r="1768" spans="1:4" x14ac:dyDescent="0.45">
      <c r="A1768">
        <v>1767</v>
      </c>
      <c r="B1768">
        <v>0.31167899999999998</v>
      </c>
      <c r="C1768">
        <v>0.33294299999999999</v>
      </c>
      <c r="D1768">
        <v>0.25169200000000003</v>
      </c>
    </row>
    <row r="1769" spans="1:4" x14ac:dyDescent="0.45">
      <c r="A1769">
        <v>1768</v>
      </c>
      <c r="B1769">
        <v>0.31843399999999999</v>
      </c>
      <c r="C1769">
        <v>0.33658399999999999</v>
      </c>
      <c r="D1769">
        <v>0.24443999999999999</v>
      </c>
    </row>
    <row r="1770" spans="1:4" x14ac:dyDescent="0.45">
      <c r="A1770">
        <v>1769</v>
      </c>
      <c r="B1770">
        <v>0.32488800000000001</v>
      </c>
      <c r="C1770">
        <v>0.34011599999999997</v>
      </c>
      <c r="D1770">
        <v>0.237231</v>
      </c>
    </row>
    <row r="1771" spans="1:4" x14ac:dyDescent="0.45">
      <c r="A1771">
        <v>1770</v>
      </c>
      <c r="B1771">
        <v>0.33071600000000001</v>
      </c>
      <c r="C1771">
        <v>0.34353899999999998</v>
      </c>
      <c r="D1771">
        <v>0.23019400000000001</v>
      </c>
    </row>
    <row r="1772" spans="1:4" x14ac:dyDescent="0.45">
      <c r="A1772">
        <v>1771</v>
      </c>
      <c r="B1772">
        <v>0.33628799999999998</v>
      </c>
      <c r="C1772">
        <v>0.34672500000000001</v>
      </c>
      <c r="D1772">
        <v>0.22342999999999999</v>
      </c>
    </row>
    <row r="1773" spans="1:4" x14ac:dyDescent="0.45">
      <c r="A1773">
        <v>1772</v>
      </c>
      <c r="B1773">
        <v>0.341165</v>
      </c>
      <c r="C1773">
        <v>0.34971099999999999</v>
      </c>
      <c r="D1773">
        <v>0.21674499999999999</v>
      </c>
    </row>
    <row r="1774" spans="1:4" x14ac:dyDescent="0.45">
      <c r="A1774">
        <v>1773</v>
      </c>
      <c r="B1774">
        <v>0.34571099999999999</v>
      </c>
      <c r="C1774">
        <v>0.35231800000000002</v>
      </c>
      <c r="D1774">
        <v>0.210285</v>
      </c>
    </row>
    <row r="1775" spans="1:4" x14ac:dyDescent="0.45">
      <c r="A1775">
        <v>1774</v>
      </c>
      <c r="B1775">
        <v>0.349659</v>
      </c>
      <c r="C1775">
        <v>0.35463499999999998</v>
      </c>
      <c r="D1775">
        <v>0.203927</v>
      </c>
    </row>
    <row r="1776" spans="1:4" x14ac:dyDescent="0.45">
      <c r="A1776">
        <v>1775</v>
      </c>
      <c r="B1776">
        <v>0.35265600000000003</v>
      </c>
      <c r="C1776">
        <v>0.35665799999999998</v>
      </c>
      <c r="D1776">
        <v>0.19758600000000001</v>
      </c>
    </row>
    <row r="1777" spans="1:4" x14ac:dyDescent="0.45">
      <c r="A1777">
        <v>1776</v>
      </c>
      <c r="B1777">
        <v>0.35363299999999998</v>
      </c>
      <c r="C1777">
        <v>0.358541</v>
      </c>
      <c r="D1777">
        <v>0.191053</v>
      </c>
    </row>
    <row r="1778" spans="1:4" x14ac:dyDescent="0.45">
      <c r="A1778">
        <v>1777</v>
      </c>
      <c r="B1778">
        <v>0.35294199999999998</v>
      </c>
      <c r="C1778">
        <v>0.36043500000000001</v>
      </c>
      <c r="D1778">
        <v>0.184475</v>
      </c>
    </row>
    <row r="1779" spans="1:4" x14ac:dyDescent="0.45">
      <c r="A1779">
        <v>1778</v>
      </c>
      <c r="B1779">
        <v>0.35658299999999998</v>
      </c>
      <c r="C1779">
        <v>0.362568</v>
      </c>
      <c r="D1779">
        <v>0.17776900000000001</v>
      </c>
    </row>
    <row r="1780" spans="1:4" x14ac:dyDescent="0.45">
      <c r="A1780">
        <v>1779</v>
      </c>
      <c r="B1780">
        <v>0.35470099999999999</v>
      </c>
      <c r="C1780">
        <v>0.364344</v>
      </c>
      <c r="D1780">
        <v>0.17066400000000001</v>
      </c>
    </row>
    <row r="1781" spans="1:4" x14ac:dyDescent="0.45">
      <c r="A1781">
        <v>1780</v>
      </c>
      <c r="B1781">
        <v>0.35274699999999998</v>
      </c>
      <c r="C1781">
        <v>0.365533</v>
      </c>
      <c r="D1781">
        <v>0.163018</v>
      </c>
    </row>
    <row r="1782" spans="1:4" x14ac:dyDescent="0.45">
      <c r="A1782">
        <v>1781</v>
      </c>
      <c r="B1782">
        <v>0.35027200000000003</v>
      </c>
      <c r="C1782">
        <v>0.36632300000000001</v>
      </c>
      <c r="D1782">
        <v>0.154922</v>
      </c>
    </row>
    <row r="1783" spans="1:4" x14ac:dyDescent="0.45">
      <c r="A1783">
        <v>1782</v>
      </c>
      <c r="B1783">
        <v>0.34730299999999997</v>
      </c>
      <c r="C1783">
        <v>0.36691499999999999</v>
      </c>
      <c r="D1783">
        <v>0.14613599999999999</v>
      </c>
    </row>
    <row r="1784" spans="1:4" x14ac:dyDescent="0.45">
      <c r="A1784">
        <v>1783</v>
      </c>
      <c r="B1784">
        <v>0.34340500000000002</v>
      </c>
      <c r="C1784">
        <v>0.36674299999999999</v>
      </c>
      <c r="D1784">
        <v>0.13744899999999999</v>
      </c>
    </row>
    <row r="1785" spans="1:4" x14ac:dyDescent="0.45">
      <c r="A1785">
        <v>1784</v>
      </c>
      <c r="B1785">
        <v>0.33935300000000002</v>
      </c>
      <c r="C1785">
        <v>0.36668800000000001</v>
      </c>
      <c r="D1785">
        <v>0.12894700000000001</v>
      </c>
    </row>
    <row r="1786" spans="1:4" x14ac:dyDescent="0.45">
      <c r="A1786">
        <v>1785</v>
      </c>
      <c r="B1786">
        <v>0.33493499999999998</v>
      </c>
      <c r="C1786">
        <v>0.36619699999999999</v>
      </c>
      <c r="D1786">
        <v>0.12063400000000001</v>
      </c>
    </row>
    <row r="1787" spans="1:4" x14ac:dyDescent="0.45">
      <c r="A1787">
        <v>1786</v>
      </c>
      <c r="B1787">
        <v>0.339227</v>
      </c>
      <c r="C1787">
        <v>0.37078299999999997</v>
      </c>
      <c r="D1787">
        <v>0.11282499999999999</v>
      </c>
    </row>
    <row r="1788" spans="1:4" x14ac:dyDescent="0.45">
      <c r="A1788">
        <v>1787</v>
      </c>
      <c r="B1788">
        <v>0.34332699999999999</v>
      </c>
      <c r="C1788">
        <v>0.37485499999999999</v>
      </c>
      <c r="D1788">
        <v>0.105852</v>
      </c>
    </row>
    <row r="1789" spans="1:4" x14ac:dyDescent="0.45">
      <c r="A1789">
        <v>1788</v>
      </c>
      <c r="B1789">
        <v>0.34718300000000002</v>
      </c>
      <c r="C1789">
        <v>0.37842500000000001</v>
      </c>
      <c r="D1789">
        <v>0.10023600000000001</v>
      </c>
    </row>
    <row r="1790" spans="1:4" x14ac:dyDescent="0.45">
      <c r="A1790">
        <v>1789</v>
      </c>
      <c r="B1790">
        <v>0.35164499999999999</v>
      </c>
      <c r="C1790">
        <v>0.38163599999999998</v>
      </c>
      <c r="D1790">
        <v>9.6734000000000001E-2</v>
      </c>
    </row>
    <row r="1791" spans="1:4" x14ac:dyDescent="0.45">
      <c r="A1791">
        <v>1790</v>
      </c>
      <c r="B1791">
        <v>0.355819</v>
      </c>
      <c r="C1791">
        <v>0.38453799999999999</v>
      </c>
      <c r="D1791">
        <v>9.5329999999999998E-2</v>
      </c>
    </row>
    <row r="1792" spans="1:4" x14ac:dyDescent="0.45">
      <c r="A1792">
        <v>1791</v>
      </c>
      <c r="B1792">
        <v>0.360184</v>
      </c>
      <c r="C1792">
        <v>0.38730700000000001</v>
      </c>
      <c r="D1792">
        <v>9.6966999999999998E-2</v>
      </c>
    </row>
    <row r="1793" spans="1:4" x14ac:dyDescent="0.45">
      <c r="A1793">
        <v>1792</v>
      </c>
      <c r="B1793">
        <v>0.36464999999999997</v>
      </c>
      <c r="C1793">
        <v>0.390102</v>
      </c>
      <c r="D1793">
        <v>0.10129299999999999</v>
      </c>
    </row>
    <row r="1794" spans="1:4" x14ac:dyDescent="0.45">
      <c r="A1794">
        <v>1793</v>
      </c>
      <c r="B1794">
        <v>0.370278</v>
      </c>
      <c r="C1794">
        <v>0.39255899999999999</v>
      </c>
      <c r="D1794">
        <v>0.108251</v>
      </c>
    </row>
    <row r="1795" spans="1:4" x14ac:dyDescent="0.45">
      <c r="A1795">
        <v>1794</v>
      </c>
      <c r="B1795">
        <v>0.37049100000000001</v>
      </c>
      <c r="C1795">
        <v>0.39466299999999999</v>
      </c>
      <c r="D1795">
        <v>0.11776300000000001</v>
      </c>
    </row>
    <row r="1796" spans="1:4" x14ac:dyDescent="0.45">
      <c r="A1796">
        <v>1795</v>
      </c>
      <c r="B1796">
        <v>0.37684000000000001</v>
      </c>
      <c r="C1796">
        <v>0.39635399999999998</v>
      </c>
      <c r="D1796">
        <v>0.129049</v>
      </c>
    </row>
    <row r="1797" spans="1:4" x14ac:dyDescent="0.45">
      <c r="A1797">
        <v>1796</v>
      </c>
      <c r="B1797">
        <v>0.383349</v>
      </c>
      <c r="C1797">
        <v>0.39787800000000001</v>
      </c>
      <c r="D1797">
        <v>0.14088600000000001</v>
      </c>
    </row>
    <row r="1798" spans="1:4" x14ac:dyDescent="0.45">
      <c r="A1798">
        <v>1797</v>
      </c>
      <c r="B1798">
        <v>0.39038499999999998</v>
      </c>
      <c r="C1798">
        <v>0.39911200000000002</v>
      </c>
      <c r="D1798">
        <v>0.15518899999999999</v>
      </c>
    </row>
    <row r="1799" spans="1:4" x14ac:dyDescent="0.45">
      <c r="A1799">
        <v>1798</v>
      </c>
      <c r="B1799">
        <v>0.40048699999999998</v>
      </c>
      <c r="C1799">
        <v>0.40026800000000001</v>
      </c>
      <c r="D1799">
        <v>0.170486</v>
      </c>
    </row>
    <row r="1800" spans="1:4" x14ac:dyDescent="0.45">
      <c r="A1800">
        <v>1799</v>
      </c>
      <c r="B1800">
        <v>0.40857100000000002</v>
      </c>
      <c r="C1800">
        <v>0.40139999999999998</v>
      </c>
      <c r="D1800">
        <v>0.186635</v>
      </c>
    </row>
    <row r="1801" spans="1:4" x14ac:dyDescent="0.45">
      <c r="A1801">
        <v>1800</v>
      </c>
      <c r="B1801">
        <v>0.41701100000000002</v>
      </c>
      <c r="C1801">
        <v>0.40294200000000002</v>
      </c>
      <c r="D1801">
        <v>0.203648</v>
      </c>
    </row>
    <row r="1802" spans="1:4" x14ac:dyDescent="0.45">
      <c r="A1802">
        <v>1801</v>
      </c>
      <c r="B1802">
        <v>0.426284</v>
      </c>
      <c r="C1802">
        <v>0.40413100000000002</v>
      </c>
      <c r="D1802">
        <v>0.22129599999999999</v>
      </c>
    </row>
    <row r="1803" spans="1:4" x14ac:dyDescent="0.45">
      <c r="A1803">
        <v>1802</v>
      </c>
      <c r="B1803">
        <v>0.43592700000000001</v>
      </c>
      <c r="C1803">
        <v>0.40519699999999997</v>
      </c>
      <c r="D1803">
        <v>0.20247399999999999</v>
      </c>
    </row>
    <row r="1804" spans="1:4" x14ac:dyDescent="0.45">
      <c r="A1804">
        <v>1803</v>
      </c>
      <c r="B1804">
        <v>0.44617200000000001</v>
      </c>
      <c r="C1804">
        <v>0.40615400000000002</v>
      </c>
      <c r="D1804">
        <v>0.18432100000000001</v>
      </c>
    </row>
    <row r="1805" spans="1:4" x14ac:dyDescent="0.45">
      <c r="A1805">
        <v>1804</v>
      </c>
      <c r="B1805">
        <v>0.45724500000000001</v>
      </c>
      <c r="C1805">
        <v>0.40684199999999998</v>
      </c>
      <c r="D1805">
        <v>0.166797</v>
      </c>
    </row>
    <row r="1806" spans="1:4" x14ac:dyDescent="0.45">
      <c r="A1806">
        <v>1805</v>
      </c>
      <c r="B1806">
        <v>0.46868599999999999</v>
      </c>
      <c r="C1806">
        <v>0.40730899999999998</v>
      </c>
      <c r="D1806">
        <v>0.15004300000000001</v>
      </c>
    </row>
    <row r="1807" spans="1:4" x14ac:dyDescent="0.45">
      <c r="A1807">
        <v>1806</v>
      </c>
      <c r="B1807">
        <v>0.480709</v>
      </c>
      <c r="C1807">
        <v>0.40770299999999998</v>
      </c>
      <c r="D1807">
        <v>0.133993</v>
      </c>
    </row>
    <row r="1808" spans="1:4" x14ac:dyDescent="0.45">
      <c r="A1808">
        <v>1807</v>
      </c>
      <c r="B1808">
        <v>0.48124699999999998</v>
      </c>
      <c r="C1808">
        <v>0.40791300000000003</v>
      </c>
      <c r="D1808">
        <v>0.117428</v>
      </c>
    </row>
    <row r="1809" spans="1:4" x14ac:dyDescent="0.45">
      <c r="A1809">
        <v>1808</v>
      </c>
      <c r="B1809">
        <v>0.48210999999999998</v>
      </c>
      <c r="C1809">
        <v>0.40840100000000001</v>
      </c>
      <c r="D1809">
        <v>0.10093000000000001</v>
      </c>
    </row>
    <row r="1810" spans="1:4" x14ac:dyDescent="0.45">
      <c r="A1810">
        <v>1809</v>
      </c>
      <c r="B1810">
        <v>0.48374</v>
      </c>
      <c r="C1810">
        <v>0.40894599999999998</v>
      </c>
      <c r="D1810">
        <v>8.4448999999999996E-2</v>
      </c>
    </row>
    <row r="1811" spans="1:4" x14ac:dyDescent="0.45">
      <c r="A1811">
        <v>1810</v>
      </c>
      <c r="B1811">
        <v>0.48558800000000002</v>
      </c>
      <c r="C1811">
        <v>0.40942699999999999</v>
      </c>
      <c r="D1811">
        <v>6.8121000000000001E-2</v>
      </c>
    </row>
    <row r="1812" spans="1:4" x14ac:dyDescent="0.45">
      <c r="A1812">
        <v>1811</v>
      </c>
      <c r="B1812">
        <v>0.48793599999999998</v>
      </c>
      <c r="C1812">
        <v>0.40994999999999998</v>
      </c>
      <c r="D1812">
        <v>5.2083999999999998E-2</v>
      </c>
    </row>
    <row r="1813" spans="1:4" x14ac:dyDescent="0.45">
      <c r="A1813">
        <v>1812</v>
      </c>
      <c r="B1813">
        <v>0.49066799999999999</v>
      </c>
      <c r="C1813">
        <v>0.41046700000000003</v>
      </c>
      <c r="D1813">
        <v>3.6326999999999998E-2</v>
      </c>
    </row>
    <row r="1814" spans="1:4" x14ac:dyDescent="0.45">
      <c r="A1814">
        <v>1813</v>
      </c>
      <c r="B1814">
        <v>0.49412400000000001</v>
      </c>
      <c r="C1814">
        <v>0.41101300000000002</v>
      </c>
      <c r="D1814">
        <v>2.1663999999999999E-2</v>
      </c>
    </row>
    <row r="1815" spans="1:4" x14ac:dyDescent="0.45">
      <c r="A1815">
        <v>1814</v>
      </c>
      <c r="B1815">
        <v>0.49777500000000002</v>
      </c>
      <c r="C1815">
        <v>0.411555</v>
      </c>
      <c r="D1815">
        <v>1.2577E-2</v>
      </c>
    </row>
    <row r="1816" spans="1:4" x14ac:dyDescent="0.45">
      <c r="A1816">
        <v>1815</v>
      </c>
      <c r="B1816">
        <v>0.50159900000000002</v>
      </c>
      <c r="C1816">
        <v>0.412082</v>
      </c>
      <c r="D1816">
        <v>1.8992999999999999E-2</v>
      </c>
    </row>
    <row r="1817" spans="1:4" x14ac:dyDescent="0.45">
      <c r="A1817">
        <v>1816</v>
      </c>
      <c r="B1817">
        <v>0.50562799999999997</v>
      </c>
      <c r="C1817">
        <v>0.41252699999999998</v>
      </c>
      <c r="D1817">
        <v>3.2760999999999998E-2</v>
      </c>
    </row>
    <row r="1818" spans="1:4" x14ac:dyDescent="0.45">
      <c r="A1818">
        <v>1817</v>
      </c>
      <c r="B1818">
        <v>0.50980400000000003</v>
      </c>
      <c r="C1818">
        <v>0.41280600000000001</v>
      </c>
      <c r="D1818">
        <v>4.7593000000000003E-2</v>
      </c>
    </row>
    <row r="1819" spans="1:4" x14ac:dyDescent="0.45">
      <c r="A1819">
        <v>1818</v>
      </c>
      <c r="B1819">
        <v>0.51417000000000002</v>
      </c>
      <c r="C1819">
        <v>0.412852</v>
      </c>
      <c r="D1819">
        <v>6.2647999999999995E-2</v>
      </c>
    </row>
    <row r="1820" spans="1:4" x14ac:dyDescent="0.45">
      <c r="A1820">
        <v>1819</v>
      </c>
      <c r="B1820">
        <v>0.51853499999999997</v>
      </c>
      <c r="C1820">
        <v>0.41255900000000001</v>
      </c>
      <c r="D1820">
        <v>7.7993000000000007E-2</v>
      </c>
    </row>
    <row r="1821" spans="1:4" x14ac:dyDescent="0.45">
      <c r="A1821">
        <v>1820</v>
      </c>
      <c r="B1821">
        <v>0.522706</v>
      </c>
      <c r="C1821">
        <v>0.41220800000000002</v>
      </c>
      <c r="D1821">
        <v>9.3302999999999997E-2</v>
      </c>
    </row>
    <row r="1822" spans="1:4" x14ac:dyDescent="0.45">
      <c r="A1822">
        <v>1821</v>
      </c>
      <c r="B1822">
        <v>0.52692899999999998</v>
      </c>
      <c r="C1822">
        <v>0.41180099999999997</v>
      </c>
      <c r="D1822">
        <v>0.11469</v>
      </c>
    </row>
    <row r="1823" spans="1:4" x14ac:dyDescent="0.45">
      <c r="A1823">
        <v>1822</v>
      </c>
      <c r="B1823">
        <v>0.53111299999999995</v>
      </c>
      <c r="C1823">
        <v>0.41144500000000001</v>
      </c>
      <c r="D1823">
        <v>0.129329</v>
      </c>
    </row>
    <row r="1824" spans="1:4" x14ac:dyDescent="0.45">
      <c r="A1824">
        <v>1823</v>
      </c>
      <c r="B1824">
        <v>0.53528399999999998</v>
      </c>
      <c r="C1824">
        <v>0.41125099999999998</v>
      </c>
      <c r="D1824">
        <v>0.14407400000000001</v>
      </c>
    </row>
    <row r="1825" spans="1:4" x14ac:dyDescent="0.45">
      <c r="A1825">
        <v>1824</v>
      </c>
      <c r="B1825">
        <v>0.53942999999999997</v>
      </c>
      <c r="C1825">
        <v>0.411472</v>
      </c>
      <c r="D1825">
        <v>0.15915299999999999</v>
      </c>
    </row>
    <row r="1826" spans="1:4" x14ac:dyDescent="0.45">
      <c r="A1826">
        <v>1825</v>
      </c>
      <c r="B1826">
        <v>0.54371499999999995</v>
      </c>
      <c r="C1826">
        <v>0.41189799999999999</v>
      </c>
      <c r="D1826">
        <v>0.174515</v>
      </c>
    </row>
    <row r="1827" spans="1:4" x14ac:dyDescent="0.45">
      <c r="A1827">
        <v>1826</v>
      </c>
      <c r="B1827">
        <v>0.54758200000000001</v>
      </c>
      <c r="C1827">
        <v>0.41273799999999999</v>
      </c>
      <c r="D1827">
        <v>0.18968199999999999</v>
      </c>
    </row>
    <row r="1828" spans="1:4" x14ac:dyDescent="0.45">
      <c r="A1828">
        <v>1827</v>
      </c>
      <c r="B1828">
        <v>0.55162900000000004</v>
      </c>
      <c r="C1828">
        <v>0.413746</v>
      </c>
      <c r="D1828">
        <v>0.204684</v>
      </c>
    </row>
    <row r="1829" spans="1:4" x14ac:dyDescent="0.45">
      <c r="A1829">
        <v>1828</v>
      </c>
      <c r="B1829">
        <v>0.55222599999999999</v>
      </c>
      <c r="C1829">
        <v>0.41496899999999998</v>
      </c>
      <c r="D1829">
        <v>0.208651</v>
      </c>
    </row>
    <row r="1830" spans="1:4" x14ac:dyDescent="0.45">
      <c r="A1830">
        <v>1829</v>
      </c>
      <c r="B1830">
        <v>0.55208599999999997</v>
      </c>
      <c r="C1830">
        <v>0.41610000000000003</v>
      </c>
      <c r="D1830">
        <v>0.22003600000000001</v>
      </c>
    </row>
    <row r="1831" spans="1:4" x14ac:dyDescent="0.45">
      <c r="A1831">
        <v>1830</v>
      </c>
      <c r="B1831">
        <v>0.55120199999999997</v>
      </c>
      <c r="C1831">
        <v>0.41692400000000002</v>
      </c>
      <c r="D1831">
        <v>0.230659</v>
      </c>
    </row>
    <row r="1832" spans="1:4" x14ac:dyDescent="0.45">
      <c r="A1832">
        <v>1831</v>
      </c>
      <c r="B1832">
        <v>0.54964599999999997</v>
      </c>
      <c r="C1832">
        <v>0.41702600000000001</v>
      </c>
      <c r="D1832">
        <v>0.24044599999999999</v>
      </c>
    </row>
    <row r="1833" spans="1:4" x14ac:dyDescent="0.45">
      <c r="A1833">
        <v>1832</v>
      </c>
      <c r="B1833">
        <v>0.54718900000000004</v>
      </c>
      <c r="C1833">
        <v>0.41627900000000001</v>
      </c>
      <c r="D1833">
        <v>0.24975700000000001</v>
      </c>
    </row>
    <row r="1834" spans="1:4" x14ac:dyDescent="0.45">
      <c r="A1834">
        <v>1833</v>
      </c>
      <c r="B1834">
        <v>0.54378099999999996</v>
      </c>
      <c r="C1834">
        <v>0.41505799999999998</v>
      </c>
      <c r="D1834">
        <v>0.25899800000000001</v>
      </c>
    </row>
    <row r="1835" spans="1:4" x14ac:dyDescent="0.45">
      <c r="A1835">
        <v>1834</v>
      </c>
      <c r="B1835">
        <v>0.53964999999999996</v>
      </c>
      <c r="C1835">
        <v>0.41319299999999998</v>
      </c>
      <c r="D1835">
        <v>0.268067</v>
      </c>
    </row>
    <row r="1836" spans="1:4" x14ac:dyDescent="0.45">
      <c r="A1836">
        <v>1835</v>
      </c>
      <c r="B1836">
        <v>0.53546400000000005</v>
      </c>
      <c r="C1836">
        <v>0.41058299999999998</v>
      </c>
      <c r="D1836">
        <v>0.27697899999999998</v>
      </c>
    </row>
    <row r="1837" spans="1:4" x14ac:dyDescent="0.45">
      <c r="A1837">
        <v>1836</v>
      </c>
      <c r="B1837">
        <v>0.53059599999999996</v>
      </c>
      <c r="C1837">
        <v>0.40733000000000003</v>
      </c>
      <c r="D1837">
        <v>0.28336499999999998</v>
      </c>
    </row>
    <row r="1838" spans="1:4" x14ac:dyDescent="0.45">
      <c r="A1838">
        <v>1837</v>
      </c>
      <c r="B1838">
        <v>0.52546499999999996</v>
      </c>
      <c r="C1838">
        <v>0.40321800000000002</v>
      </c>
      <c r="D1838">
        <v>0.29117700000000002</v>
      </c>
    </row>
    <row r="1839" spans="1:4" x14ac:dyDescent="0.45">
      <c r="A1839">
        <v>1838</v>
      </c>
      <c r="B1839">
        <v>0.52007800000000004</v>
      </c>
      <c r="C1839">
        <v>0.39815299999999998</v>
      </c>
      <c r="D1839">
        <v>0.29927300000000001</v>
      </c>
    </row>
    <row r="1840" spans="1:4" x14ac:dyDescent="0.45">
      <c r="A1840">
        <v>1839</v>
      </c>
      <c r="B1840">
        <v>0.51449900000000004</v>
      </c>
      <c r="C1840">
        <v>0.39241599999999999</v>
      </c>
      <c r="D1840">
        <v>0.30755700000000002</v>
      </c>
    </row>
    <row r="1841" spans="1:4" x14ac:dyDescent="0.45">
      <c r="A1841">
        <v>1840</v>
      </c>
      <c r="B1841">
        <v>0.50883999999999996</v>
      </c>
      <c r="C1841">
        <v>0.389399</v>
      </c>
      <c r="D1841">
        <v>0.31551000000000001</v>
      </c>
    </row>
    <row r="1842" spans="1:4" x14ac:dyDescent="0.45">
      <c r="A1842">
        <v>1841</v>
      </c>
      <c r="B1842">
        <v>0.50293299999999996</v>
      </c>
      <c r="C1842">
        <v>0.38314799999999999</v>
      </c>
      <c r="D1842">
        <v>0.323015</v>
      </c>
    </row>
    <row r="1843" spans="1:4" x14ac:dyDescent="0.45">
      <c r="A1843">
        <v>1842</v>
      </c>
      <c r="B1843">
        <v>0.49693700000000002</v>
      </c>
      <c r="C1843">
        <v>0.376884</v>
      </c>
      <c r="D1843">
        <v>0.33003100000000002</v>
      </c>
    </row>
    <row r="1844" spans="1:4" x14ac:dyDescent="0.45">
      <c r="A1844">
        <v>1843</v>
      </c>
      <c r="B1844">
        <v>0.490923</v>
      </c>
      <c r="C1844">
        <v>0.37047999999999998</v>
      </c>
      <c r="D1844">
        <v>0.33648</v>
      </c>
    </row>
    <row r="1845" spans="1:4" x14ac:dyDescent="0.45">
      <c r="A1845">
        <v>1844</v>
      </c>
      <c r="B1845">
        <v>0.48438199999999998</v>
      </c>
      <c r="C1845">
        <v>0.36399500000000001</v>
      </c>
      <c r="D1845">
        <v>0.342393</v>
      </c>
    </row>
    <row r="1846" spans="1:4" x14ac:dyDescent="0.45">
      <c r="A1846">
        <v>1845</v>
      </c>
      <c r="B1846">
        <v>0.47823399999999999</v>
      </c>
      <c r="C1846">
        <v>0.35741499999999998</v>
      </c>
      <c r="D1846">
        <v>0.34768399999999999</v>
      </c>
    </row>
    <row r="1847" spans="1:4" x14ac:dyDescent="0.45">
      <c r="A1847">
        <v>1846</v>
      </c>
      <c r="B1847">
        <v>0.472217</v>
      </c>
      <c r="C1847">
        <v>0.35069800000000001</v>
      </c>
      <c r="D1847">
        <v>0.352275</v>
      </c>
    </row>
    <row r="1848" spans="1:4" x14ac:dyDescent="0.45">
      <c r="A1848">
        <v>1847</v>
      </c>
      <c r="B1848">
        <v>0.46619300000000002</v>
      </c>
      <c r="C1848">
        <v>0.34421800000000002</v>
      </c>
      <c r="D1848">
        <v>0.35622500000000001</v>
      </c>
    </row>
    <row r="1849" spans="1:4" x14ac:dyDescent="0.45">
      <c r="A1849">
        <v>1848</v>
      </c>
      <c r="B1849">
        <v>0.46002999999999999</v>
      </c>
      <c r="C1849">
        <v>0.33746599999999999</v>
      </c>
      <c r="D1849">
        <v>0.359406</v>
      </c>
    </row>
    <row r="1850" spans="1:4" x14ac:dyDescent="0.45">
      <c r="A1850">
        <v>1849</v>
      </c>
      <c r="B1850">
        <v>0.453764</v>
      </c>
      <c r="C1850">
        <v>0.33001799999999998</v>
      </c>
      <c r="D1850">
        <v>0.36172799999999999</v>
      </c>
    </row>
    <row r="1851" spans="1:4" x14ac:dyDescent="0.45">
      <c r="A1851">
        <v>1850</v>
      </c>
      <c r="B1851">
        <v>0.44739200000000001</v>
      </c>
      <c r="C1851">
        <v>0.321963</v>
      </c>
      <c r="D1851">
        <v>0.363228</v>
      </c>
    </row>
    <row r="1852" spans="1:4" x14ac:dyDescent="0.45">
      <c r="A1852">
        <v>1851</v>
      </c>
      <c r="B1852">
        <v>0.44104300000000002</v>
      </c>
      <c r="C1852">
        <v>0.31296800000000002</v>
      </c>
      <c r="D1852">
        <v>0.36391800000000002</v>
      </c>
    </row>
    <row r="1853" spans="1:4" x14ac:dyDescent="0.45">
      <c r="A1853">
        <v>1852</v>
      </c>
      <c r="B1853">
        <v>0.43450699999999998</v>
      </c>
      <c r="C1853">
        <v>0.30304300000000001</v>
      </c>
      <c r="D1853">
        <v>0.36380099999999999</v>
      </c>
    </row>
    <row r="1854" spans="1:4" x14ac:dyDescent="0.45">
      <c r="A1854">
        <v>1853</v>
      </c>
      <c r="B1854">
        <v>0.42788199999999998</v>
      </c>
      <c r="C1854">
        <v>0.29203000000000001</v>
      </c>
      <c r="D1854">
        <v>0.36300399999999999</v>
      </c>
    </row>
    <row r="1855" spans="1:4" x14ac:dyDescent="0.45">
      <c r="A1855">
        <v>1854</v>
      </c>
      <c r="B1855">
        <v>0.42117100000000002</v>
      </c>
      <c r="C1855">
        <v>0.28010600000000002</v>
      </c>
      <c r="D1855">
        <v>0.36160900000000001</v>
      </c>
    </row>
    <row r="1856" spans="1:4" x14ac:dyDescent="0.45">
      <c r="A1856">
        <v>1855</v>
      </c>
      <c r="B1856">
        <v>0.41450199999999998</v>
      </c>
      <c r="C1856">
        <v>0.26764100000000002</v>
      </c>
      <c r="D1856">
        <v>0.35952800000000001</v>
      </c>
    </row>
    <row r="1857" spans="1:4" x14ac:dyDescent="0.45">
      <c r="A1857">
        <v>1856</v>
      </c>
      <c r="B1857">
        <v>0.40777400000000003</v>
      </c>
      <c r="C1857">
        <v>0.25469000000000003</v>
      </c>
      <c r="D1857">
        <v>0.35688700000000001</v>
      </c>
    </row>
    <row r="1858" spans="1:4" x14ac:dyDescent="0.45">
      <c r="A1858">
        <v>1857</v>
      </c>
      <c r="B1858">
        <v>0.40117599999999998</v>
      </c>
      <c r="C1858">
        <v>0.24152499999999999</v>
      </c>
      <c r="D1858">
        <v>0.35389399999999999</v>
      </c>
    </row>
    <row r="1859" spans="1:4" x14ac:dyDescent="0.45">
      <c r="A1859">
        <v>1858</v>
      </c>
      <c r="B1859">
        <v>0.39448699999999998</v>
      </c>
      <c r="C1859">
        <v>0.22814699999999999</v>
      </c>
      <c r="D1859">
        <v>0.34992400000000001</v>
      </c>
    </row>
    <row r="1860" spans="1:4" x14ac:dyDescent="0.45">
      <c r="A1860">
        <v>1859</v>
      </c>
      <c r="B1860">
        <v>0.388075</v>
      </c>
      <c r="C1860">
        <v>0.21457999999999999</v>
      </c>
      <c r="D1860">
        <v>0.345445</v>
      </c>
    </row>
    <row r="1861" spans="1:4" x14ac:dyDescent="0.45">
      <c r="A1861">
        <v>1860</v>
      </c>
      <c r="B1861">
        <v>0.38160500000000003</v>
      </c>
      <c r="C1861">
        <v>0.201212</v>
      </c>
      <c r="D1861">
        <v>0.34046799999999999</v>
      </c>
    </row>
    <row r="1862" spans="1:4" x14ac:dyDescent="0.45">
      <c r="A1862">
        <v>1861</v>
      </c>
      <c r="B1862">
        <v>0.37529099999999999</v>
      </c>
      <c r="C1862">
        <v>0.18809200000000001</v>
      </c>
      <c r="D1862">
        <v>0.33448499999999998</v>
      </c>
    </row>
    <row r="1863" spans="1:4" x14ac:dyDescent="0.45">
      <c r="A1863">
        <v>1862</v>
      </c>
      <c r="B1863">
        <v>0.36923800000000001</v>
      </c>
      <c r="C1863">
        <v>0.17575499999999999</v>
      </c>
      <c r="D1863">
        <v>0.328069</v>
      </c>
    </row>
    <row r="1864" spans="1:4" x14ac:dyDescent="0.45">
      <c r="A1864">
        <v>1863</v>
      </c>
      <c r="B1864">
        <v>0.36331000000000002</v>
      </c>
      <c r="C1864">
        <v>0.164442</v>
      </c>
      <c r="D1864">
        <v>0.32544499999999998</v>
      </c>
    </row>
    <row r="1865" spans="1:4" x14ac:dyDescent="0.45">
      <c r="A1865">
        <v>1864</v>
      </c>
      <c r="B1865">
        <v>0.35755700000000001</v>
      </c>
      <c r="C1865">
        <v>0.15440100000000001</v>
      </c>
      <c r="D1865">
        <v>0.31822099999999998</v>
      </c>
    </row>
    <row r="1866" spans="1:4" x14ac:dyDescent="0.45">
      <c r="A1866">
        <v>1865</v>
      </c>
      <c r="B1866">
        <v>0.35202</v>
      </c>
      <c r="C1866">
        <v>0.145707</v>
      </c>
      <c r="D1866">
        <v>0.31052999999999997</v>
      </c>
    </row>
    <row r="1867" spans="1:4" x14ac:dyDescent="0.45">
      <c r="A1867">
        <v>1866</v>
      </c>
      <c r="B1867">
        <v>0.34657100000000002</v>
      </c>
      <c r="C1867">
        <v>0.139435</v>
      </c>
      <c r="D1867">
        <v>0.29866100000000001</v>
      </c>
    </row>
    <row r="1868" spans="1:4" x14ac:dyDescent="0.45">
      <c r="A1868">
        <v>1867</v>
      </c>
      <c r="B1868">
        <v>0.341165</v>
      </c>
      <c r="C1868">
        <v>0.13588800000000001</v>
      </c>
      <c r="D1868">
        <v>0.29059099999999999</v>
      </c>
    </row>
    <row r="1869" spans="1:4" x14ac:dyDescent="0.45">
      <c r="A1869">
        <v>1868</v>
      </c>
      <c r="B1869">
        <v>0.33592899999999998</v>
      </c>
      <c r="C1869">
        <v>0.13459699999999999</v>
      </c>
      <c r="D1869">
        <v>0.28246199999999999</v>
      </c>
    </row>
    <row r="1870" spans="1:4" x14ac:dyDescent="0.45">
      <c r="A1870">
        <v>1869</v>
      </c>
      <c r="B1870">
        <v>0.330598</v>
      </c>
      <c r="C1870">
        <v>0.13683999999999999</v>
      </c>
      <c r="D1870">
        <v>0.274754</v>
      </c>
    </row>
    <row r="1871" spans="1:4" x14ac:dyDescent="0.45">
      <c r="A1871">
        <v>1870</v>
      </c>
      <c r="B1871">
        <v>0.32836599999999999</v>
      </c>
      <c r="C1871">
        <v>0.14106299999999999</v>
      </c>
      <c r="D1871">
        <v>0.26749299999999998</v>
      </c>
    </row>
    <row r="1872" spans="1:4" x14ac:dyDescent="0.45">
      <c r="A1872">
        <v>1871</v>
      </c>
      <c r="B1872">
        <v>0.326318</v>
      </c>
      <c r="C1872">
        <v>0.14815500000000001</v>
      </c>
      <c r="D1872">
        <v>0.26093699999999997</v>
      </c>
    </row>
    <row r="1873" spans="1:4" x14ac:dyDescent="0.45">
      <c r="A1873">
        <v>1872</v>
      </c>
      <c r="B1873">
        <v>0.32447799999999999</v>
      </c>
      <c r="C1873">
        <v>0.15793499999999999</v>
      </c>
      <c r="D1873">
        <v>0.25499100000000002</v>
      </c>
    </row>
    <row r="1874" spans="1:4" x14ac:dyDescent="0.45">
      <c r="A1874">
        <v>1873</v>
      </c>
      <c r="B1874">
        <v>0.322685</v>
      </c>
      <c r="C1874">
        <v>0.17027</v>
      </c>
      <c r="D1874">
        <v>0.25557099999999999</v>
      </c>
    </row>
    <row r="1875" spans="1:4" x14ac:dyDescent="0.45">
      <c r="A1875">
        <v>1874</v>
      </c>
      <c r="B1875">
        <v>0.32133</v>
      </c>
      <c r="C1875">
        <v>0.18476200000000001</v>
      </c>
      <c r="D1875">
        <v>0.25059500000000001</v>
      </c>
    </row>
    <row r="1876" spans="1:4" x14ac:dyDescent="0.45">
      <c r="A1876">
        <v>1875</v>
      </c>
      <c r="B1876">
        <v>0.31812499999999999</v>
      </c>
      <c r="C1876">
        <v>0.20105799999999999</v>
      </c>
      <c r="D1876">
        <v>0.24655099999999999</v>
      </c>
    </row>
    <row r="1877" spans="1:4" x14ac:dyDescent="0.45">
      <c r="A1877">
        <v>1876</v>
      </c>
      <c r="B1877">
        <v>0.31792900000000002</v>
      </c>
      <c r="C1877">
        <v>0.21882399999999999</v>
      </c>
      <c r="D1877">
        <v>0.242395</v>
      </c>
    </row>
    <row r="1878" spans="1:4" x14ac:dyDescent="0.45">
      <c r="A1878">
        <v>1877</v>
      </c>
      <c r="B1878">
        <v>0.31671100000000002</v>
      </c>
      <c r="C1878">
        <v>0.20641899999999999</v>
      </c>
      <c r="D1878">
        <v>0.23894899999999999</v>
      </c>
    </row>
    <row r="1879" spans="1:4" x14ac:dyDescent="0.45">
      <c r="A1879">
        <v>1878</v>
      </c>
      <c r="B1879">
        <v>0.315334</v>
      </c>
      <c r="C1879">
        <v>0.19498399999999999</v>
      </c>
      <c r="D1879">
        <v>0.235628</v>
      </c>
    </row>
    <row r="1880" spans="1:4" x14ac:dyDescent="0.45">
      <c r="A1880">
        <v>1879</v>
      </c>
      <c r="B1880">
        <v>0.31370599999999998</v>
      </c>
      <c r="C1880">
        <v>0.184006</v>
      </c>
      <c r="D1880">
        <v>0.23260500000000001</v>
      </c>
    </row>
    <row r="1881" spans="1:4" x14ac:dyDescent="0.45">
      <c r="A1881">
        <v>1880</v>
      </c>
      <c r="B1881">
        <v>0.31216100000000002</v>
      </c>
      <c r="C1881">
        <v>0.173876</v>
      </c>
      <c r="D1881">
        <v>0.22950400000000001</v>
      </c>
    </row>
    <row r="1882" spans="1:4" x14ac:dyDescent="0.45">
      <c r="A1882">
        <v>1881</v>
      </c>
      <c r="B1882">
        <v>0.31071199999999999</v>
      </c>
      <c r="C1882">
        <v>0.164408</v>
      </c>
      <c r="D1882">
        <v>0.22619700000000001</v>
      </c>
    </row>
    <row r="1883" spans="1:4" x14ac:dyDescent="0.45">
      <c r="A1883">
        <v>1882</v>
      </c>
      <c r="B1883">
        <v>0.30952099999999999</v>
      </c>
      <c r="C1883">
        <v>0.15606800000000001</v>
      </c>
      <c r="D1883">
        <v>0.22284499999999999</v>
      </c>
    </row>
    <row r="1884" spans="1:4" x14ac:dyDescent="0.45">
      <c r="A1884">
        <v>1883</v>
      </c>
      <c r="B1884">
        <v>0.30837199999999998</v>
      </c>
      <c r="C1884">
        <v>0.14862</v>
      </c>
      <c r="D1884">
        <v>0.21967500000000001</v>
      </c>
    </row>
    <row r="1885" spans="1:4" x14ac:dyDescent="0.45">
      <c r="A1885">
        <v>1884</v>
      </c>
      <c r="B1885">
        <v>0.30725000000000002</v>
      </c>
      <c r="C1885">
        <v>0.14246800000000001</v>
      </c>
      <c r="D1885">
        <v>0.21564900000000001</v>
      </c>
    </row>
    <row r="1886" spans="1:4" x14ac:dyDescent="0.45">
      <c r="A1886">
        <v>1885</v>
      </c>
      <c r="B1886">
        <v>0.30649199999999999</v>
      </c>
      <c r="C1886">
        <v>0.13283800000000001</v>
      </c>
      <c r="D1886">
        <v>0.21213199999999999</v>
      </c>
    </row>
    <row r="1887" spans="1:4" x14ac:dyDescent="0.45">
      <c r="A1887">
        <v>1886</v>
      </c>
      <c r="B1887">
        <v>0.305813</v>
      </c>
      <c r="C1887">
        <v>0.13346</v>
      </c>
      <c r="D1887">
        <v>0.208284</v>
      </c>
    </row>
    <row r="1888" spans="1:4" x14ac:dyDescent="0.45">
      <c r="A1888">
        <v>1887</v>
      </c>
      <c r="B1888">
        <v>0.30571399999999999</v>
      </c>
      <c r="C1888">
        <v>0.130962</v>
      </c>
      <c r="D1888">
        <v>0.20399999999999999</v>
      </c>
    </row>
    <row r="1889" spans="1:4" x14ac:dyDescent="0.45">
      <c r="A1889">
        <v>1888</v>
      </c>
      <c r="B1889">
        <v>0.30591299999999999</v>
      </c>
      <c r="C1889">
        <v>0.12908</v>
      </c>
      <c r="D1889">
        <v>0.20033400000000001</v>
      </c>
    </row>
    <row r="1890" spans="1:4" x14ac:dyDescent="0.45">
      <c r="A1890">
        <v>1889</v>
      </c>
      <c r="B1890">
        <v>0.30650300000000003</v>
      </c>
      <c r="C1890">
        <v>0.128306</v>
      </c>
      <c r="D1890">
        <v>0.19642000000000001</v>
      </c>
    </row>
    <row r="1891" spans="1:4" x14ac:dyDescent="0.45">
      <c r="A1891">
        <v>1890</v>
      </c>
      <c r="B1891">
        <v>0.30788500000000002</v>
      </c>
      <c r="C1891">
        <v>0.128052</v>
      </c>
      <c r="D1891">
        <v>0.19259699999999999</v>
      </c>
    </row>
    <row r="1892" spans="1:4" x14ac:dyDescent="0.45">
      <c r="A1892">
        <v>1891</v>
      </c>
      <c r="B1892">
        <v>0.30345</v>
      </c>
      <c r="C1892">
        <v>0.12489699999999999</v>
      </c>
      <c r="D1892">
        <v>0.18901599999999999</v>
      </c>
    </row>
    <row r="1893" spans="1:4" x14ac:dyDescent="0.45">
      <c r="A1893">
        <v>1892</v>
      </c>
      <c r="B1893">
        <v>0.298626</v>
      </c>
      <c r="C1893">
        <v>0.123311</v>
      </c>
      <c r="D1893">
        <v>0.18532000000000001</v>
      </c>
    </row>
    <row r="1894" spans="1:4" x14ac:dyDescent="0.45">
      <c r="A1894">
        <v>1893</v>
      </c>
      <c r="B1894">
        <v>0.294072</v>
      </c>
      <c r="C1894">
        <v>0.123317</v>
      </c>
      <c r="D1894">
        <v>0.18185999999999999</v>
      </c>
    </row>
    <row r="1895" spans="1:4" x14ac:dyDescent="0.45">
      <c r="A1895">
        <v>1894</v>
      </c>
      <c r="B1895">
        <v>0.29028399999999999</v>
      </c>
      <c r="C1895">
        <v>0.12441000000000001</v>
      </c>
      <c r="D1895">
        <v>0.17874499999999999</v>
      </c>
    </row>
    <row r="1896" spans="1:4" x14ac:dyDescent="0.45">
      <c r="A1896">
        <v>1895</v>
      </c>
      <c r="B1896">
        <v>0.28623599999999999</v>
      </c>
      <c r="C1896">
        <v>0.126448</v>
      </c>
      <c r="D1896">
        <v>0.17577200000000001</v>
      </c>
    </row>
    <row r="1897" spans="1:4" x14ac:dyDescent="0.45">
      <c r="A1897">
        <v>1896</v>
      </c>
      <c r="B1897">
        <v>0.28303099999999998</v>
      </c>
      <c r="C1897">
        <v>0.12920599999999999</v>
      </c>
      <c r="D1897">
        <v>0.17265900000000001</v>
      </c>
    </row>
    <row r="1898" spans="1:4" x14ac:dyDescent="0.45">
      <c r="A1898">
        <v>1897</v>
      </c>
      <c r="B1898">
        <v>0.27612700000000001</v>
      </c>
      <c r="C1898">
        <v>0.141207</v>
      </c>
      <c r="D1898">
        <v>0.169956</v>
      </c>
    </row>
    <row r="1899" spans="1:4" x14ac:dyDescent="0.45">
      <c r="A1899">
        <v>1898</v>
      </c>
      <c r="B1899">
        <v>0.27510499999999999</v>
      </c>
      <c r="C1899">
        <v>0.145594</v>
      </c>
      <c r="D1899">
        <v>0.16807800000000001</v>
      </c>
    </row>
    <row r="1900" spans="1:4" x14ac:dyDescent="0.45">
      <c r="A1900">
        <v>1899</v>
      </c>
      <c r="B1900">
        <v>0.27335700000000002</v>
      </c>
      <c r="C1900">
        <v>0.15021999999999999</v>
      </c>
      <c r="D1900">
        <v>0.167157</v>
      </c>
    </row>
    <row r="1901" spans="1:4" x14ac:dyDescent="0.45">
      <c r="A1901">
        <v>1900</v>
      </c>
      <c r="B1901">
        <v>0.27548</v>
      </c>
      <c r="C1901">
        <v>0.155164</v>
      </c>
      <c r="D1901">
        <v>0.16745399999999999</v>
      </c>
    </row>
    <row r="1902" spans="1:4" x14ac:dyDescent="0.45">
      <c r="A1902">
        <v>1901</v>
      </c>
      <c r="B1902">
        <v>0.27571600000000002</v>
      </c>
      <c r="C1902">
        <v>0.160131</v>
      </c>
      <c r="D1902">
        <v>0.16885800000000001</v>
      </c>
    </row>
    <row r="1903" spans="1:4" x14ac:dyDescent="0.45">
      <c r="A1903">
        <v>1902</v>
      </c>
      <c r="B1903">
        <v>0.27646999999999999</v>
      </c>
      <c r="C1903">
        <v>0.16478100000000001</v>
      </c>
      <c r="D1903">
        <v>0.17180100000000001</v>
      </c>
    </row>
    <row r="1904" spans="1:4" x14ac:dyDescent="0.45">
      <c r="A1904">
        <v>1903</v>
      </c>
      <c r="B1904">
        <v>0.27796999999999999</v>
      </c>
      <c r="C1904">
        <v>0.168931</v>
      </c>
      <c r="D1904">
        <v>0.176147</v>
      </c>
    </row>
    <row r="1905" spans="1:4" x14ac:dyDescent="0.45">
      <c r="A1905">
        <v>1904</v>
      </c>
      <c r="B1905">
        <v>0.28007100000000001</v>
      </c>
      <c r="C1905">
        <v>0.17252899999999999</v>
      </c>
      <c r="D1905">
        <v>0.18113399999999999</v>
      </c>
    </row>
    <row r="1906" spans="1:4" x14ac:dyDescent="0.45">
      <c r="A1906">
        <v>1905</v>
      </c>
      <c r="B1906">
        <v>0.28287000000000001</v>
      </c>
      <c r="C1906">
        <v>0.175285</v>
      </c>
      <c r="D1906">
        <v>0.18684000000000001</v>
      </c>
    </row>
    <row r="1907" spans="1:4" x14ac:dyDescent="0.45">
      <c r="A1907">
        <v>1906</v>
      </c>
      <c r="B1907">
        <v>0.28609800000000002</v>
      </c>
      <c r="C1907">
        <v>0.177423</v>
      </c>
      <c r="D1907">
        <v>0.1933</v>
      </c>
    </row>
    <row r="1908" spans="1:4" x14ac:dyDescent="0.45">
      <c r="A1908">
        <v>1907</v>
      </c>
      <c r="B1908">
        <v>0.289825</v>
      </c>
      <c r="C1908">
        <v>0.17877299999999999</v>
      </c>
      <c r="D1908">
        <v>0.20033699999999999</v>
      </c>
    </row>
    <row r="1909" spans="1:4" x14ac:dyDescent="0.45">
      <c r="A1909">
        <v>1908</v>
      </c>
      <c r="B1909">
        <v>0.29409400000000002</v>
      </c>
      <c r="C1909">
        <v>0.17963999999999999</v>
      </c>
      <c r="D1909">
        <v>0.20780699999999999</v>
      </c>
    </row>
    <row r="1910" spans="1:4" x14ac:dyDescent="0.45">
      <c r="A1910">
        <v>1909</v>
      </c>
      <c r="B1910">
        <v>0.29858200000000001</v>
      </c>
      <c r="C1910">
        <v>0.184972</v>
      </c>
      <c r="D1910">
        <v>0.215591</v>
      </c>
    </row>
    <row r="1911" spans="1:4" x14ac:dyDescent="0.45">
      <c r="A1911">
        <v>1910</v>
      </c>
      <c r="B1911">
        <v>0.30341099999999999</v>
      </c>
      <c r="C1911">
        <v>0.18555099999999999</v>
      </c>
      <c r="D1911">
        <v>0.223686</v>
      </c>
    </row>
    <row r="1912" spans="1:4" x14ac:dyDescent="0.45">
      <c r="A1912">
        <v>1911</v>
      </c>
      <c r="B1912">
        <v>0.307975</v>
      </c>
      <c r="C1912">
        <v>0.18624199999999999</v>
      </c>
      <c r="D1912">
        <v>0.23199500000000001</v>
      </c>
    </row>
    <row r="1913" spans="1:4" x14ac:dyDescent="0.45">
      <c r="A1913">
        <v>1912</v>
      </c>
      <c r="B1913">
        <v>0.30883300000000002</v>
      </c>
      <c r="C1913">
        <v>0.18712200000000001</v>
      </c>
      <c r="D1913">
        <v>0.238152</v>
      </c>
    </row>
    <row r="1914" spans="1:4" x14ac:dyDescent="0.45">
      <c r="A1914">
        <v>1913</v>
      </c>
      <c r="B1914">
        <v>0.310338</v>
      </c>
      <c r="C1914">
        <v>0.18796299999999999</v>
      </c>
      <c r="D1914">
        <v>0.24488199999999999</v>
      </c>
    </row>
    <row r="1915" spans="1:4" x14ac:dyDescent="0.45">
      <c r="A1915">
        <v>1914</v>
      </c>
      <c r="B1915">
        <v>0.312415</v>
      </c>
      <c r="C1915">
        <v>0.18881899999999999</v>
      </c>
      <c r="D1915">
        <v>0.25190899999999999</v>
      </c>
    </row>
    <row r="1916" spans="1:4" x14ac:dyDescent="0.45">
      <c r="A1916">
        <v>1915</v>
      </c>
      <c r="B1916">
        <v>0.31476100000000001</v>
      </c>
      <c r="C1916">
        <v>0.189639</v>
      </c>
      <c r="D1916">
        <v>0.259048</v>
      </c>
    </row>
    <row r="1917" spans="1:4" x14ac:dyDescent="0.45">
      <c r="A1917">
        <v>1916</v>
      </c>
      <c r="B1917">
        <v>0.31740499999999999</v>
      </c>
      <c r="C1917">
        <v>0.19060299999999999</v>
      </c>
      <c r="D1917">
        <v>0.26621600000000001</v>
      </c>
    </row>
    <row r="1918" spans="1:4" x14ac:dyDescent="0.45">
      <c r="A1918">
        <v>1917</v>
      </c>
      <c r="B1918">
        <v>0.32027699999999998</v>
      </c>
      <c r="C1918">
        <v>0.19184000000000001</v>
      </c>
      <c r="D1918">
        <v>0.27326899999999998</v>
      </c>
    </row>
    <row r="1919" spans="1:4" x14ac:dyDescent="0.45">
      <c r="A1919">
        <v>1918</v>
      </c>
      <c r="B1919">
        <v>0.32347100000000001</v>
      </c>
      <c r="C1919">
        <v>0.19308600000000001</v>
      </c>
      <c r="D1919">
        <v>0.27911599999999998</v>
      </c>
    </row>
    <row r="1920" spans="1:4" x14ac:dyDescent="0.45">
      <c r="A1920">
        <v>1919</v>
      </c>
      <c r="B1920">
        <v>0.32655299999999998</v>
      </c>
      <c r="C1920">
        <v>0.19470399999999999</v>
      </c>
      <c r="D1920">
        <v>0.28339399999999998</v>
      </c>
    </row>
    <row r="1921" spans="1:4" x14ac:dyDescent="0.45">
      <c r="A1921">
        <v>1920</v>
      </c>
      <c r="B1921">
        <v>0.34000399999999997</v>
      </c>
      <c r="C1921">
        <v>0.196608</v>
      </c>
      <c r="D1921">
        <v>0.28688399999999997</v>
      </c>
    </row>
    <row r="1922" spans="1:4" x14ac:dyDescent="0.45">
      <c r="A1922">
        <v>1921</v>
      </c>
      <c r="B1922">
        <v>0.34165699999999999</v>
      </c>
      <c r="C1922">
        <v>0.198573</v>
      </c>
      <c r="D1922">
        <v>0.28994199999999998</v>
      </c>
    </row>
    <row r="1923" spans="1:4" x14ac:dyDescent="0.45">
      <c r="A1923">
        <v>1922</v>
      </c>
      <c r="B1923">
        <v>0.34263700000000002</v>
      </c>
      <c r="C1923">
        <v>0.20064899999999999</v>
      </c>
      <c r="D1923">
        <v>0.29227300000000001</v>
      </c>
    </row>
    <row r="1924" spans="1:4" x14ac:dyDescent="0.45">
      <c r="A1924">
        <v>1923</v>
      </c>
      <c r="B1924">
        <v>0.34335199999999999</v>
      </c>
      <c r="C1924">
        <v>0.20182800000000001</v>
      </c>
      <c r="D1924">
        <v>0.293958</v>
      </c>
    </row>
    <row r="1925" spans="1:4" x14ac:dyDescent="0.45">
      <c r="A1925">
        <v>1924</v>
      </c>
      <c r="B1925">
        <v>0.34280300000000002</v>
      </c>
      <c r="C1925">
        <v>0.20446600000000001</v>
      </c>
      <c r="D1925">
        <v>0.29556199999999999</v>
      </c>
    </row>
    <row r="1926" spans="1:4" x14ac:dyDescent="0.45">
      <c r="A1926">
        <v>1925</v>
      </c>
      <c r="B1926">
        <v>0.34188800000000003</v>
      </c>
      <c r="C1926">
        <v>0.207375</v>
      </c>
      <c r="D1926">
        <v>0.296871</v>
      </c>
    </row>
    <row r="1927" spans="1:4" x14ac:dyDescent="0.45">
      <c r="A1927">
        <v>1926</v>
      </c>
      <c r="B1927">
        <v>0.34029500000000001</v>
      </c>
      <c r="C1927">
        <v>0.210229</v>
      </c>
      <c r="D1927">
        <v>0.29778700000000002</v>
      </c>
    </row>
    <row r="1928" spans="1:4" x14ac:dyDescent="0.45">
      <c r="A1928">
        <v>1927</v>
      </c>
      <c r="B1928">
        <v>0.338752</v>
      </c>
      <c r="C1928">
        <v>0.21341599999999999</v>
      </c>
      <c r="D1928">
        <v>0.29815399999999997</v>
      </c>
    </row>
    <row r="1929" spans="1:4" x14ac:dyDescent="0.45">
      <c r="A1929">
        <v>1928</v>
      </c>
      <c r="B1929">
        <v>0.33707399999999998</v>
      </c>
      <c r="C1929">
        <v>0.21707000000000001</v>
      </c>
      <c r="D1929">
        <v>0.298425</v>
      </c>
    </row>
    <row r="1930" spans="1:4" x14ac:dyDescent="0.45">
      <c r="A1930">
        <v>1929</v>
      </c>
      <c r="B1930">
        <v>0.33556200000000003</v>
      </c>
      <c r="C1930">
        <v>0.221028</v>
      </c>
      <c r="D1930">
        <v>0.29846600000000001</v>
      </c>
    </row>
    <row r="1931" spans="1:4" x14ac:dyDescent="0.45">
      <c r="A1931">
        <v>1930</v>
      </c>
      <c r="B1931">
        <v>0.33381</v>
      </c>
      <c r="C1931">
        <v>0.22555500000000001</v>
      </c>
      <c r="D1931">
        <v>0.30041800000000002</v>
      </c>
    </row>
    <row r="1932" spans="1:4" x14ac:dyDescent="0.45">
      <c r="A1932">
        <v>1931</v>
      </c>
      <c r="B1932">
        <v>0.332347</v>
      </c>
      <c r="C1932">
        <v>0.23027600000000001</v>
      </c>
      <c r="D1932">
        <v>0.30026599999999998</v>
      </c>
    </row>
    <row r="1933" spans="1:4" x14ac:dyDescent="0.45">
      <c r="A1933">
        <v>1932</v>
      </c>
      <c r="B1933">
        <v>0.33551700000000001</v>
      </c>
      <c r="C1933">
        <v>0.23555599999999999</v>
      </c>
      <c r="D1933">
        <v>0.29986699999999999</v>
      </c>
    </row>
    <row r="1934" spans="1:4" x14ac:dyDescent="0.45">
      <c r="A1934">
        <v>1933</v>
      </c>
      <c r="B1934">
        <v>0.33466400000000002</v>
      </c>
      <c r="C1934">
        <v>0.241039</v>
      </c>
      <c r="D1934">
        <v>0.295624</v>
      </c>
    </row>
    <row r="1935" spans="1:4" x14ac:dyDescent="0.45">
      <c r="A1935">
        <v>1934</v>
      </c>
      <c r="B1935">
        <v>0.33398600000000001</v>
      </c>
      <c r="C1935">
        <v>0.24660099999999999</v>
      </c>
      <c r="D1935">
        <v>0.29150700000000002</v>
      </c>
    </row>
    <row r="1936" spans="1:4" x14ac:dyDescent="0.45">
      <c r="A1936">
        <v>1935</v>
      </c>
      <c r="B1936">
        <v>0.33350600000000002</v>
      </c>
      <c r="C1936">
        <v>0.25238300000000002</v>
      </c>
      <c r="D1936">
        <v>0.28745399999999999</v>
      </c>
    </row>
    <row r="1937" spans="1:4" x14ac:dyDescent="0.45">
      <c r="A1937">
        <v>1936</v>
      </c>
      <c r="B1937">
        <v>0.33198299999999997</v>
      </c>
      <c r="C1937">
        <v>0.25842300000000001</v>
      </c>
      <c r="D1937">
        <v>0.28368399999999999</v>
      </c>
    </row>
    <row r="1938" spans="1:4" x14ac:dyDescent="0.45">
      <c r="A1938">
        <v>1937</v>
      </c>
      <c r="B1938">
        <v>0.33234200000000003</v>
      </c>
      <c r="C1938">
        <v>0.264407</v>
      </c>
      <c r="D1938">
        <v>0.27988200000000002</v>
      </c>
    </row>
    <row r="1939" spans="1:4" x14ac:dyDescent="0.45">
      <c r="A1939">
        <v>1938</v>
      </c>
      <c r="B1939">
        <v>0.33326299999999998</v>
      </c>
      <c r="C1939">
        <v>0.27082000000000001</v>
      </c>
      <c r="D1939">
        <v>0.27612300000000001</v>
      </c>
    </row>
    <row r="1940" spans="1:4" x14ac:dyDescent="0.45">
      <c r="A1940">
        <v>1939</v>
      </c>
      <c r="B1940">
        <v>0.334785</v>
      </c>
      <c r="C1940">
        <v>0.27736100000000002</v>
      </c>
      <c r="D1940">
        <v>0.27251999999999998</v>
      </c>
    </row>
    <row r="1941" spans="1:4" x14ac:dyDescent="0.45">
      <c r="A1941">
        <v>1940</v>
      </c>
      <c r="B1941">
        <v>0.33707700000000002</v>
      </c>
      <c r="C1941">
        <v>0.28419699999999998</v>
      </c>
      <c r="D1941">
        <v>0.269007</v>
      </c>
    </row>
    <row r="1942" spans="1:4" x14ac:dyDescent="0.45">
      <c r="A1942">
        <v>1941</v>
      </c>
      <c r="B1942">
        <v>0.34004299999999998</v>
      </c>
      <c r="C1942">
        <v>0.29087299999999999</v>
      </c>
      <c r="D1942">
        <v>0.26551900000000001</v>
      </c>
    </row>
    <row r="1943" spans="1:4" x14ac:dyDescent="0.45">
      <c r="A1943">
        <v>1942</v>
      </c>
      <c r="B1943">
        <v>0.34388200000000002</v>
      </c>
      <c r="C1943">
        <v>0.297342</v>
      </c>
      <c r="D1943">
        <v>0.26241100000000001</v>
      </c>
    </row>
    <row r="1944" spans="1:4" x14ac:dyDescent="0.45">
      <c r="A1944">
        <v>1943</v>
      </c>
      <c r="B1944">
        <v>0.34823199999999999</v>
      </c>
      <c r="C1944">
        <v>0.30365500000000001</v>
      </c>
      <c r="D1944">
        <v>0.25953500000000002</v>
      </c>
    </row>
    <row r="1945" spans="1:4" x14ac:dyDescent="0.45">
      <c r="A1945">
        <v>1944</v>
      </c>
      <c r="B1945">
        <v>0.35328300000000001</v>
      </c>
      <c r="C1945">
        <v>0.309892</v>
      </c>
      <c r="D1945">
        <v>0.25696099999999999</v>
      </c>
    </row>
    <row r="1946" spans="1:4" x14ac:dyDescent="0.45">
      <c r="A1946">
        <v>1945</v>
      </c>
      <c r="B1946">
        <v>0.35906700000000003</v>
      </c>
      <c r="C1946">
        <v>0.31612699999999999</v>
      </c>
      <c r="D1946">
        <v>0.25476500000000002</v>
      </c>
    </row>
    <row r="1947" spans="1:4" x14ac:dyDescent="0.45">
      <c r="A1947">
        <v>1946</v>
      </c>
      <c r="B1947">
        <v>0.36548199999999997</v>
      </c>
      <c r="C1947">
        <v>0.32181300000000002</v>
      </c>
      <c r="D1947">
        <v>0.25294699999999998</v>
      </c>
    </row>
    <row r="1948" spans="1:4" x14ac:dyDescent="0.45">
      <c r="A1948">
        <v>1947</v>
      </c>
      <c r="B1948">
        <v>0.37253000000000003</v>
      </c>
      <c r="C1948">
        <v>0.32704100000000003</v>
      </c>
      <c r="D1948">
        <v>0.25151200000000001</v>
      </c>
    </row>
    <row r="1949" spans="1:4" x14ac:dyDescent="0.45">
      <c r="A1949">
        <v>1948</v>
      </c>
      <c r="B1949">
        <v>0.38018600000000002</v>
      </c>
      <c r="C1949">
        <v>0.33194099999999999</v>
      </c>
      <c r="D1949">
        <v>0.250363</v>
      </c>
    </row>
    <row r="1950" spans="1:4" x14ac:dyDescent="0.45">
      <c r="A1950">
        <v>1949</v>
      </c>
      <c r="B1950">
        <v>0.388123</v>
      </c>
      <c r="C1950">
        <v>0.33637800000000001</v>
      </c>
      <c r="D1950">
        <v>0.24945600000000001</v>
      </c>
    </row>
    <row r="1951" spans="1:4" x14ac:dyDescent="0.45">
      <c r="A1951">
        <v>1950</v>
      </c>
      <c r="B1951">
        <v>0.39652500000000002</v>
      </c>
      <c r="C1951">
        <v>0.34043699999999999</v>
      </c>
      <c r="D1951">
        <v>0.24893799999999999</v>
      </c>
    </row>
    <row r="1952" spans="1:4" x14ac:dyDescent="0.45">
      <c r="A1952">
        <v>1951</v>
      </c>
      <c r="B1952">
        <v>0.40512999999999999</v>
      </c>
      <c r="C1952">
        <v>0.34414400000000001</v>
      </c>
      <c r="D1952">
        <v>0.248613</v>
      </c>
    </row>
    <row r="1953" spans="1:4" x14ac:dyDescent="0.45">
      <c r="A1953">
        <v>1952</v>
      </c>
      <c r="B1953">
        <v>0.41403400000000001</v>
      </c>
      <c r="C1953">
        <v>0.34774699999999997</v>
      </c>
      <c r="D1953">
        <v>0.248637</v>
      </c>
    </row>
    <row r="1954" spans="1:4" x14ac:dyDescent="0.45">
      <c r="A1954">
        <v>1953</v>
      </c>
      <c r="B1954">
        <v>0.42303800000000003</v>
      </c>
      <c r="C1954">
        <v>0.35143799999999997</v>
      </c>
      <c r="D1954">
        <v>0.24268000000000001</v>
      </c>
    </row>
    <row r="1955" spans="1:4" x14ac:dyDescent="0.45">
      <c r="A1955">
        <v>1954</v>
      </c>
      <c r="B1955">
        <v>0.42285699999999998</v>
      </c>
      <c r="C1955">
        <v>0.34715699999999999</v>
      </c>
      <c r="D1955">
        <v>0.24190500000000001</v>
      </c>
    </row>
    <row r="1956" spans="1:4" x14ac:dyDescent="0.45">
      <c r="A1956">
        <v>1955</v>
      </c>
      <c r="B1956">
        <v>0.41639300000000001</v>
      </c>
      <c r="C1956">
        <v>0.34242099999999998</v>
      </c>
      <c r="D1956">
        <v>0.24112800000000001</v>
      </c>
    </row>
    <row r="1957" spans="1:4" x14ac:dyDescent="0.45">
      <c r="A1957">
        <v>1956</v>
      </c>
      <c r="B1957">
        <v>0.40975699999999998</v>
      </c>
      <c r="C1957">
        <v>0.337424</v>
      </c>
      <c r="D1957">
        <v>0.24047199999999999</v>
      </c>
    </row>
    <row r="1958" spans="1:4" x14ac:dyDescent="0.45">
      <c r="A1958">
        <v>1957</v>
      </c>
      <c r="B1958">
        <v>0.40262900000000001</v>
      </c>
      <c r="C1958">
        <v>0.33217000000000002</v>
      </c>
      <c r="D1958">
        <v>0.240039</v>
      </c>
    </row>
    <row r="1959" spans="1:4" x14ac:dyDescent="0.45">
      <c r="A1959">
        <v>1958</v>
      </c>
      <c r="B1959">
        <v>0.39536399999999999</v>
      </c>
      <c r="C1959">
        <v>0.326484</v>
      </c>
      <c r="D1959">
        <v>0.23986199999999999</v>
      </c>
    </row>
    <row r="1960" spans="1:4" x14ac:dyDescent="0.45">
      <c r="A1960">
        <v>1959</v>
      </c>
      <c r="B1960">
        <v>0.3876</v>
      </c>
      <c r="C1960">
        <v>0.32017099999999998</v>
      </c>
      <c r="D1960">
        <v>0.23976</v>
      </c>
    </row>
    <row r="1961" spans="1:4" x14ac:dyDescent="0.45">
      <c r="A1961">
        <v>1960</v>
      </c>
      <c r="B1961">
        <v>0.38005800000000001</v>
      </c>
      <c r="C1961">
        <v>0.31427500000000003</v>
      </c>
      <c r="D1961">
        <v>0.239788</v>
      </c>
    </row>
    <row r="1962" spans="1:4" x14ac:dyDescent="0.45">
      <c r="A1962">
        <v>1961</v>
      </c>
      <c r="B1962">
        <v>0.372081</v>
      </c>
      <c r="C1962">
        <v>0.30783100000000002</v>
      </c>
      <c r="D1962">
        <v>0.239762</v>
      </c>
    </row>
    <row r="1963" spans="1:4" x14ac:dyDescent="0.45">
      <c r="A1963">
        <v>1962</v>
      </c>
      <c r="B1963">
        <v>0.36386299999999999</v>
      </c>
      <c r="C1963">
        <v>0.301759</v>
      </c>
      <c r="D1963">
        <v>0.23963699999999999</v>
      </c>
    </row>
    <row r="1964" spans="1:4" x14ac:dyDescent="0.45">
      <c r="A1964">
        <v>1963</v>
      </c>
      <c r="B1964">
        <v>0.355458</v>
      </c>
      <c r="C1964">
        <v>0.29541099999999998</v>
      </c>
      <c r="D1964">
        <v>0.239316</v>
      </c>
    </row>
    <row r="1965" spans="1:4" x14ac:dyDescent="0.45">
      <c r="A1965">
        <v>1964</v>
      </c>
      <c r="B1965">
        <v>0.34716999999999998</v>
      </c>
      <c r="C1965">
        <v>0.28926800000000003</v>
      </c>
      <c r="D1965">
        <v>0.23875099999999999</v>
      </c>
    </row>
    <row r="1966" spans="1:4" x14ac:dyDescent="0.45">
      <c r="A1966">
        <v>1965</v>
      </c>
      <c r="B1966">
        <v>0.33877800000000002</v>
      </c>
      <c r="C1966">
        <v>0.28578799999999999</v>
      </c>
      <c r="D1966">
        <v>0.238314</v>
      </c>
    </row>
    <row r="1967" spans="1:4" x14ac:dyDescent="0.45">
      <c r="A1967">
        <v>1966</v>
      </c>
      <c r="B1967">
        <v>0.33033600000000002</v>
      </c>
      <c r="C1967">
        <v>0.28012599999999999</v>
      </c>
      <c r="D1967">
        <v>0.237397</v>
      </c>
    </row>
    <row r="1968" spans="1:4" x14ac:dyDescent="0.45">
      <c r="A1968">
        <v>1967</v>
      </c>
      <c r="B1968">
        <v>0.32198399999999999</v>
      </c>
      <c r="C1968">
        <v>0.274837</v>
      </c>
      <c r="D1968">
        <v>0.236425</v>
      </c>
    </row>
    <row r="1969" spans="1:4" x14ac:dyDescent="0.45">
      <c r="A1969">
        <v>1968</v>
      </c>
      <c r="B1969">
        <v>0.31365500000000002</v>
      </c>
      <c r="C1969">
        <v>0.26949099999999998</v>
      </c>
      <c r="D1969">
        <v>0.235207</v>
      </c>
    </row>
    <row r="1970" spans="1:4" x14ac:dyDescent="0.45">
      <c r="A1970">
        <v>1969</v>
      </c>
      <c r="B1970">
        <v>0.30546099999999998</v>
      </c>
      <c r="C1970">
        <v>0.26444200000000001</v>
      </c>
      <c r="D1970">
        <v>0.23432500000000001</v>
      </c>
    </row>
    <row r="1971" spans="1:4" x14ac:dyDescent="0.45">
      <c r="A1971">
        <v>1970</v>
      </c>
      <c r="B1971">
        <v>0.29749100000000001</v>
      </c>
      <c r="C1971">
        <v>0.25944699999999998</v>
      </c>
      <c r="D1971">
        <v>0.23307</v>
      </c>
    </row>
    <row r="1972" spans="1:4" x14ac:dyDescent="0.45">
      <c r="A1972">
        <v>1971</v>
      </c>
      <c r="B1972">
        <v>0.296817</v>
      </c>
      <c r="C1972">
        <v>0.25467200000000001</v>
      </c>
      <c r="D1972">
        <v>0.231487</v>
      </c>
    </row>
    <row r="1973" spans="1:4" x14ac:dyDescent="0.45">
      <c r="A1973">
        <v>1972</v>
      </c>
      <c r="B1973">
        <v>0.28996100000000002</v>
      </c>
      <c r="C1973">
        <v>0.25016300000000002</v>
      </c>
      <c r="D1973">
        <v>0.23108100000000001</v>
      </c>
    </row>
    <row r="1974" spans="1:4" x14ac:dyDescent="0.45">
      <c r="A1974">
        <v>1973</v>
      </c>
      <c r="B1974">
        <v>0.283279</v>
      </c>
      <c r="C1974">
        <v>0.245754</v>
      </c>
      <c r="D1974">
        <v>0.23078799999999999</v>
      </c>
    </row>
    <row r="1975" spans="1:4" x14ac:dyDescent="0.45">
      <c r="A1975">
        <v>1974</v>
      </c>
      <c r="B1975">
        <v>0.277034</v>
      </c>
      <c r="C1975">
        <v>0.241642</v>
      </c>
      <c r="D1975">
        <v>0.23089299999999999</v>
      </c>
    </row>
    <row r="1976" spans="1:4" x14ac:dyDescent="0.45">
      <c r="A1976">
        <v>1975</v>
      </c>
      <c r="B1976">
        <v>0.27184199999999997</v>
      </c>
      <c r="C1976">
        <v>0.23236399999999999</v>
      </c>
      <c r="D1976">
        <v>0.235092</v>
      </c>
    </row>
    <row r="1977" spans="1:4" x14ac:dyDescent="0.45">
      <c r="A1977">
        <v>1976</v>
      </c>
      <c r="B1977">
        <v>0.26648899999999998</v>
      </c>
      <c r="C1977">
        <v>0.22362399999999999</v>
      </c>
      <c r="D1977">
        <v>0.237036</v>
      </c>
    </row>
    <row r="1978" spans="1:4" x14ac:dyDescent="0.45">
      <c r="A1978">
        <v>1977</v>
      </c>
      <c r="B1978">
        <v>0.26128499999999999</v>
      </c>
      <c r="C1978">
        <v>0.215306</v>
      </c>
      <c r="D1978">
        <v>0.23921799999999999</v>
      </c>
    </row>
    <row r="1979" spans="1:4" x14ac:dyDescent="0.45">
      <c r="A1979">
        <v>1978</v>
      </c>
      <c r="B1979">
        <v>0.256579</v>
      </c>
      <c r="C1979">
        <v>0.20730000000000001</v>
      </c>
      <c r="D1979">
        <v>0.24177100000000001</v>
      </c>
    </row>
    <row r="1980" spans="1:4" x14ac:dyDescent="0.45">
      <c r="A1980">
        <v>1979</v>
      </c>
      <c r="B1980">
        <v>0.25267099999999998</v>
      </c>
      <c r="C1980">
        <v>0.20010500000000001</v>
      </c>
      <c r="D1980">
        <v>0.24459600000000001</v>
      </c>
    </row>
    <row r="1981" spans="1:4" x14ac:dyDescent="0.45">
      <c r="A1981">
        <v>1980</v>
      </c>
      <c r="B1981">
        <v>0.25002000000000002</v>
      </c>
      <c r="C1981">
        <v>0.19311800000000001</v>
      </c>
      <c r="D1981">
        <v>0.247727</v>
      </c>
    </row>
    <row r="1982" spans="1:4" x14ac:dyDescent="0.45">
      <c r="A1982">
        <v>1981</v>
      </c>
      <c r="B1982">
        <v>0.24559500000000001</v>
      </c>
      <c r="C1982">
        <v>0.186888</v>
      </c>
      <c r="D1982">
        <v>0.25126900000000002</v>
      </c>
    </row>
    <row r="1983" spans="1:4" x14ac:dyDescent="0.45">
      <c r="A1983">
        <v>1982</v>
      </c>
      <c r="B1983">
        <v>0.24335999999999999</v>
      </c>
      <c r="C1983">
        <v>0.18126200000000001</v>
      </c>
      <c r="D1983">
        <v>0.25520300000000001</v>
      </c>
    </row>
    <row r="1984" spans="1:4" x14ac:dyDescent="0.45">
      <c r="A1984">
        <v>1983</v>
      </c>
      <c r="B1984">
        <v>0.24177199999999999</v>
      </c>
      <c r="C1984">
        <v>0.176069</v>
      </c>
      <c r="D1984">
        <v>0.25966099999999998</v>
      </c>
    </row>
    <row r="1985" spans="1:4" x14ac:dyDescent="0.45">
      <c r="A1985">
        <v>1984</v>
      </c>
      <c r="B1985">
        <v>0.24104300000000001</v>
      </c>
      <c r="C1985">
        <v>0.17150499999999999</v>
      </c>
      <c r="D1985">
        <v>0.26448899999999997</v>
      </c>
    </row>
    <row r="1986" spans="1:4" x14ac:dyDescent="0.45">
      <c r="A1986">
        <v>1985</v>
      </c>
      <c r="B1986">
        <v>0.2409</v>
      </c>
      <c r="C1986">
        <v>0.16782900000000001</v>
      </c>
      <c r="D1986">
        <v>0.270262</v>
      </c>
    </row>
    <row r="1987" spans="1:4" x14ac:dyDescent="0.45">
      <c r="A1987">
        <v>1986</v>
      </c>
      <c r="B1987">
        <v>0.24141199999999999</v>
      </c>
      <c r="C1987">
        <v>0.16464200000000001</v>
      </c>
      <c r="D1987">
        <v>0.27615200000000001</v>
      </c>
    </row>
    <row r="1988" spans="1:4" x14ac:dyDescent="0.45">
      <c r="A1988">
        <v>1987</v>
      </c>
      <c r="B1988">
        <v>0.24238999999999999</v>
      </c>
      <c r="C1988">
        <v>0.16198199999999999</v>
      </c>
      <c r="D1988">
        <v>0.28292600000000001</v>
      </c>
    </row>
    <row r="1989" spans="1:4" x14ac:dyDescent="0.45">
      <c r="A1989">
        <v>1988</v>
      </c>
      <c r="B1989">
        <v>0.23733799999999999</v>
      </c>
      <c r="C1989">
        <v>0.15995999999999999</v>
      </c>
      <c r="D1989">
        <v>0.28983700000000001</v>
      </c>
    </row>
    <row r="1990" spans="1:4" x14ac:dyDescent="0.45">
      <c r="A1990">
        <v>1989</v>
      </c>
      <c r="B1990">
        <v>0.23922399999999999</v>
      </c>
      <c r="C1990">
        <v>0.15845500000000001</v>
      </c>
      <c r="D1990">
        <v>0.29726999999999998</v>
      </c>
    </row>
    <row r="1991" spans="1:4" x14ac:dyDescent="0.45">
      <c r="A1991">
        <v>1990</v>
      </c>
      <c r="B1991">
        <v>0.24154</v>
      </c>
      <c r="C1991">
        <v>0.15750800000000001</v>
      </c>
      <c r="D1991">
        <v>0.30502099999999999</v>
      </c>
    </row>
    <row r="1992" spans="1:4" x14ac:dyDescent="0.45">
      <c r="A1992">
        <v>1991</v>
      </c>
      <c r="B1992">
        <v>0.244145</v>
      </c>
      <c r="C1992">
        <v>0.154199</v>
      </c>
      <c r="D1992">
        <v>0.31292900000000001</v>
      </c>
    </row>
    <row r="1993" spans="1:4" x14ac:dyDescent="0.45">
      <c r="A1993">
        <v>1992</v>
      </c>
      <c r="B1993">
        <v>0.24700900000000001</v>
      </c>
      <c r="C1993">
        <v>0.15323100000000001</v>
      </c>
      <c r="D1993">
        <v>0.32083099999999998</v>
      </c>
    </row>
    <row r="1994" spans="1:4" x14ac:dyDescent="0.45">
      <c r="A1994">
        <v>1993</v>
      </c>
      <c r="B1994">
        <v>0.24968799999999999</v>
      </c>
      <c r="C1994">
        <v>0.15238399999999999</v>
      </c>
      <c r="D1994">
        <v>0.32877499999999998</v>
      </c>
    </row>
    <row r="1995" spans="1:4" x14ac:dyDescent="0.45">
      <c r="A1995">
        <v>1994</v>
      </c>
      <c r="B1995">
        <v>0.25222800000000001</v>
      </c>
      <c r="C1995">
        <v>0.15144199999999999</v>
      </c>
      <c r="D1995">
        <v>0.33637899999999998</v>
      </c>
    </row>
    <row r="1996" spans="1:4" x14ac:dyDescent="0.45">
      <c r="A1996">
        <v>1995</v>
      </c>
      <c r="B1996">
        <v>0.25424799999999997</v>
      </c>
      <c r="C1996">
        <v>0.15060999999999999</v>
      </c>
      <c r="D1996">
        <v>0.34379900000000002</v>
      </c>
    </row>
    <row r="1997" spans="1:4" x14ac:dyDescent="0.45">
      <c r="A1997">
        <v>1996</v>
      </c>
      <c r="B1997">
        <v>0.25608399999999998</v>
      </c>
      <c r="C1997">
        <v>0.148815</v>
      </c>
      <c r="D1997">
        <v>0.34803299999999998</v>
      </c>
    </row>
    <row r="1998" spans="1:4" x14ac:dyDescent="0.45">
      <c r="A1998">
        <v>1997</v>
      </c>
      <c r="B1998">
        <v>0.25790099999999999</v>
      </c>
      <c r="C1998">
        <v>0.14721400000000001</v>
      </c>
      <c r="D1998">
        <v>0.35220299999999999</v>
      </c>
    </row>
    <row r="1999" spans="1:4" x14ac:dyDescent="0.45">
      <c r="A1999">
        <v>1998</v>
      </c>
      <c r="B1999">
        <v>0.25977899999999998</v>
      </c>
      <c r="C1999">
        <v>0.146421</v>
      </c>
      <c r="D1999">
        <v>0.356543</v>
      </c>
    </row>
    <row r="2000" spans="1:4" x14ac:dyDescent="0.45">
      <c r="A2000">
        <v>1999</v>
      </c>
      <c r="B2000">
        <v>0.26088</v>
      </c>
      <c r="C2000">
        <v>0.145348</v>
      </c>
      <c r="D2000">
        <v>0.36097299999999999</v>
      </c>
    </row>
    <row r="2001" spans="1:4" x14ac:dyDescent="0.45">
      <c r="A2001">
        <v>2000</v>
      </c>
      <c r="B2001">
        <v>0.26246399999999998</v>
      </c>
      <c r="C2001">
        <v>0.143736</v>
      </c>
      <c r="D2001">
        <v>0.365539</v>
      </c>
    </row>
    <row r="2002" spans="1:4" x14ac:dyDescent="0.45">
      <c r="A2002">
        <v>2001</v>
      </c>
      <c r="B2002">
        <v>0.26319300000000001</v>
      </c>
      <c r="C2002">
        <v>0.14238400000000001</v>
      </c>
      <c r="D2002">
        <v>0.37037599999999998</v>
      </c>
    </row>
    <row r="2003" spans="1:4" x14ac:dyDescent="0.45">
      <c r="A2003">
        <v>2002</v>
      </c>
      <c r="B2003">
        <v>0.263766</v>
      </c>
      <c r="C2003">
        <v>0.141239</v>
      </c>
      <c r="D2003">
        <v>0.37538700000000003</v>
      </c>
    </row>
    <row r="2004" spans="1:4" x14ac:dyDescent="0.45">
      <c r="A2004">
        <v>2003</v>
      </c>
      <c r="B2004">
        <v>0.26406400000000002</v>
      </c>
      <c r="C2004">
        <v>0.13995099999999999</v>
      </c>
      <c r="D2004">
        <v>0.37996999999999997</v>
      </c>
    </row>
    <row r="2005" spans="1:4" x14ac:dyDescent="0.45">
      <c r="A2005">
        <v>2004</v>
      </c>
      <c r="B2005">
        <v>0.26384299999999999</v>
      </c>
      <c r="C2005">
        <v>0.139018</v>
      </c>
      <c r="D2005">
        <v>0.384884</v>
      </c>
    </row>
    <row r="2006" spans="1:4" x14ac:dyDescent="0.45">
      <c r="A2006">
        <v>2005</v>
      </c>
      <c r="B2006">
        <v>0.26335199999999997</v>
      </c>
      <c r="C2006">
        <v>0.13830500000000001</v>
      </c>
      <c r="D2006">
        <v>0.39006099999999999</v>
      </c>
    </row>
    <row r="2007" spans="1:4" x14ac:dyDescent="0.45">
      <c r="A2007">
        <v>2006</v>
      </c>
      <c r="B2007">
        <v>0.26251999999999998</v>
      </c>
      <c r="C2007">
        <v>0.137542</v>
      </c>
      <c r="D2007">
        <v>0.39476299999999998</v>
      </c>
    </row>
    <row r="2008" spans="1:4" x14ac:dyDescent="0.45">
      <c r="A2008">
        <v>2007</v>
      </c>
      <c r="B2008">
        <v>0.26095699999999999</v>
      </c>
      <c r="C2008">
        <v>0.13674800000000001</v>
      </c>
      <c r="D2008">
        <v>0.39863199999999999</v>
      </c>
    </row>
    <row r="2009" spans="1:4" x14ac:dyDescent="0.45">
      <c r="A2009">
        <v>2008</v>
      </c>
      <c r="B2009">
        <v>0.258988</v>
      </c>
      <c r="C2009">
        <v>0.136771</v>
      </c>
      <c r="D2009">
        <v>0.40137800000000001</v>
      </c>
    </row>
    <row r="2010" spans="1:4" x14ac:dyDescent="0.45">
      <c r="A2010">
        <v>2009</v>
      </c>
      <c r="B2010">
        <v>0.25736199999999998</v>
      </c>
      <c r="C2010">
        <v>0.13661699999999999</v>
      </c>
      <c r="D2010">
        <v>0.40323700000000001</v>
      </c>
    </row>
    <row r="2011" spans="1:4" x14ac:dyDescent="0.45">
      <c r="A2011">
        <v>2010</v>
      </c>
      <c r="B2011">
        <v>0.25523600000000002</v>
      </c>
      <c r="C2011">
        <v>0.136602</v>
      </c>
      <c r="D2011">
        <v>0.403918</v>
      </c>
    </row>
    <row r="2012" spans="1:4" x14ac:dyDescent="0.45">
      <c r="A2012">
        <v>2011</v>
      </c>
      <c r="B2012">
        <v>0.25295499999999999</v>
      </c>
      <c r="C2012">
        <v>0.13724900000000001</v>
      </c>
      <c r="D2012">
        <v>0.40398499999999998</v>
      </c>
    </row>
    <row r="2013" spans="1:4" x14ac:dyDescent="0.45">
      <c r="A2013">
        <v>2012</v>
      </c>
      <c r="B2013">
        <v>0.25100299999999998</v>
      </c>
      <c r="C2013">
        <v>0.13805999999999999</v>
      </c>
      <c r="D2013">
        <v>0.40331800000000001</v>
      </c>
    </row>
    <row r="2014" spans="1:4" x14ac:dyDescent="0.45">
      <c r="A2014">
        <v>2013</v>
      </c>
      <c r="B2014">
        <v>0.24898100000000001</v>
      </c>
      <c r="C2014">
        <v>0.13928599999999999</v>
      </c>
      <c r="D2014">
        <v>0.40213500000000002</v>
      </c>
    </row>
    <row r="2015" spans="1:4" x14ac:dyDescent="0.45">
      <c r="A2015">
        <v>2014</v>
      </c>
      <c r="B2015">
        <v>0.24715000000000001</v>
      </c>
      <c r="C2015">
        <v>0.143479</v>
      </c>
      <c r="D2015">
        <v>0.40124900000000002</v>
      </c>
    </row>
    <row r="2016" spans="1:4" x14ac:dyDescent="0.45">
      <c r="A2016">
        <v>2015</v>
      </c>
      <c r="B2016">
        <v>0.24790400000000001</v>
      </c>
      <c r="C2016">
        <v>0.145484</v>
      </c>
      <c r="D2016">
        <v>0.39965400000000001</v>
      </c>
    </row>
    <row r="2017" spans="1:4" x14ac:dyDescent="0.45">
      <c r="A2017">
        <v>2016</v>
      </c>
      <c r="B2017">
        <v>0.246478</v>
      </c>
      <c r="C2017">
        <v>0.14784700000000001</v>
      </c>
      <c r="D2017">
        <v>0.397789</v>
      </c>
    </row>
    <row r="2018" spans="1:4" x14ac:dyDescent="0.45">
      <c r="A2018">
        <v>2017</v>
      </c>
      <c r="B2018">
        <v>0.23679800000000001</v>
      </c>
      <c r="C2018">
        <v>0.15065100000000001</v>
      </c>
      <c r="D2018">
        <v>0.39932299999999998</v>
      </c>
    </row>
    <row r="2019" spans="1:4" x14ac:dyDescent="0.45">
      <c r="A2019">
        <v>2018</v>
      </c>
      <c r="B2019">
        <v>0.225381</v>
      </c>
      <c r="C2019">
        <v>0.15376200000000001</v>
      </c>
      <c r="D2019">
        <v>0.40077699999999999</v>
      </c>
    </row>
    <row r="2020" spans="1:4" x14ac:dyDescent="0.45">
      <c r="A2020">
        <v>2019</v>
      </c>
      <c r="B2020">
        <v>0.21629300000000001</v>
      </c>
      <c r="C2020">
        <v>0.15717100000000001</v>
      </c>
      <c r="D2020">
        <v>0.40180399999999999</v>
      </c>
    </row>
    <row r="2021" spans="1:4" x14ac:dyDescent="0.45">
      <c r="A2021">
        <v>2020</v>
      </c>
      <c r="B2021">
        <v>0.208042</v>
      </c>
      <c r="C2021">
        <v>0.16094</v>
      </c>
      <c r="D2021">
        <v>0.40273700000000001</v>
      </c>
    </row>
    <row r="2022" spans="1:4" x14ac:dyDescent="0.45">
      <c r="A2022">
        <v>2021</v>
      </c>
      <c r="B2022">
        <v>0.20005500000000001</v>
      </c>
      <c r="C2022">
        <v>0.16499800000000001</v>
      </c>
      <c r="D2022">
        <v>0.40320499999999998</v>
      </c>
    </row>
    <row r="2023" spans="1:4" x14ac:dyDescent="0.45">
      <c r="A2023">
        <v>2022</v>
      </c>
      <c r="B2023">
        <v>0.19297</v>
      </c>
      <c r="C2023">
        <v>0.16944899999999999</v>
      </c>
      <c r="D2023">
        <v>0.40795199999999998</v>
      </c>
    </row>
    <row r="2024" spans="1:4" x14ac:dyDescent="0.45">
      <c r="A2024">
        <v>2023</v>
      </c>
      <c r="B2024">
        <v>0.18624499999999999</v>
      </c>
      <c r="C2024">
        <v>0.174094</v>
      </c>
      <c r="D2024">
        <v>0.40842600000000001</v>
      </c>
    </row>
    <row r="2025" spans="1:4" x14ac:dyDescent="0.45">
      <c r="A2025">
        <v>2024</v>
      </c>
      <c r="B2025">
        <v>0.180751</v>
      </c>
      <c r="C2025">
        <v>0.17945800000000001</v>
      </c>
      <c r="D2025">
        <v>0.40893200000000002</v>
      </c>
    </row>
    <row r="2026" spans="1:4" x14ac:dyDescent="0.45">
      <c r="A2026">
        <v>2025</v>
      </c>
      <c r="B2026">
        <v>0.17563100000000001</v>
      </c>
      <c r="C2026">
        <v>0.18474499999999999</v>
      </c>
      <c r="D2026">
        <v>0.40888799999999997</v>
      </c>
    </row>
    <row r="2027" spans="1:4" x14ac:dyDescent="0.45">
      <c r="A2027">
        <v>2026</v>
      </c>
      <c r="B2027">
        <v>0.163274</v>
      </c>
      <c r="C2027">
        <v>0.190637</v>
      </c>
      <c r="D2027">
        <v>0.40910000000000002</v>
      </c>
    </row>
    <row r="2028" spans="1:4" x14ac:dyDescent="0.45">
      <c r="A2028">
        <v>2027</v>
      </c>
      <c r="B2028">
        <v>0.15925300000000001</v>
      </c>
      <c r="C2028">
        <v>0.19648399999999999</v>
      </c>
      <c r="D2028">
        <v>0.40926499999999999</v>
      </c>
    </row>
    <row r="2029" spans="1:4" x14ac:dyDescent="0.45">
      <c r="A2029">
        <v>2028</v>
      </c>
      <c r="B2029">
        <v>0.156168</v>
      </c>
      <c r="C2029">
        <v>0.20261699999999999</v>
      </c>
      <c r="D2029">
        <v>0.40948099999999998</v>
      </c>
    </row>
    <row r="2030" spans="1:4" x14ac:dyDescent="0.45">
      <c r="A2030">
        <v>2029</v>
      </c>
      <c r="B2030">
        <v>0.15409400000000001</v>
      </c>
      <c r="C2030">
        <v>0.20885899999999999</v>
      </c>
      <c r="D2030">
        <v>0.40986099999999998</v>
      </c>
    </row>
    <row r="2031" spans="1:4" x14ac:dyDescent="0.45">
      <c r="A2031">
        <v>2030</v>
      </c>
      <c r="B2031">
        <v>0.15274799999999999</v>
      </c>
      <c r="C2031">
        <v>0.21506900000000001</v>
      </c>
      <c r="D2031">
        <v>0.41019800000000001</v>
      </c>
    </row>
    <row r="2032" spans="1:4" x14ac:dyDescent="0.45">
      <c r="A2032">
        <v>2031</v>
      </c>
      <c r="B2032">
        <v>0.15229300000000001</v>
      </c>
      <c r="C2032">
        <v>0.221137</v>
      </c>
      <c r="D2032">
        <v>0.41067500000000001</v>
      </c>
    </row>
    <row r="2033" spans="1:4" x14ac:dyDescent="0.45">
      <c r="A2033">
        <v>2032</v>
      </c>
      <c r="B2033">
        <v>0.15263499999999999</v>
      </c>
      <c r="C2033">
        <v>0.227072</v>
      </c>
      <c r="D2033">
        <v>0.41131299999999998</v>
      </c>
    </row>
    <row r="2034" spans="1:4" x14ac:dyDescent="0.45">
      <c r="A2034">
        <v>2033</v>
      </c>
      <c r="B2034">
        <v>0.1535</v>
      </c>
      <c r="C2034">
        <v>0.23260500000000001</v>
      </c>
      <c r="D2034">
        <v>0.41206500000000001</v>
      </c>
    </row>
    <row r="2035" spans="1:4" x14ac:dyDescent="0.45">
      <c r="A2035">
        <v>2034</v>
      </c>
      <c r="B2035">
        <v>0.15506</v>
      </c>
      <c r="C2035">
        <v>0.23785899999999999</v>
      </c>
      <c r="D2035">
        <v>0.412993</v>
      </c>
    </row>
    <row r="2036" spans="1:4" x14ac:dyDescent="0.45">
      <c r="A2036">
        <v>2035</v>
      </c>
      <c r="B2036">
        <v>0.15706100000000001</v>
      </c>
      <c r="C2036">
        <v>0.24298900000000001</v>
      </c>
      <c r="D2036">
        <v>0.41402899999999998</v>
      </c>
    </row>
    <row r="2037" spans="1:4" x14ac:dyDescent="0.45">
      <c r="A2037">
        <v>2036</v>
      </c>
      <c r="B2037">
        <v>0.159496</v>
      </c>
      <c r="C2037">
        <v>0.24782000000000001</v>
      </c>
      <c r="D2037">
        <v>0.41005599999999998</v>
      </c>
    </row>
    <row r="2038" spans="1:4" x14ac:dyDescent="0.45">
      <c r="A2038">
        <v>2037</v>
      </c>
      <c r="B2038">
        <v>0.17063200000000001</v>
      </c>
      <c r="C2038">
        <v>0.25256099999999998</v>
      </c>
      <c r="D2038">
        <v>0.41164200000000001</v>
      </c>
    </row>
    <row r="2039" spans="1:4" x14ac:dyDescent="0.45">
      <c r="A2039">
        <v>2038</v>
      </c>
      <c r="B2039">
        <v>0.17283999999999999</v>
      </c>
      <c r="C2039">
        <v>0.25550699999999998</v>
      </c>
      <c r="D2039">
        <v>0.41345799999999999</v>
      </c>
    </row>
    <row r="2040" spans="1:4" x14ac:dyDescent="0.45">
      <c r="A2040">
        <v>2039</v>
      </c>
      <c r="B2040">
        <v>0.17533199999999999</v>
      </c>
      <c r="C2040">
        <v>0.25874399999999997</v>
      </c>
      <c r="D2040">
        <v>0.41537400000000002</v>
      </c>
    </row>
    <row r="2041" spans="1:4" x14ac:dyDescent="0.45">
      <c r="A2041">
        <v>2040</v>
      </c>
      <c r="B2041">
        <v>0.178088</v>
      </c>
      <c r="C2041">
        <v>0.262154</v>
      </c>
      <c r="D2041">
        <v>0.41731400000000002</v>
      </c>
    </row>
    <row r="2042" spans="1:4" x14ac:dyDescent="0.45">
      <c r="A2042">
        <v>2041</v>
      </c>
      <c r="B2042">
        <v>0.181085</v>
      </c>
      <c r="C2042">
        <v>0.26545000000000002</v>
      </c>
      <c r="D2042">
        <v>0.41916700000000001</v>
      </c>
    </row>
    <row r="2043" spans="1:4" x14ac:dyDescent="0.45">
      <c r="A2043">
        <v>2042</v>
      </c>
      <c r="B2043">
        <v>0.18432999999999999</v>
      </c>
      <c r="C2043">
        <v>0.27840500000000001</v>
      </c>
      <c r="D2043">
        <v>0.420991</v>
      </c>
    </row>
    <row r="2044" spans="1:4" x14ac:dyDescent="0.45">
      <c r="A2044">
        <v>2043</v>
      </c>
      <c r="B2044">
        <v>0.18743899999999999</v>
      </c>
      <c r="C2044">
        <v>0.27982699999999999</v>
      </c>
      <c r="D2044">
        <v>0.42269000000000001</v>
      </c>
    </row>
    <row r="2045" spans="1:4" x14ac:dyDescent="0.45">
      <c r="A2045">
        <v>2044</v>
      </c>
      <c r="B2045">
        <v>0.201043</v>
      </c>
      <c r="C2045">
        <v>0.28073399999999998</v>
      </c>
      <c r="D2045">
        <v>0.42303800000000003</v>
      </c>
    </row>
    <row r="2046" spans="1:4" x14ac:dyDescent="0.45">
      <c r="A2046">
        <v>2045</v>
      </c>
      <c r="B2046">
        <v>0.20249400000000001</v>
      </c>
      <c r="C2046">
        <v>0.28127799999999997</v>
      </c>
      <c r="D2046">
        <v>0.42436600000000002</v>
      </c>
    </row>
    <row r="2047" spans="1:4" x14ac:dyDescent="0.45">
      <c r="A2047">
        <v>2046</v>
      </c>
      <c r="B2047">
        <v>0.20330899999999999</v>
      </c>
      <c r="C2047">
        <v>0.28079999999999999</v>
      </c>
      <c r="D2047">
        <v>0.42571500000000001</v>
      </c>
    </row>
    <row r="2048" spans="1:4" x14ac:dyDescent="0.45">
      <c r="A2048">
        <v>2047</v>
      </c>
      <c r="B2048">
        <v>0.20383699999999999</v>
      </c>
      <c r="C2048">
        <v>0.28003899999999998</v>
      </c>
      <c r="D2048">
        <v>0.42685099999999998</v>
      </c>
    </row>
    <row r="2049" spans="1:4" x14ac:dyDescent="0.45">
      <c r="A2049">
        <v>2048</v>
      </c>
      <c r="B2049">
        <v>0.20313800000000001</v>
      </c>
      <c r="C2049">
        <v>0.27886699999999998</v>
      </c>
      <c r="D2049">
        <v>0.42791299999999999</v>
      </c>
    </row>
    <row r="2050" spans="1:4" x14ac:dyDescent="0.45">
      <c r="A2050">
        <v>2049</v>
      </c>
      <c r="B2050">
        <v>0.20208100000000001</v>
      </c>
      <c r="C2050">
        <v>0.27789799999999998</v>
      </c>
      <c r="D2050">
        <v>0.42890099999999998</v>
      </c>
    </row>
    <row r="2051" spans="1:4" x14ac:dyDescent="0.45">
      <c r="A2051">
        <v>2050</v>
      </c>
      <c r="B2051">
        <v>0.20038700000000001</v>
      </c>
      <c r="C2051">
        <v>0.27690199999999998</v>
      </c>
      <c r="D2051">
        <v>0.42966199999999999</v>
      </c>
    </row>
    <row r="2052" spans="1:4" x14ac:dyDescent="0.45">
      <c r="A2052">
        <v>2051</v>
      </c>
      <c r="B2052">
        <v>0.198764</v>
      </c>
      <c r="C2052">
        <v>0.27618599999999999</v>
      </c>
      <c r="D2052">
        <v>0.43015999999999999</v>
      </c>
    </row>
    <row r="2053" spans="1:4" x14ac:dyDescent="0.45">
      <c r="A2053">
        <v>2052</v>
      </c>
      <c r="B2053">
        <v>0.19701399999999999</v>
      </c>
      <c r="C2053">
        <v>0.27525899999999998</v>
      </c>
      <c r="D2053">
        <v>0.43023699999999998</v>
      </c>
    </row>
    <row r="2054" spans="1:4" x14ac:dyDescent="0.45">
      <c r="A2054">
        <v>2053</v>
      </c>
      <c r="B2054">
        <v>0.19542100000000001</v>
      </c>
      <c r="C2054">
        <v>0.27466800000000002</v>
      </c>
      <c r="D2054">
        <v>0.42980800000000002</v>
      </c>
    </row>
    <row r="2055" spans="1:4" x14ac:dyDescent="0.45">
      <c r="A2055">
        <v>2054</v>
      </c>
      <c r="B2055">
        <v>0.193579</v>
      </c>
      <c r="C2055">
        <v>0.27786699999999998</v>
      </c>
      <c r="D2055">
        <v>0.42954999999999999</v>
      </c>
    </row>
    <row r="2056" spans="1:4" x14ac:dyDescent="0.45">
      <c r="A2056">
        <v>2055</v>
      </c>
      <c r="B2056">
        <v>0.19201499999999999</v>
      </c>
      <c r="C2056">
        <v>0.27765699999999999</v>
      </c>
      <c r="D2056">
        <v>0.42951800000000001</v>
      </c>
    </row>
    <row r="2057" spans="1:4" x14ac:dyDescent="0.45">
      <c r="A2057">
        <v>2056</v>
      </c>
      <c r="B2057">
        <v>0.195078</v>
      </c>
      <c r="C2057">
        <v>0.27751999999999999</v>
      </c>
      <c r="D2057">
        <v>0.42961100000000002</v>
      </c>
    </row>
    <row r="2058" spans="1:4" x14ac:dyDescent="0.45">
      <c r="A2058">
        <v>2057</v>
      </c>
      <c r="B2058">
        <v>0.194103</v>
      </c>
      <c r="C2058">
        <v>0.27748899999999999</v>
      </c>
      <c r="D2058">
        <v>0.42961500000000002</v>
      </c>
    </row>
    <row r="2059" spans="1:4" x14ac:dyDescent="0.45">
      <c r="A2059">
        <v>2058</v>
      </c>
      <c r="B2059">
        <v>0.19330800000000001</v>
      </c>
      <c r="C2059">
        <v>0.276063</v>
      </c>
      <c r="D2059">
        <v>0.42946899999999999</v>
      </c>
    </row>
    <row r="2060" spans="1:4" x14ac:dyDescent="0.45">
      <c r="A2060">
        <v>2059</v>
      </c>
      <c r="B2060">
        <v>0.19272700000000001</v>
      </c>
      <c r="C2060">
        <v>0.27503899999999998</v>
      </c>
      <c r="D2060">
        <v>0.43010999999999999</v>
      </c>
    </row>
    <row r="2061" spans="1:4" x14ac:dyDescent="0.45">
      <c r="A2061">
        <v>2060</v>
      </c>
      <c r="B2061">
        <v>0.191165</v>
      </c>
      <c r="C2061">
        <v>0.27412900000000001</v>
      </c>
      <c r="D2061">
        <v>0.43026700000000001</v>
      </c>
    </row>
    <row r="2062" spans="1:4" x14ac:dyDescent="0.45">
      <c r="A2062">
        <v>2061</v>
      </c>
      <c r="B2062">
        <v>0.19149099999999999</v>
      </c>
      <c r="C2062">
        <v>0.27321099999999998</v>
      </c>
      <c r="D2062">
        <v>0.429454</v>
      </c>
    </row>
    <row r="2063" spans="1:4" x14ac:dyDescent="0.45">
      <c r="A2063">
        <v>2062</v>
      </c>
      <c r="B2063">
        <v>0.19243199999999999</v>
      </c>
      <c r="C2063">
        <v>0.27191100000000001</v>
      </c>
      <c r="D2063">
        <v>0.428124</v>
      </c>
    </row>
    <row r="2064" spans="1:4" x14ac:dyDescent="0.45">
      <c r="A2064">
        <v>2063</v>
      </c>
      <c r="B2064">
        <v>0.19405600000000001</v>
      </c>
      <c r="C2064">
        <v>0.270399</v>
      </c>
      <c r="D2064">
        <v>0.42581400000000003</v>
      </c>
    </row>
    <row r="2065" spans="1:4" x14ac:dyDescent="0.45">
      <c r="A2065">
        <v>2064</v>
      </c>
      <c r="B2065">
        <v>0.19650100000000001</v>
      </c>
      <c r="C2065">
        <v>0.26901399999999998</v>
      </c>
      <c r="D2065">
        <v>0.42255300000000001</v>
      </c>
    </row>
    <row r="2066" spans="1:4" x14ac:dyDescent="0.45">
      <c r="A2066">
        <v>2065</v>
      </c>
      <c r="B2066">
        <v>0.19973199999999999</v>
      </c>
      <c r="C2066">
        <v>0.2712</v>
      </c>
      <c r="D2066">
        <v>0.41844199999999998</v>
      </c>
    </row>
    <row r="2067" spans="1:4" x14ac:dyDescent="0.45">
      <c r="A2067">
        <v>2066</v>
      </c>
      <c r="B2067">
        <v>0.20389199999999999</v>
      </c>
      <c r="C2067">
        <v>0.27067600000000003</v>
      </c>
      <c r="D2067">
        <v>0.413657</v>
      </c>
    </row>
    <row r="2068" spans="1:4" x14ac:dyDescent="0.45">
      <c r="A2068">
        <v>2067</v>
      </c>
      <c r="B2068">
        <v>0.20868800000000001</v>
      </c>
      <c r="C2068">
        <v>0.27069199999999999</v>
      </c>
      <c r="D2068">
        <v>0.408719</v>
      </c>
    </row>
    <row r="2069" spans="1:4" x14ac:dyDescent="0.45">
      <c r="A2069">
        <v>2068</v>
      </c>
      <c r="B2069">
        <v>0.214279</v>
      </c>
      <c r="C2069">
        <v>0.27012900000000001</v>
      </c>
      <c r="D2069">
        <v>0.40386</v>
      </c>
    </row>
    <row r="2070" spans="1:4" x14ac:dyDescent="0.45">
      <c r="A2070">
        <v>2069</v>
      </c>
      <c r="B2070">
        <v>0.22068099999999999</v>
      </c>
      <c r="C2070">
        <v>0.26993699999999998</v>
      </c>
      <c r="D2070">
        <v>0.398891</v>
      </c>
    </row>
    <row r="2071" spans="1:4" x14ac:dyDescent="0.45">
      <c r="A2071">
        <v>2070</v>
      </c>
      <c r="B2071">
        <v>0.22778599999999999</v>
      </c>
      <c r="C2071">
        <v>0.26962700000000001</v>
      </c>
      <c r="D2071">
        <v>0.39382600000000001</v>
      </c>
    </row>
    <row r="2072" spans="1:4" x14ac:dyDescent="0.45">
      <c r="A2072">
        <v>2071</v>
      </c>
      <c r="B2072">
        <v>0.23557700000000001</v>
      </c>
      <c r="C2072">
        <v>0.27002100000000001</v>
      </c>
      <c r="D2072">
        <v>0.38944699999999999</v>
      </c>
    </row>
    <row r="2073" spans="1:4" x14ac:dyDescent="0.45">
      <c r="A2073">
        <v>2072</v>
      </c>
      <c r="B2073">
        <v>0.24399799999999999</v>
      </c>
      <c r="C2073">
        <v>0.27054800000000001</v>
      </c>
      <c r="D2073">
        <v>0.385264</v>
      </c>
    </row>
    <row r="2074" spans="1:4" x14ac:dyDescent="0.45">
      <c r="A2074">
        <v>2073</v>
      </c>
      <c r="B2074">
        <v>0.25275700000000001</v>
      </c>
      <c r="C2074">
        <v>0.27139999999999997</v>
      </c>
      <c r="D2074">
        <v>0.38162400000000002</v>
      </c>
    </row>
    <row r="2075" spans="1:4" x14ac:dyDescent="0.45">
      <c r="A2075">
        <v>2074</v>
      </c>
      <c r="B2075">
        <v>0.26201600000000003</v>
      </c>
      <c r="C2075">
        <v>0.27271600000000001</v>
      </c>
      <c r="D2075">
        <v>0.37906699999999999</v>
      </c>
    </row>
    <row r="2076" spans="1:4" x14ac:dyDescent="0.45">
      <c r="A2076">
        <v>2075</v>
      </c>
      <c r="B2076">
        <v>0.27154499999999998</v>
      </c>
      <c r="C2076">
        <v>0.27454899999999999</v>
      </c>
      <c r="D2076">
        <v>0.37721100000000002</v>
      </c>
    </row>
    <row r="2077" spans="1:4" x14ac:dyDescent="0.45">
      <c r="A2077">
        <v>2076</v>
      </c>
      <c r="B2077">
        <v>0.281416</v>
      </c>
      <c r="C2077">
        <v>0.27690799999999999</v>
      </c>
      <c r="D2077">
        <v>0.37617499999999998</v>
      </c>
    </row>
    <row r="2078" spans="1:4" x14ac:dyDescent="0.45">
      <c r="A2078">
        <v>2077</v>
      </c>
      <c r="B2078">
        <v>0.29143999999999998</v>
      </c>
      <c r="C2078">
        <v>0.27981499999999998</v>
      </c>
      <c r="D2078">
        <v>0.37609100000000001</v>
      </c>
    </row>
    <row r="2079" spans="1:4" x14ac:dyDescent="0.45">
      <c r="A2079">
        <v>2078</v>
      </c>
      <c r="B2079">
        <v>0.30149799999999999</v>
      </c>
      <c r="C2079">
        <v>0.28307199999999999</v>
      </c>
      <c r="D2079">
        <v>0.37931900000000002</v>
      </c>
    </row>
    <row r="2080" spans="1:4" x14ac:dyDescent="0.45">
      <c r="A2080">
        <v>2079</v>
      </c>
      <c r="B2080">
        <v>0.31135400000000002</v>
      </c>
      <c r="C2080">
        <v>0.28712599999999999</v>
      </c>
      <c r="D2080">
        <v>0.38131700000000002</v>
      </c>
    </row>
    <row r="2081" spans="1:4" x14ac:dyDescent="0.45">
      <c r="A2081">
        <v>2080</v>
      </c>
      <c r="B2081">
        <v>0.316749</v>
      </c>
      <c r="C2081">
        <v>0.28733999999999998</v>
      </c>
      <c r="D2081">
        <v>0.39277299999999998</v>
      </c>
    </row>
    <row r="2082" spans="1:4" x14ac:dyDescent="0.45">
      <c r="A2082">
        <v>2081</v>
      </c>
      <c r="B2082">
        <v>0.326264</v>
      </c>
      <c r="C2082">
        <v>0.28798899999999999</v>
      </c>
      <c r="D2082">
        <v>0.404866</v>
      </c>
    </row>
    <row r="2083" spans="1:4" x14ac:dyDescent="0.45">
      <c r="A2083">
        <v>2082</v>
      </c>
      <c r="B2083">
        <v>0.33515400000000001</v>
      </c>
      <c r="C2083">
        <v>0.28878500000000001</v>
      </c>
      <c r="D2083">
        <v>0.41776099999999999</v>
      </c>
    </row>
    <row r="2084" spans="1:4" x14ac:dyDescent="0.45">
      <c r="A2084">
        <v>2083</v>
      </c>
      <c r="B2084">
        <v>0.343615</v>
      </c>
      <c r="C2084">
        <v>0.28987499999999999</v>
      </c>
      <c r="D2084">
        <v>0.43148599999999998</v>
      </c>
    </row>
    <row r="2085" spans="1:4" x14ac:dyDescent="0.45">
      <c r="A2085">
        <v>2084</v>
      </c>
      <c r="B2085">
        <v>0.35146300000000003</v>
      </c>
      <c r="C2085">
        <v>0.28428700000000001</v>
      </c>
      <c r="D2085">
        <v>0.446044</v>
      </c>
    </row>
    <row r="2086" spans="1:4" x14ac:dyDescent="0.45">
      <c r="A2086">
        <v>2085</v>
      </c>
      <c r="B2086">
        <v>0.35889599999999999</v>
      </c>
      <c r="C2086">
        <v>0.285439</v>
      </c>
      <c r="D2086">
        <v>0.46125899999999997</v>
      </c>
    </row>
    <row r="2087" spans="1:4" x14ac:dyDescent="0.45">
      <c r="A2087">
        <v>2086</v>
      </c>
      <c r="B2087">
        <v>0.36574099999999998</v>
      </c>
      <c r="C2087">
        <v>0.28667700000000002</v>
      </c>
      <c r="D2087">
        <v>0.47732999999999998</v>
      </c>
    </row>
    <row r="2088" spans="1:4" x14ac:dyDescent="0.45">
      <c r="A2088">
        <v>2087</v>
      </c>
      <c r="B2088">
        <v>0.37233500000000003</v>
      </c>
      <c r="C2088">
        <v>0.287906</v>
      </c>
      <c r="D2088">
        <v>0.49423400000000001</v>
      </c>
    </row>
    <row r="2089" spans="1:4" x14ac:dyDescent="0.45">
      <c r="A2089">
        <v>2088</v>
      </c>
      <c r="B2089">
        <v>0.37823699999999999</v>
      </c>
      <c r="C2089">
        <v>0.289188</v>
      </c>
      <c r="D2089">
        <v>0.51205299999999998</v>
      </c>
    </row>
    <row r="2090" spans="1:4" x14ac:dyDescent="0.45">
      <c r="A2090">
        <v>2089</v>
      </c>
      <c r="B2090">
        <v>0.383793</v>
      </c>
      <c r="C2090">
        <v>0.290634</v>
      </c>
      <c r="D2090">
        <v>0.53036499999999998</v>
      </c>
    </row>
    <row r="2091" spans="1:4" x14ac:dyDescent="0.45">
      <c r="A2091">
        <v>2090</v>
      </c>
      <c r="B2091">
        <v>0.38877800000000001</v>
      </c>
      <c r="C2091">
        <v>0.291736</v>
      </c>
      <c r="D2091">
        <v>0.549342</v>
      </c>
    </row>
    <row r="2092" spans="1:4" x14ac:dyDescent="0.45">
      <c r="A2092">
        <v>2091</v>
      </c>
      <c r="B2092">
        <v>0.39270300000000002</v>
      </c>
      <c r="C2092">
        <v>0.29205599999999998</v>
      </c>
      <c r="D2092">
        <v>0.56894699999999998</v>
      </c>
    </row>
    <row r="2093" spans="1:4" x14ac:dyDescent="0.45">
      <c r="A2093">
        <v>2092</v>
      </c>
      <c r="B2093">
        <v>0.39456200000000002</v>
      </c>
      <c r="C2093">
        <v>0.29183199999999998</v>
      </c>
      <c r="D2093">
        <v>0.58864899999999998</v>
      </c>
    </row>
    <row r="2094" spans="1:4" x14ac:dyDescent="0.45">
      <c r="A2094">
        <v>2093</v>
      </c>
      <c r="B2094">
        <v>0.394623</v>
      </c>
      <c r="C2094">
        <v>0.29119899999999999</v>
      </c>
      <c r="D2094">
        <v>0.60843999999999998</v>
      </c>
    </row>
    <row r="2095" spans="1:4" x14ac:dyDescent="0.45">
      <c r="A2095">
        <v>2094</v>
      </c>
      <c r="B2095">
        <v>0.39809600000000001</v>
      </c>
      <c r="C2095">
        <v>0.290325</v>
      </c>
      <c r="D2095">
        <v>0.62847399999999998</v>
      </c>
    </row>
    <row r="2096" spans="1:4" x14ac:dyDescent="0.45">
      <c r="A2096">
        <v>2095</v>
      </c>
      <c r="B2096">
        <v>0.39732499999999998</v>
      </c>
      <c r="C2096">
        <v>0.28927999999999998</v>
      </c>
      <c r="D2096">
        <v>0.64832199999999995</v>
      </c>
    </row>
    <row r="2097" spans="1:4" x14ac:dyDescent="0.45">
      <c r="A2097">
        <v>2096</v>
      </c>
      <c r="B2097">
        <v>0.39674399999999999</v>
      </c>
      <c r="C2097">
        <v>0.28770499999999999</v>
      </c>
      <c r="D2097">
        <v>0.66775600000000002</v>
      </c>
    </row>
    <row r="2098" spans="1:4" x14ac:dyDescent="0.45">
      <c r="A2098">
        <v>2097</v>
      </c>
      <c r="B2098">
        <v>0.39583699999999999</v>
      </c>
      <c r="C2098">
        <v>0.28622599999999998</v>
      </c>
      <c r="D2098">
        <v>0.68708400000000003</v>
      </c>
    </row>
    <row r="2099" spans="1:4" x14ac:dyDescent="0.45">
      <c r="A2099">
        <v>2098</v>
      </c>
      <c r="B2099">
        <v>0.39456000000000002</v>
      </c>
      <c r="C2099">
        <v>0.28484500000000001</v>
      </c>
      <c r="D2099">
        <v>0.70604</v>
      </c>
    </row>
    <row r="2100" spans="1:4" x14ac:dyDescent="0.45">
      <c r="A2100">
        <v>2099</v>
      </c>
      <c r="B2100">
        <v>0.39284000000000002</v>
      </c>
      <c r="C2100">
        <v>0.28309299999999998</v>
      </c>
      <c r="D2100">
        <v>0.72479199999999999</v>
      </c>
    </row>
    <row r="2101" spans="1:4" x14ac:dyDescent="0.45">
      <c r="A2101">
        <v>2100</v>
      </c>
      <c r="B2101">
        <v>0.39077800000000001</v>
      </c>
      <c r="C2101">
        <v>0.28123399999999998</v>
      </c>
      <c r="D2101">
        <v>0.743147</v>
      </c>
    </row>
    <row r="2102" spans="1:4" x14ac:dyDescent="0.45">
      <c r="A2102">
        <v>2101</v>
      </c>
      <c r="B2102">
        <v>0.38900600000000002</v>
      </c>
      <c r="C2102">
        <v>0.28220899999999999</v>
      </c>
      <c r="D2102">
        <v>0.76191600000000004</v>
      </c>
    </row>
    <row r="2103" spans="1:4" x14ac:dyDescent="0.45">
      <c r="A2103">
        <v>2102</v>
      </c>
      <c r="B2103">
        <v>0.38697500000000001</v>
      </c>
      <c r="C2103">
        <v>0.28270699999999999</v>
      </c>
      <c r="D2103">
        <v>0.76290800000000003</v>
      </c>
    </row>
    <row r="2104" spans="1:4" x14ac:dyDescent="0.45">
      <c r="A2104">
        <v>2103</v>
      </c>
      <c r="B2104">
        <v>0.38454700000000003</v>
      </c>
      <c r="C2104">
        <v>0.28333000000000003</v>
      </c>
      <c r="D2104">
        <v>0.76357600000000003</v>
      </c>
    </row>
    <row r="2105" spans="1:4" x14ac:dyDescent="0.45">
      <c r="A2105">
        <v>2104</v>
      </c>
      <c r="B2105">
        <v>0.38198300000000002</v>
      </c>
      <c r="C2105">
        <v>0.28393299999999999</v>
      </c>
      <c r="D2105">
        <v>0.76425200000000004</v>
      </c>
    </row>
    <row r="2106" spans="1:4" x14ac:dyDescent="0.45">
      <c r="A2106">
        <v>2105</v>
      </c>
      <c r="B2106">
        <v>0.37946800000000003</v>
      </c>
      <c r="C2106">
        <v>0.28495399999999999</v>
      </c>
      <c r="D2106">
        <v>0.76425200000000004</v>
      </c>
    </row>
    <row r="2107" spans="1:4" x14ac:dyDescent="0.45">
      <c r="A2107">
        <v>2106</v>
      </c>
      <c r="B2107">
        <v>0.37687100000000001</v>
      </c>
      <c r="C2107">
        <v>0.28639300000000001</v>
      </c>
      <c r="D2107">
        <v>0.76330799999999999</v>
      </c>
    </row>
    <row r="2108" spans="1:4" x14ac:dyDescent="0.45">
      <c r="A2108">
        <v>2107</v>
      </c>
      <c r="B2108">
        <v>0.37437500000000001</v>
      </c>
      <c r="C2108">
        <v>0.28814299999999998</v>
      </c>
      <c r="D2108">
        <v>0.76121300000000003</v>
      </c>
    </row>
    <row r="2109" spans="1:4" x14ac:dyDescent="0.45">
      <c r="A2109">
        <v>2108</v>
      </c>
      <c r="B2109">
        <v>0.37195099999999998</v>
      </c>
      <c r="C2109">
        <v>0.28997499999999998</v>
      </c>
      <c r="D2109">
        <v>0.75779200000000002</v>
      </c>
    </row>
    <row r="2110" spans="1:4" x14ac:dyDescent="0.45">
      <c r="A2110">
        <v>2109</v>
      </c>
      <c r="B2110">
        <v>0.36956800000000001</v>
      </c>
      <c r="C2110">
        <v>0.29289700000000002</v>
      </c>
      <c r="D2110">
        <v>0.753081</v>
      </c>
    </row>
    <row r="2111" spans="1:4" x14ac:dyDescent="0.45">
      <c r="A2111">
        <v>2110</v>
      </c>
      <c r="B2111">
        <v>0.36735299999999999</v>
      </c>
      <c r="C2111">
        <v>0.29573199999999999</v>
      </c>
      <c r="D2111">
        <v>0.74748700000000001</v>
      </c>
    </row>
    <row r="2112" spans="1:4" x14ac:dyDescent="0.45">
      <c r="A2112">
        <v>2111</v>
      </c>
      <c r="B2112">
        <v>0.36514000000000002</v>
      </c>
      <c r="C2112">
        <v>0.29917500000000002</v>
      </c>
      <c r="D2112">
        <v>0.74173599999999995</v>
      </c>
    </row>
    <row r="2113" spans="1:4" x14ac:dyDescent="0.45">
      <c r="A2113">
        <v>2112</v>
      </c>
      <c r="B2113">
        <v>0.36455199999999999</v>
      </c>
      <c r="C2113">
        <v>0.30343999999999999</v>
      </c>
      <c r="D2113">
        <v>0.73564700000000005</v>
      </c>
    </row>
    <row r="2114" spans="1:4" x14ac:dyDescent="0.45">
      <c r="A2114">
        <v>2113</v>
      </c>
      <c r="B2114">
        <v>0.36243500000000001</v>
      </c>
      <c r="C2114">
        <v>0.30759700000000001</v>
      </c>
      <c r="D2114">
        <v>0.72935700000000003</v>
      </c>
    </row>
    <row r="2115" spans="1:4" x14ac:dyDescent="0.45">
      <c r="A2115">
        <v>2114</v>
      </c>
      <c r="B2115">
        <v>0.36051100000000003</v>
      </c>
      <c r="C2115">
        <v>0.31236799999999998</v>
      </c>
      <c r="D2115">
        <v>0.722437</v>
      </c>
    </row>
    <row r="2116" spans="1:4" x14ac:dyDescent="0.45">
      <c r="A2116">
        <v>2115</v>
      </c>
      <c r="B2116">
        <v>0.35866599999999998</v>
      </c>
      <c r="C2116">
        <v>0.31756600000000001</v>
      </c>
      <c r="D2116">
        <v>0.71531</v>
      </c>
    </row>
    <row r="2117" spans="1:4" x14ac:dyDescent="0.45">
      <c r="A2117">
        <v>2116</v>
      </c>
      <c r="B2117">
        <v>0.35710999999999998</v>
      </c>
      <c r="C2117">
        <v>0.32309300000000002</v>
      </c>
      <c r="D2117">
        <v>0.70781499999999997</v>
      </c>
    </row>
    <row r="2118" spans="1:4" x14ac:dyDescent="0.45">
      <c r="A2118">
        <v>2117</v>
      </c>
      <c r="B2118">
        <v>0.35580200000000001</v>
      </c>
      <c r="C2118">
        <v>0.32924799999999999</v>
      </c>
      <c r="D2118">
        <v>0.70024699999999995</v>
      </c>
    </row>
    <row r="2119" spans="1:4" x14ac:dyDescent="0.45">
      <c r="A2119">
        <v>2118</v>
      </c>
      <c r="B2119">
        <v>0.354522</v>
      </c>
      <c r="C2119">
        <v>0.33585900000000002</v>
      </c>
      <c r="D2119">
        <v>0.69245299999999999</v>
      </c>
    </row>
    <row r="2120" spans="1:4" x14ac:dyDescent="0.45">
      <c r="A2120">
        <v>2119</v>
      </c>
      <c r="B2120">
        <v>0.35370499999999999</v>
      </c>
      <c r="C2120">
        <v>0.34287899999999999</v>
      </c>
      <c r="D2120">
        <v>0.68464800000000003</v>
      </c>
    </row>
    <row r="2121" spans="1:4" x14ac:dyDescent="0.45">
      <c r="A2121">
        <v>2120</v>
      </c>
      <c r="B2121">
        <v>0.35296300000000003</v>
      </c>
      <c r="C2121">
        <v>0.35037699999999999</v>
      </c>
      <c r="D2121">
        <v>0.67671800000000004</v>
      </c>
    </row>
    <row r="2122" spans="1:4" x14ac:dyDescent="0.45">
      <c r="A2122">
        <v>2121</v>
      </c>
      <c r="B2122">
        <v>0.35256900000000002</v>
      </c>
      <c r="C2122">
        <v>0.35860199999999998</v>
      </c>
      <c r="D2122">
        <v>0.66852900000000004</v>
      </c>
    </row>
    <row r="2123" spans="1:4" x14ac:dyDescent="0.45">
      <c r="A2123">
        <v>2122</v>
      </c>
      <c r="B2123">
        <v>0.35259600000000002</v>
      </c>
      <c r="C2123">
        <v>0.36738599999999999</v>
      </c>
      <c r="D2123">
        <v>0.66425800000000002</v>
      </c>
    </row>
    <row r="2124" spans="1:4" x14ac:dyDescent="0.45">
      <c r="A2124">
        <v>2123</v>
      </c>
      <c r="B2124">
        <v>0.35397299999999998</v>
      </c>
      <c r="C2124">
        <v>0.37660500000000002</v>
      </c>
      <c r="D2124">
        <v>0.66060300000000005</v>
      </c>
    </row>
    <row r="2125" spans="1:4" x14ac:dyDescent="0.45">
      <c r="A2125">
        <v>2124</v>
      </c>
      <c r="B2125">
        <v>0.35631600000000002</v>
      </c>
      <c r="C2125">
        <v>0.38631799999999999</v>
      </c>
      <c r="D2125">
        <v>0.65805599999999997</v>
      </c>
    </row>
    <row r="2126" spans="1:4" x14ac:dyDescent="0.45">
      <c r="A2126">
        <v>2125</v>
      </c>
      <c r="B2126">
        <v>0.35936699999999999</v>
      </c>
      <c r="C2126">
        <v>0.39627400000000002</v>
      </c>
      <c r="D2126">
        <v>0.65625</v>
      </c>
    </row>
    <row r="2127" spans="1:4" x14ac:dyDescent="0.45">
      <c r="A2127">
        <v>2126</v>
      </c>
      <c r="B2127">
        <v>0.36318299999999998</v>
      </c>
      <c r="C2127">
        <v>0.406468</v>
      </c>
      <c r="D2127">
        <v>0.65554900000000005</v>
      </c>
    </row>
    <row r="2128" spans="1:4" x14ac:dyDescent="0.45">
      <c r="A2128">
        <v>2127</v>
      </c>
      <c r="B2128">
        <v>0.367533</v>
      </c>
      <c r="C2128">
        <v>0.41673199999999999</v>
      </c>
      <c r="D2128">
        <v>0.65478700000000001</v>
      </c>
    </row>
    <row r="2129" spans="1:4" x14ac:dyDescent="0.45">
      <c r="A2129">
        <v>2128</v>
      </c>
      <c r="B2129">
        <v>0.37253000000000003</v>
      </c>
      <c r="C2129">
        <v>0.427037</v>
      </c>
      <c r="D2129">
        <v>0.66036700000000004</v>
      </c>
    </row>
    <row r="2130" spans="1:4" x14ac:dyDescent="0.45">
      <c r="A2130">
        <v>2129</v>
      </c>
      <c r="B2130">
        <v>0.37775500000000001</v>
      </c>
      <c r="C2130">
        <v>0.43736799999999998</v>
      </c>
      <c r="D2130">
        <v>0.661555</v>
      </c>
    </row>
    <row r="2131" spans="1:4" x14ac:dyDescent="0.45">
      <c r="A2131">
        <v>2130</v>
      </c>
      <c r="B2131">
        <v>0.38324999999999998</v>
      </c>
      <c r="C2131">
        <v>0.447718</v>
      </c>
      <c r="D2131">
        <v>0.66301399999999999</v>
      </c>
    </row>
    <row r="2132" spans="1:4" x14ac:dyDescent="0.45">
      <c r="A2132">
        <v>2131</v>
      </c>
      <c r="B2132">
        <v>0.38944499999999999</v>
      </c>
      <c r="C2132">
        <v>0.45771899999999999</v>
      </c>
      <c r="D2132">
        <v>0.66530900000000004</v>
      </c>
    </row>
    <row r="2133" spans="1:4" x14ac:dyDescent="0.45">
      <c r="A2133">
        <v>2132</v>
      </c>
      <c r="B2133">
        <v>0.39619199999999999</v>
      </c>
      <c r="C2133">
        <v>0.46736299999999997</v>
      </c>
      <c r="D2133">
        <v>0.66790499999999997</v>
      </c>
    </row>
    <row r="2134" spans="1:4" x14ac:dyDescent="0.45">
      <c r="A2134">
        <v>2133</v>
      </c>
      <c r="B2134">
        <v>0.40301199999999998</v>
      </c>
      <c r="C2134">
        <v>0.47681499999999999</v>
      </c>
      <c r="D2134">
        <v>0.670655</v>
      </c>
    </row>
    <row r="2135" spans="1:4" x14ac:dyDescent="0.45">
      <c r="A2135">
        <v>2134</v>
      </c>
      <c r="B2135">
        <v>0.40987499999999999</v>
      </c>
      <c r="C2135">
        <v>0.48605900000000002</v>
      </c>
      <c r="D2135">
        <v>0.67369100000000004</v>
      </c>
    </row>
    <row r="2136" spans="1:4" x14ac:dyDescent="0.45">
      <c r="A2136">
        <v>2135</v>
      </c>
      <c r="B2136">
        <v>0.41693599999999997</v>
      </c>
      <c r="C2136">
        <v>0.495118</v>
      </c>
      <c r="D2136">
        <v>0.67699900000000002</v>
      </c>
    </row>
    <row r="2137" spans="1:4" x14ac:dyDescent="0.45">
      <c r="A2137">
        <v>2136</v>
      </c>
      <c r="B2137">
        <v>0.42415999999999998</v>
      </c>
      <c r="C2137">
        <v>0.50357399999999997</v>
      </c>
      <c r="D2137">
        <v>0.67998599999999998</v>
      </c>
    </row>
    <row r="2138" spans="1:4" x14ac:dyDescent="0.45">
      <c r="A2138">
        <v>2137</v>
      </c>
      <c r="B2138">
        <v>0.43150899999999998</v>
      </c>
      <c r="C2138">
        <v>0.51177399999999995</v>
      </c>
      <c r="D2138">
        <v>0.68241799999999997</v>
      </c>
    </row>
    <row r="2139" spans="1:4" x14ac:dyDescent="0.45">
      <c r="A2139">
        <v>2138</v>
      </c>
      <c r="B2139">
        <v>0.43845200000000001</v>
      </c>
      <c r="C2139">
        <v>0.51955399999999996</v>
      </c>
      <c r="D2139">
        <v>0.67778400000000005</v>
      </c>
    </row>
    <row r="2140" spans="1:4" x14ac:dyDescent="0.45">
      <c r="A2140">
        <v>2139</v>
      </c>
      <c r="B2140">
        <v>0.44535999999999998</v>
      </c>
      <c r="C2140">
        <v>0.52616200000000002</v>
      </c>
      <c r="D2140">
        <v>0.67906500000000003</v>
      </c>
    </row>
    <row r="2141" spans="1:4" x14ac:dyDescent="0.45">
      <c r="A2141">
        <v>2140</v>
      </c>
      <c r="B2141">
        <v>0.45201400000000003</v>
      </c>
      <c r="C2141">
        <v>0.53040200000000004</v>
      </c>
      <c r="D2141">
        <v>0.68056000000000005</v>
      </c>
    </row>
    <row r="2142" spans="1:4" x14ac:dyDescent="0.45">
      <c r="A2142">
        <v>2141</v>
      </c>
      <c r="B2142">
        <v>0.45772099999999999</v>
      </c>
      <c r="C2142">
        <v>0.53265099999999999</v>
      </c>
      <c r="D2142">
        <v>0.68098000000000003</v>
      </c>
    </row>
    <row r="2143" spans="1:4" x14ac:dyDescent="0.45">
      <c r="A2143">
        <v>2142</v>
      </c>
      <c r="B2143">
        <v>0.46162900000000001</v>
      </c>
      <c r="C2143">
        <v>0.53447900000000004</v>
      </c>
      <c r="D2143">
        <v>0.681473</v>
      </c>
    </row>
    <row r="2144" spans="1:4" x14ac:dyDescent="0.45">
      <c r="A2144">
        <v>2143</v>
      </c>
      <c r="B2144">
        <v>0.461673</v>
      </c>
      <c r="C2144">
        <v>0.53435500000000002</v>
      </c>
      <c r="D2144">
        <v>0.679284</v>
      </c>
    </row>
    <row r="2145" spans="1:4" x14ac:dyDescent="0.45">
      <c r="A2145">
        <v>2144</v>
      </c>
      <c r="B2145">
        <v>0.461814</v>
      </c>
      <c r="C2145">
        <v>0.53422999999999998</v>
      </c>
      <c r="D2145">
        <v>0.67502499999999999</v>
      </c>
    </row>
    <row r="2146" spans="1:4" x14ac:dyDescent="0.45">
      <c r="A2146">
        <v>2145</v>
      </c>
      <c r="B2146">
        <v>0.46151599999999998</v>
      </c>
      <c r="C2146">
        <v>0.53361999999999998</v>
      </c>
      <c r="D2146">
        <v>0.67083199999999998</v>
      </c>
    </row>
    <row r="2147" spans="1:4" x14ac:dyDescent="0.45">
      <c r="A2147">
        <v>2146</v>
      </c>
      <c r="B2147">
        <v>0.46097500000000002</v>
      </c>
      <c r="C2147">
        <v>0.53275300000000003</v>
      </c>
      <c r="D2147">
        <v>0.66648499999999999</v>
      </c>
    </row>
    <row r="2148" spans="1:4" x14ac:dyDescent="0.45">
      <c r="A2148">
        <v>2147</v>
      </c>
      <c r="B2148">
        <v>0.46051799999999998</v>
      </c>
      <c r="C2148">
        <v>0.53200199999999997</v>
      </c>
      <c r="D2148">
        <v>0.66211399999999998</v>
      </c>
    </row>
    <row r="2149" spans="1:4" x14ac:dyDescent="0.45">
      <c r="A2149">
        <v>2148</v>
      </c>
      <c r="B2149">
        <v>0.45885100000000001</v>
      </c>
      <c r="C2149">
        <v>0.52986</v>
      </c>
      <c r="D2149">
        <v>0.65922000000000003</v>
      </c>
    </row>
    <row r="2150" spans="1:4" x14ac:dyDescent="0.45">
      <c r="A2150">
        <v>2149</v>
      </c>
      <c r="B2150">
        <v>0.45711099999999999</v>
      </c>
      <c r="C2150">
        <v>0.52758499999999997</v>
      </c>
      <c r="D2150">
        <v>0.65509700000000004</v>
      </c>
    </row>
    <row r="2151" spans="1:4" x14ac:dyDescent="0.45">
      <c r="A2151">
        <v>2150</v>
      </c>
      <c r="B2151">
        <v>0.454926</v>
      </c>
      <c r="C2151">
        <v>0.52474299999999996</v>
      </c>
      <c r="D2151">
        <v>0.65095599999999998</v>
      </c>
    </row>
    <row r="2152" spans="1:4" x14ac:dyDescent="0.45">
      <c r="A2152">
        <v>2151</v>
      </c>
      <c r="B2152">
        <v>0.452621</v>
      </c>
      <c r="C2152">
        <v>0.52170099999999997</v>
      </c>
      <c r="D2152">
        <v>0.64762299999999995</v>
      </c>
    </row>
    <row r="2153" spans="1:4" x14ac:dyDescent="0.45">
      <c r="A2153">
        <v>2152</v>
      </c>
      <c r="B2153">
        <v>0.44986700000000002</v>
      </c>
      <c r="C2153">
        <v>0.51821099999999998</v>
      </c>
      <c r="D2153">
        <v>0.64368499999999995</v>
      </c>
    </row>
    <row r="2154" spans="1:4" x14ac:dyDescent="0.45">
      <c r="A2154">
        <v>2153</v>
      </c>
      <c r="B2154">
        <v>0.45125799999999999</v>
      </c>
      <c r="C2154">
        <v>0.51866000000000001</v>
      </c>
      <c r="D2154">
        <v>0.63997700000000002</v>
      </c>
    </row>
    <row r="2155" spans="1:4" x14ac:dyDescent="0.45">
      <c r="A2155">
        <v>2154</v>
      </c>
      <c r="B2155">
        <v>0.448515</v>
      </c>
      <c r="C2155">
        <v>0.51518200000000003</v>
      </c>
      <c r="D2155">
        <v>0.636548</v>
      </c>
    </row>
    <row r="2156" spans="1:4" x14ac:dyDescent="0.45">
      <c r="A2156">
        <v>2155</v>
      </c>
      <c r="B2156">
        <v>0.44580399999999998</v>
      </c>
      <c r="C2156">
        <v>0.51175899999999996</v>
      </c>
      <c r="D2156">
        <v>0.63354600000000005</v>
      </c>
    </row>
    <row r="2157" spans="1:4" x14ac:dyDescent="0.45">
      <c r="A2157">
        <v>2156</v>
      </c>
      <c r="B2157">
        <v>0.44254100000000002</v>
      </c>
      <c r="C2157">
        <v>0.50774799999999998</v>
      </c>
      <c r="D2157">
        <v>0.63065000000000004</v>
      </c>
    </row>
    <row r="2158" spans="1:4" x14ac:dyDescent="0.45">
      <c r="A2158">
        <v>2157</v>
      </c>
      <c r="B2158">
        <v>0.43949899999999997</v>
      </c>
      <c r="C2158">
        <v>0.50389200000000001</v>
      </c>
      <c r="D2158">
        <v>0.62835300000000005</v>
      </c>
    </row>
    <row r="2159" spans="1:4" x14ac:dyDescent="0.45">
      <c r="A2159">
        <v>2158</v>
      </c>
      <c r="B2159">
        <v>0.43639800000000001</v>
      </c>
      <c r="C2159">
        <v>0.49996699999999999</v>
      </c>
      <c r="D2159">
        <v>0.62633399999999995</v>
      </c>
    </row>
    <row r="2160" spans="1:4" x14ac:dyDescent="0.45">
      <c r="A2160">
        <v>2159</v>
      </c>
      <c r="B2160">
        <v>0.433313</v>
      </c>
      <c r="C2160">
        <v>0.49602000000000002</v>
      </c>
      <c r="D2160">
        <v>0.62493399999999999</v>
      </c>
    </row>
    <row r="2161" spans="1:4" x14ac:dyDescent="0.45">
      <c r="A2161">
        <v>2160</v>
      </c>
      <c r="B2161">
        <v>0.43035000000000001</v>
      </c>
      <c r="C2161">
        <v>0.492122</v>
      </c>
      <c r="D2161">
        <v>0.62369600000000003</v>
      </c>
    </row>
    <row r="2162" spans="1:4" x14ac:dyDescent="0.45">
      <c r="A2162">
        <v>2161</v>
      </c>
      <c r="B2162">
        <v>0.42734699999999998</v>
      </c>
      <c r="C2162">
        <v>0.48821300000000001</v>
      </c>
      <c r="D2162">
        <v>0.622861</v>
      </c>
    </row>
    <row r="2163" spans="1:4" x14ac:dyDescent="0.45">
      <c r="A2163">
        <v>2162</v>
      </c>
      <c r="B2163">
        <v>0.42446800000000001</v>
      </c>
      <c r="C2163">
        <v>0.48442299999999999</v>
      </c>
      <c r="D2163">
        <v>0.62218200000000001</v>
      </c>
    </row>
    <row r="2164" spans="1:4" x14ac:dyDescent="0.45">
      <c r="A2164">
        <v>2163</v>
      </c>
      <c r="B2164">
        <v>0.42171399999999998</v>
      </c>
      <c r="C2164">
        <v>0.480738</v>
      </c>
      <c r="D2164">
        <v>0.62251999999999996</v>
      </c>
    </row>
    <row r="2165" spans="1:4" x14ac:dyDescent="0.45">
      <c r="A2165">
        <v>2164</v>
      </c>
      <c r="B2165">
        <v>0.41907800000000001</v>
      </c>
      <c r="C2165">
        <v>0.47659299999999999</v>
      </c>
      <c r="D2165">
        <v>0.62328600000000001</v>
      </c>
    </row>
    <row r="2166" spans="1:4" x14ac:dyDescent="0.45">
      <c r="A2166">
        <v>2165</v>
      </c>
      <c r="B2166">
        <v>0.41666399999999998</v>
      </c>
      <c r="C2166">
        <v>0.47277400000000003</v>
      </c>
      <c r="D2166">
        <v>0.62411099999999997</v>
      </c>
    </row>
    <row r="2167" spans="1:4" x14ac:dyDescent="0.45">
      <c r="A2167">
        <v>2166</v>
      </c>
      <c r="B2167">
        <v>0.41468699999999997</v>
      </c>
      <c r="C2167">
        <v>0.469385</v>
      </c>
      <c r="D2167">
        <v>0.62484499999999998</v>
      </c>
    </row>
    <row r="2168" spans="1:4" x14ac:dyDescent="0.45">
      <c r="A2168">
        <v>2167</v>
      </c>
      <c r="B2168">
        <v>0.412914</v>
      </c>
      <c r="C2168">
        <v>0.46629900000000002</v>
      </c>
      <c r="D2168">
        <v>0.62539</v>
      </c>
    </row>
    <row r="2169" spans="1:4" x14ac:dyDescent="0.45">
      <c r="A2169">
        <v>2168</v>
      </c>
      <c r="B2169">
        <v>0.41139799999999999</v>
      </c>
      <c r="C2169">
        <v>0.46348600000000001</v>
      </c>
      <c r="D2169">
        <v>0.62602000000000002</v>
      </c>
    </row>
    <row r="2170" spans="1:4" x14ac:dyDescent="0.45">
      <c r="A2170">
        <v>2169</v>
      </c>
      <c r="B2170">
        <v>0.41001799999999999</v>
      </c>
      <c r="C2170">
        <v>0.460781</v>
      </c>
      <c r="D2170">
        <v>0.62683699999999998</v>
      </c>
    </row>
    <row r="2171" spans="1:4" x14ac:dyDescent="0.45">
      <c r="A2171">
        <v>2170</v>
      </c>
      <c r="B2171">
        <v>0.40864800000000001</v>
      </c>
      <c r="C2171">
        <v>0.45809699999999998</v>
      </c>
      <c r="D2171">
        <v>0.62770499999999996</v>
      </c>
    </row>
    <row r="2172" spans="1:4" x14ac:dyDescent="0.45">
      <c r="A2172">
        <v>2171</v>
      </c>
      <c r="B2172">
        <v>0.40729900000000002</v>
      </c>
      <c r="C2172">
        <v>0.45541900000000002</v>
      </c>
      <c r="D2172">
        <v>0.62885599999999997</v>
      </c>
    </row>
    <row r="2173" spans="1:4" x14ac:dyDescent="0.45">
      <c r="A2173">
        <v>2172</v>
      </c>
      <c r="B2173">
        <v>0.405999</v>
      </c>
      <c r="C2173">
        <v>0.45277299999999998</v>
      </c>
      <c r="D2173">
        <v>0.63031400000000004</v>
      </c>
    </row>
    <row r="2174" spans="1:4" x14ac:dyDescent="0.45">
      <c r="A2174">
        <v>2173</v>
      </c>
      <c r="B2174">
        <v>0.404642</v>
      </c>
      <c r="C2174">
        <v>0.45008100000000001</v>
      </c>
      <c r="D2174">
        <v>0.63168299999999999</v>
      </c>
    </row>
    <row r="2175" spans="1:4" x14ac:dyDescent="0.45">
      <c r="A2175">
        <v>2174</v>
      </c>
      <c r="B2175">
        <v>0.40323799999999999</v>
      </c>
      <c r="C2175">
        <v>0.44738</v>
      </c>
      <c r="D2175">
        <v>0.63319300000000001</v>
      </c>
    </row>
    <row r="2176" spans="1:4" x14ac:dyDescent="0.45">
      <c r="A2176">
        <v>2175</v>
      </c>
      <c r="B2176">
        <v>0.40186500000000003</v>
      </c>
      <c r="C2176">
        <v>0.44470100000000001</v>
      </c>
      <c r="D2176">
        <v>0.63463899999999995</v>
      </c>
    </row>
    <row r="2177" spans="1:4" x14ac:dyDescent="0.45">
      <c r="A2177">
        <v>2176</v>
      </c>
      <c r="B2177">
        <v>0.400447</v>
      </c>
      <c r="C2177">
        <v>0.442054</v>
      </c>
      <c r="D2177">
        <v>0.63612100000000005</v>
      </c>
    </row>
    <row r="2178" spans="1:4" x14ac:dyDescent="0.45">
      <c r="A2178">
        <v>2177</v>
      </c>
      <c r="B2178">
        <v>0.39923999999999998</v>
      </c>
      <c r="C2178">
        <v>0.43964799999999998</v>
      </c>
      <c r="D2178">
        <v>0.63751999999999998</v>
      </c>
    </row>
    <row r="2179" spans="1:4" x14ac:dyDescent="0.45">
      <c r="A2179">
        <v>2178</v>
      </c>
      <c r="B2179">
        <v>0.39816800000000002</v>
      </c>
      <c r="C2179">
        <v>0.43745000000000001</v>
      </c>
      <c r="D2179">
        <v>0.63878500000000005</v>
      </c>
    </row>
    <row r="2180" spans="1:4" x14ac:dyDescent="0.45">
      <c r="A2180">
        <v>2179</v>
      </c>
      <c r="B2180">
        <v>0.39708500000000002</v>
      </c>
      <c r="C2180">
        <v>0.43528099999999997</v>
      </c>
      <c r="D2180">
        <v>0.63991100000000001</v>
      </c>
    </row>
    <row r="2181" spans="1:4" x14ac:dyDescent="0.45">
      <c r="A2181">
        <v>2180</v>
      </c>
      <c r="B2181">
        <v>0.39595900000000001</v>
      </c>
      <c r="C2181">
        <v>0.433147</v>
      </c>
      <c r="D2181">
        <v>0.64098299999999997</v>
      </c>
    </row>
    <row r="2182" spans="1:4" x14ac:dyDescent="0.45">
      <c r="A2182">
        <v>2181</v>
      </c>
      <c r="B2182">
        <v>0.39454299999999998</v>
      </c>
      <c r="C2182">
        <v>0.43081199999999997</v>
      </c>
      <c r="D2182">
        <v>0.64208699999999996</v>
      </c>
    </row>
    <row r="2183" spans="1:4" x14ac:dyDescent="0.45">
      <c r="A2183">
        <v>2182</v>
      </c>
      <c r="B2183">
        <v>0.39276499999999998</v>
      </c>
      <c r="C2183">
        <v>0.42821399999999998</v>
      </c>
      <c r="D2183">
        <v>0.64319000000000004</v>
      </c>
    </row>
    <row r="2184" spans="1:4" x14ac:dyDescent="0.45">
      <c r="A2184">
        <v>2183</v>
      </c>
      <c r="B2184">
        <v>0.390573</v>
      </c>
      <c r="C2184">
        <v>0.42526999999999998</v>
      </c>
      <c r="D2184">
        <v>0.64432500000000004</v>
      </c>
    </row>
    <row r="2185" spans="1:4" x14ac:dyDescent="0.45">
      <c r="A2185">
        <v>2184</v>
      </c>
      <c r="B2185">
        <v>0.38806099999999999</v>
      </c>
      <c r="C2185">
        <v>0.42202400000000001</v>
      </c>
      <c r="D2185">
        <v>0.64547200000000005</v>
      </c>
    </row>
    <row r="2186" spans="1:4" x14ac:dyDescent="0.45">
      <c r="A2186">
        <v>2185</v>
      </c>
      <c r="B2186">
        <v>0.38541700000000001</v>
      </c>
      <c r="C2186">
        <v>0.41875600000000002</v>
      </c>
      <c r="D2186">
        <v>0.64648000000000005</v>
      </c>
    </row>
    <row r="2187" spans="1:4" x14ac:dyDescent="0.45">
      <c r="A2187">
        <v>2186</v>
      </c>
      <c r="B2187">
        <v>0.38231399999999999</v>
      </c>
      <c r="C2187">
        <v>0.41499799999999998</v>
      </c>
      <c r="D2187">
        <v>0.64654199999999995</v>
      </c>
    </row>
    <row r="2188" spans="1:4" x14ac:dyDescent="0.45">
      <c r="A2188">
        <v>2187</v>
      </c>
      <c r="B2188">
        <v>0.37886700000000001</v>
      </c>
      <c r="C2188">
        <v>0.41099799999999997</v>
      </c>
      <c r="D2188">
        <v>0.64666000000000001</v>
      </c>
    </row>
    <row r="2189" spans="1:4" x14ac:dyDescent="0.45">
      <c r="A2189">
        <v>2188</v>
      </c>
      <c r="B2189">
        <v>0.37513099999999999</v>
      </c>
      <c r="C2189">
        <v>0.40671400000000002</v>
      </c>
      <c r="D2189">
        <v>0.64627000000000001</v>
      </c>
    </row>
    <row r="2190" spans="1:4" x14ac:dyDescent="0.45">
      <c r="A2190">
        <v>2189</v>
      </c>
      <c r="B2190">
        <v>0.37169200000000002</v>
      </c>
      <c r="C2190">
        <v>0.40277099999999999</v>
      </c>
      <c r="D2190">
        <v>0.64460700000000004</v>
      </c>
    </row>
    <row r="2191" spans="1:4" x14ac:dyDescent="0.45">
      <c r="A2191">
        <v>2190</v>
      </c>
      <c r="B2191">
        <v>0.36787799999999998</v>
      </c>
      <c r="C2191">
        <v>0.39843000000000001</v>
      </c>
      <c r="D2191">
        <v>0.64229499999999995</v>
      </c>
    </row>
    <row r="2192" spans="1:4" x14ac:dyDescent="0.45">
      <c r="A2192">
        <v>2191</v>
      </c>
      <c r="B2192">
        <v>0.36360399999999998</v>
      </c>
      <c r="C2192">
        <v>0.39365699999999998</v>
      </c>
      <c r="D2192">
        <v>0.63904799999999995</v>
      </c>
    </row>
    <row r="2193" spans="1:4" x14ac:dyDescent="0.45">
      <c r="A2193">
        <v>2192</v>
      </c>
      <c r="B2193">
        <v>0.36038999999999999</v>
      </c>
      <c r="C2193">
        <v>0.390065</v>
      </c>
      <c r="D2193">
        <v>0.63514999999999999</v>
      </c>
    </row>
    <row r="2194" spans="1:4" x14ac:dyDescent="0.45">
      <c r="A2194">
        <v>2193</v>
      </c>
      <c r="B2194">
        <v>0.357263</v>
      </c>
      <c r="C2194">
        <v>0.38658300000000001</v>
      </c>
      <c r="D2194">
        <v>0.63085899999999995</v>
      </c>
    </row>
    <row r="2195" spans="1:4" x14ac:dyDescent="0.45">
      <c r="A2195">
        <v>2194</v>
      </c>
      <c r="B2195">
        <v>0.354493</v>
      </c>
      <c r="C2195">
        <v>0.383496</v>
      </c>
      <c r="D2195">
        <v>0.62622900000000004</v>
      </c>
    </row>
    <row r="2196" spans="1:4" x14ac:dyDescent="0.45">
      <c r="A2196">
        <v>2195</v>
      </c>
      <c r="B2196">
        <v>0.35203800000000002</v>
      </c>
      <c r="C2196">
        <v>0.38084499999999999</v>
      </c>
      <c r="D2196">
        <v>0.62138199999999999</v>
      </c>
    </row>
    <row r="2197" spans="1:4" x14ac:dyDescent="0.45">
      <c r="A2197">
        <v>2196</v>
      </c>
      <c r="B2197">
        <v>0.34987699999999999</v>
      </c>
      <c r="C2197">
        <v>0.378529</v>
      </c>
      <c r="D2197">
        <v>0.61635899999999999</v>
      </c>
    </row>
    <row r="2198" spans="1:4" x14ac:dyDescent="0.45">
      <c r="A2198">
        <v>2197</v>
      </c>
      <c r="B2198">
        <v>0.34819299999999997</v>
      </c>
      <c r="C2198">
        <v>0.37672499999999998</v>
      </c>
      <c r="D2198">
        <v>0.61091499999999999</v>
      </c>
    </row>
    <row r="2199" spans="1:4" x14ac:dyDescent="0.45">
      <c r="A2199">
        <v>2198</v>
      </c>
      <c r="B2199">
        <v>0.34683199999999997</v>
      </c>
      <c r="C2199">
        <v>0.37530599999999997</v>
      </c>
      <c r="D2199">
        <v>0.60519500000000004</v>
      </c>
    </row>
    <row r="2200" spans="1:4" x14ac:dyDescent="0.45">
      <c r="A2200">
        <v>2199</v>
      </c>
      <c r="B2200">
        <v>0.34556900000000002</v>
      </c>
      <c r="C2200">
        <v>0.37400299999999997</v>
      </c>
      <c r="D2200">
        <v>0.59906999999999999</v>
      </c>
    </row>
    <row r="2201" spans="1:4" x14ac:dyDescent="0.45">
      <c r="A2201">
        <v>2200</v>
      </c>
      <c r="B2201">
        <v>0.34498699999999999</v>
      </c>
      <c r="C2201">
        <v>0.37342199999999998</v>
      </c>
      <c r="D2201">
        <v>0.59279400000000004</v>
      </c>
    </row>
    <row r="2202" spans="1:4" x14ac:dyDescent="0.45">
      <c r="A2202">
        <v>2201</v>
      </c>
      <c r="B2202">
        <v>0.34476899999999999</v>
      </c>
      <c r="C2202">
        <v>0.37318000000000001</v>
      </c>
      <c r="D2202">
        <v>0.58599900000000005</v>
      </c>
    </row>
    <row r="2203" spans="1:4" x14ac:dyDescent="0.45">
      <c r="A2203">
        <v>2202</v>
      </c>
      <c r="B2203">
        <v>0.34487800000000002</v>
      </c>
      <c r="C2203">
        <v>0.37329000000000001</v>
      </c>
      <c r="D2203">
        <v>0.57898899999999998</v>
      </c>
    </row>
    <row r="2204" spans="1:4" x14ac:dyDescent="0.45">
      <c r="A2204">
        <v>2203</v>
      </c>
      <c r="B2204">
        <v>0.34521499999999999</v>
      </c>
      <c r="C2204">
        <v>0.37358000000000002</v>
      </c>
      <c r="D2204">
        <v>0.57176199999999999</v>
      </c>
    </row>
    <row r="2205" spans="1:4" x14ac:dyDescent="0.45">
      <c r="A2205">
        <v>2204</v>
      </c>
      <c r="B2205">
        <v>0.34596500000000002</v>
      </c>
      <c r="C2205">
        <v>0.37428499999999998</v>
      </c>
      <c r="D2205">
        <v>0.56415800000000005</v>
      </c>
    </row>
    <row r="2206" spans="1:4" x14ac:dyDescent="0.45">
      <c r="A2206">
        <v>2205</v>
      </c>
      <c r="B2206">
        <v>0.34717100000000001</v>
      </c>
      <c r="C2206">
        <v>0.37538500000000002</v>
      </c>
      <c r="D2206">
        <v>0.556334</v>
      </c>
    </row>
    <row r="2207" spans="1:4" x14ac:dyDescent="0.45">
      <c r="A2207">
        <v>2206</v>
      </c>
      <c r="B2207">
        <v>0.33729100000000001</v>
      </c>
      <c r="C2207">
        <v>0.37187799999999999</v>
      </c>
      <c r="D2207">
        <v>0.53639999999999999</v>
      </c>
    </row>
    <row r="2208" spans="1:4" x14ac:dyDescent="0.45">
      <c r="A2208">
        <v>2207</v>
      </c>
      <c r="B2208">
        <v>0.32835599999999998</v>
      </c>
      <c r="C2208">
        <v>0.36908400000000002</v>
      </c>
      <c r="D2208">
        <v>0.51661000000000001</v>
      </c>
    </row>
    <row r="2209" spans="1:4" x14ac:dyDescent="0.45">
      <c r="A2209">
        <v>2208</v>
      </c>
      <c r="B2209">
        <v>0.32047300000000001</v>
      </c>
      <c r="C2209">
        <v>0.36682399999999998</v>
      </c>
      <c r="D2209">
        <v>0.49697799999999998</v>
      </c>
    </row>
    <row r="2210" spans="1:4" x14ac:dyDescent="0.45">
      <c r="A2210">
        <v>2209</v>
      </c>
      <c r="B2210">
        <v>0.313363</v>
      </c>
      <c r="C2210">
        <v>0.36509799999999998</v>
      </c>
      <c r="D2210">
        <v>0.47779300000000002</v>
      </c>
    </row>
    <row r="2211" spans="1:4" x14ac:dyDescent="0.45">
      <c r="A2211">
        <v>2210</v>
      </c>
      <c r="B2211">
        <v>0.30139899999999997</v>
      </c>
      <c r="C2211">
        <v>0.36322900000000002</v>
      </c>
      <c r="D2211">
        <v>0.45905000000000001</v>
      </c>
    </row>
    <row r="2212" spans="1:4" x14ac:dyDescent="0.45">
      <c r="A2212">
        <v>2211</v>
      </c>
      <c r="B2212">
        <v>0.29542200000000002</v>
      </c>
      <c r="C2212">
        <v>0.361794</v>
      </c>
      <c r="D2212">
        <v>0.44079400000000002</v>
      </c>
    </row>
    <row r="2213" spans="1:4" x14ac:dyDescent="0.45">
      <c r="A2213">
        <v>2212</v>
      </c>
      <c r="B2213">
        <v>0.29041600000000001</v>
      </c>
      <c r="C2213">
        <v>0.36026000000000002</v>
      </c>
      <c r="D2213">
        <v>0.42313099999999998</v>
      </c>
    </row>
    <row r="2214" spans="1:4" x14ac:dyDescent="0.45">
      <c r="A2214">
        <v>2213</v>
      </c>
      <c r="B2214">
        <v>0.28642800000000002</v>
      </c>
      <c r="C2214">
        <v>0.35841800000000001</v>
      </c>
      <c r="D2214">
        <v>0.40610400000000002</v>
      </c>
    </row>
    <row r="2215" spans="1:4" x14ac:dyDescent="0.45">
      <c r="A2215">
        <v>2214</v>
      </c>
      <c r="B2215">
        <v>0.28324700000000003</v>
      </c>
      <c r="C2215">
        <v>0.35677199999999998</v>
      </c>
      <c r="D2215">
        <v>0.38982299999999998</v>
      </c>
    </row>
    <row r="2216" spans="1:4" x14ac:dyDescent="0.45">
      <c r="A2216">
        <v>2215</v>
      </c>
      <c r="B2216">
        <v>0.28095199999999998</v>
      </c>
      <c r="C2216">
        <v>0.354657</v>
      </c>
      <c r="D2216">
        <v>0.37448700000000001</v>
      </c>
    </row>
    <row r="2217" spans="1:4" x14ac:dyDescent="0.45">
      <c r="A2217">
        <v>2216</v>
      </c>
      <c r="B2217">
        <v>0.27947499999999997</v>
      </c>
      <c r="C2217">
        <v>0.352547</v>
      </c>
      <c r="D2217">
        <v>0.36002800000000001</v>
      </c>
    </row>
    <row r="2218" spans="1:4" x14ac:dyDescent="0.45">
      <c r="A2218">
        <v>2217</v>
      </c>
      <c r="B2218">
        <v>0.27860099999999999</v>
      </c>
      <c r="C2218">
        <v>0.350165</v>
      </c>
      <c r="D2218">
        <v>0.34667700000000001</v>
      </c>
    </row>
    <row r="2219" spans="1:4" x14ac:dyDescent="0.45">
      <c r="A2219">
        <v>2218</v>
      </c>
      <c r="B2219">
        <v>0.27840799999999999</v>
      </c>
      <c r="C2219">
        <v>0.34746700000000003</v>
      </c>
      <c r="D2219">
        <v>0.33440700000000001</v>
      </c>
    </row>
    <row r="2220" spans="1:4" x14ac:dyDescent="0.45">
      <c r="A2220">
        <v>2219</v>
      </c>
      <c r="B2220">
        <v>0.27845399999999998</v>
      </c>
      <c r="C2220">
        <v>0.34429199999999999</v>
      </c>
      <c r="D2220">
        <v>0.32333899999999999</v>
      </c>
    </row>
    <row r="2221" spans="1:4" x14ac:dyDescent="0.45">
      <c r="A2221">
        <v>2220</v>
      </c>
      <c r="B2221">
        <v>0.27895700000000001</v>
      </c>
      <c r="C2221">
        <v>0.34089000000000003</v>
      </c>
      <c r="D2221">
        <v>0.31361800000000001</v>
      </c>
    </row>
    <row r="2222" spans="1:4" x14ac:dyDescent="0.45">
      <c r="A2222">
        <v>2221</v>
      </c>
      <c r="B2222">
        <v>0.279225</v>
      </c>
      <c r="C2222">
        <v>0.33787600000000001</v>
      </c>
      <c r="D2222">
        <v>0.30510799999999999</v>
      </c>
    </row>
    <row r="2223" spans="1:4" x14ac:dyDescent="0.45">
      <c r="A2223">
        <v>2222</v>
      </c>
      <c r="B2223">
        <v>0.28016200000000002</v>
      </c>
      <c r="C2223">
        <v>0.33484799999999998</v>
      </c>
      <c r="D2223">
        <v>0.29652400000000001</v>
      </c>
    </row>
    <row r="2224" spans="1:4" x14ac:dyDescent="0.45">
      <c r="A2224">
        <v>2223</v>
      </c>
      <c r="B2224">
        <v>0.28089199999999998</v>
      </c>
      <c r="C2224">
        <v>0.33170300000000003</v>
      </c>
      <c r="D2224">
        <v>0.28792699999999999</v>
      </c>
    </row>
    <row r="2225" spans="1:4" x14ac:dyDescent="0.45">
      <c r="A2225">
        <v>2224</v>
      </c>
      <c r="B2225">
        <v>0.28187400000000001</v>
      </c>
      <c r="C2225">
        <v>0.32828400000000002</v>
      </c>
      <c r="D2225">
        <v>0.28333000000000003</v>
      </c>
    </row>
    <row r="2226" spans="1:4" x14ac:dyDescent="0.45">
      <c r="A2226">
        <v>2225</v>
      </c>
      <c r="B2226">
        <v>0.28338099999999999</v>
      </c>
      <c r="C2226">
        <v>0.324355</v>
      </c>
      <c r="D2226">
        <v>0.280111</v>
      </c>
    </row>
    <row r="2227" spans="1:4" x14ac:dyDescent="0.45">
      <c r="A2227">
        <v>2226</v>
      </c>
      <c r="B2227">
        <v>0.28459200000000001</v>
      </c>
      <c r="C2227">
        <v>0.32042900000000002</v>
      </c>
      <c r="D2227">
        <v>0.27805600000000003</v>
      </c>
    </row>
    <row r="2228" spans="1:4" x14ac:dyDescent="0.45">
      <c r="A2228">
        <v>2227</v>
      </c>
      <c r="B2228">
        <v>0.28907100000000002</v>
      </c>
      <c r="C2228">
        <v>0.31698399999999999</v>
      </c>
      <c r="D2228">
        <v>0.27701199999999998</v>
      </c>
    </row>
    <row r="2229" spans="1:4" x14ac:dyDescent="0.45">
      <c r="A2229">
        <v>2228</v>
      </c>
      <c r="B2229">
        <v>0.29333900000000002</v>
      </c>
      <c r="C2229">
        <v>0.313274</v>
      </c>
      <c r="D2229">
        <v>0.27672600000000003</v>
      </c>
    </row>
    <row r="2230" spans="1:4" x14ac:dyDescent="0.45">
      <c r="A2230">
        <v>2229</v>
      </c>
      <c r="B2230">
        <v>0.29691600000000001</v>
      </c>
      <c r="C2230">
        <v>0.310145</v>
      </c>
      <c r="D2230">
        <v>0.27709099999999998</v>
      </c>
    </row>
    <row r="2231" spans="1:4" x14ac:dyDescent="0.45">
      <c r="A2231">
        <v>2230</v>
      </c>
      <c r="B2231">
        <v>0.30013499999999999</v>
      </c>
      <c r="C2231">
        <v>0.31094100000000002</v>
      </c>
      <c r="D2231">
        <v>0.27810299999999999</v>
      </c>
    </row>
    <row r="2232" spans="1:4" x14ac:dyDescent="0.45">
      <c r="A2232">
        <v>2231</v>
      </c>
      <c r="B2232">
        <v>0.30254599999999998</v>
      </c>
      <c r="C2232">
        <v>0.30804100000000001</v>
      </c>
      <c r="D2232">
        <v>0.27955099999999999</v>
      </c>
    </row>
    <row r="2233" spans="1:4" x14ac:dyDescent="0.45">
      <c r="A2233">
        <v>2232</v>
      </c>
      <c r="B2233">
        <v>0.30435200000000001</v>
      </c>
      <c r="C2233">
        <v>0.305199</v>
      </c>
      <c r="D2233">
        <v>0.28137400000000001</v>
      </c>
    </row>
    <row r="2234" spans="1:4" x14ac:dyDescent="0.45">
      <c r="A2234">
        <v>2233</v>
      </c>
      <c r="B2234">
        <v>0.30528499999999997</v>
      </c>
      <c r="C2234">
        <v>0.302562</v>
      </c>
      <c r="D2234">
        <v>0.28367199999999998</v>
      </c>
    </row>
    <row r="2235" spans="1:4" x14ac:dyDescent="0.45">
      <c r="A2235">
        <v>2234</v>
      </c>
      <c r="B2235">
        <v>0.30572199999999999</v>
      </c>
      <c r="C2235">
        <v>0.30046099999999998</v>
      </c>
      <c r="D2235">
        <v>0.286443</v>
      </c>
    </row>
    <row r="2236" spans="1:4" x14ac:dyDescent="0.45">
      <c r="A2236">
        <v>2235</v>
      </c>
      <c r="B2236">
        <v>0.29985800000000001</v>
      </c>
      <c r="C2236">
        <v>0.29903099999999999</v>
      </c>
      <c r="D2236">
        <v>0.28979700000000003</v>
      </c>
    </row>
    <row r="2237" spans="1:4" x14ac:dyDescent="0.45">
      <c r="A2237">
        <v>2236</v>
      </c>
      <c r="B2237">
        <v>0.29926199999999997</v>
      </c>
      <c r="C2237">
        <v>0.29742200000000002</v>
      </c>
      <c r="D2237">
        <v>0.29423199999999999</v>
      </c>
    </row>
    <row r="2238" spans="1:4" x14ac:dyDescent="0.45">
      <c r="A2238">
        <v>2237</v>
      </c>
      <c r="B2238">
        <v>0.29855500000000001</v>
      </c>
      <c r="C2238">
        <v>0.29597000000000001</v>
      </c>
      <c r="D2238">
        <v>0.29804599999999998</v>
      </c>
    </row>
    <row r="2239" spans="1:4" x14ac:dyDescent="0.45">
      <c r="A2239">
        <v>2238</v>
      </c>
      <c r="B2239">
        <v>0.297682</v>
      </c>
      <c r="C2239">
        <v>0.29525699999999999</v>
      </c>
      <c r="D2239">
        <v>0.30178199999999999</v>
      </c>
    </row>
    <row r="2240" spans="1:4" x14ac:dyDescent="0.45">
      <c r="A2240">
        <v>2239</v>
      </c>
      <c r="B2240">
        <v>0.29633500000000002</v>
      </c>
      <c r="C2240">
        <v>0.29507800000000001</v>
      </c>
      <c r="D2240">
        <v>0.30520000000000003</v>
      </c>
    </row>
    <row r="2241" spans="1:4" x14ac:dyDescent="0.45">
      <c r="A2241">
        <v>2240</v>
      </c>
      <c r="B2241">
        <v>0.29425600000000002</v>
      </c>
      <c r="C2241">
        <v>0.295265</v>
      </c>
      <c r="D2241">
        <v>0.30823699999999998</v>
      </c>
    </row>
    <row r="2242" spans="1:4" x14ac:dyDescent="0.45">
      <c r="A2242">
        <v>2241</v>
      </c>
      <c r="B2242">
        <v>0.291487</v>
      </c>
      <c r="C2242">
        <v>0.29648999999999998</v>
      </c>
      <c r="D2242">
        <v>0.31714199999999998</v>
      </c>
    </row>
    <row r="2243" spans="1:4" x14ac:dyDescent="0.45">
      <c r="A2243">
        <v>2242</v>
      </c>
      <c r="B2243">
        <v>0.28827199999999997</v>
      </c>
      <c r="C2243">
        <v>0.29760799999999998</v>
      </c>
      <c r="D2243">
        <v>0.31978699999999999</v>
      </c>
    </row>
    <row r="2244" spans="1:4" x14ac:dyDescent="0.45">
      <c r="A2244">
        <v>2243</v>
      </c>
      <c r="B2244">
        <v>0.28507900000000003</v>
      </c>
      <c r="C2244">
        <v>0.29900399999999999</v>
      </c>
      <c r="D2244">
        <v>0.32255400000000001</v>
      </c>
    </row>
    <row r="2245" spans="1:4" x14ac:dyDescent="0.45">
      <c r="A2245">
        <v>2244</v>
      </c>
      <c r="B2245">
        <v>0.28184100000000001</v>
      </c>
      <c r="C2245">
        <v>0.30146000000000001</v>
      </c>
      <c r="D2245">
        <v>0.324961</v>
      </c>
    </row>
    <row r="2246" spans="1:4" x14ac:dyDescent="0.45">
      <c r="A2246">
        <v>2245</v>
      </c>
      <c r="B2246">
        <v>0.28432400000000002</v>
      </c>
      <c r="C2246">
        <v>0.303896</v>
      </c>
      <c r="D2246">
        <v>0.32725399999999999</v>
      </c>
    </row>
    <row r="2247" spans="1:4" x14ac:dyDescent="0.45">
      <c r="A2247">
        <v>2246</v>
      </c>
      <c r="B2247">
        <v>0.28942000000000001</v>
      </c>
      <c r="C2247">
        <v>0.30685299999999999</v>
      </c>
      <c r="D2247">
        <v>0.32950000000000002</v>
      </c>
    </row>
    <row r="2248" spans="1:4" x14ac:dyDescent="0.45">
      <c r="A2248">
        <v>2247</v>
      </c>
      <c r="B2248">
        <v>0.28490799999999999</v>
      </c>
      <c r="C2248">
        <v>0.31035200000000002</v>
      </c>
      <c r="D2248">
        <v>0.33136500000000002</v>
      </c>
    </row>
    <row r="2249" spans="1:4" x14ac:dyDescent="0.45">
      <c r="A2249">
        <v>2248</v>
      </c>
      <c r="B2249">
        <v>0.27959899999999999</v>
      </c>
      <c r="C2249">
        <v>0.31435800000000003</v>
      </c>
      <c r="D2249">
        <v>0.33345399999999997</v>
      </c>
    </row>
    <row r="2250" spans="1:4" x14ac:dyDescent="0.45">
      <c r="A2250">
        <v>2249</v>
      </c>
      <c r="B2250">
        <v>0.27457700000000002</v>
      </c>
      <c r="C2250">
        <v>0.31861600000000001</v>
      </c>
      <c r="D2250">
        <v>0.33548299999999998</v>
      </c>
    </row>
    <row r="2251" spans="1:4" x14ac:dyDescent="0.45">
      <c r="A2251">
        <v>2250</v>
      </c>
      <c r="B2251">
        <v>0.27289799999999997</v>
      </c>
      <c r="C2251">
        <v>0.32313599999999998</v>
      </c>
      <c r="D2251">
        <v>0.33723999999999998</v>
      </c>
    </row>
    <row r="2252" spans="1:4" x14ac:dyDescent="0.45">
      <c r="A2252">
        <v>2251</v>
      </c>
      <c r="B2252">
        <v>0.26865499999999998</v>
      </c>
      <c r="C2252">
        <v>0.32192900000000002</v>
      </c>
      <c r="D2252">
        <v>0.339231</v>
      </c>
    </row>
    <row r="2253" spans="1:4" x14ac:dyDescent="0.45">
      <c r="A2253">
        <v>2252</v>
      </c>
      <c r="B2253">
        <v>0.26485199999999998</v>
      </c>
      <c r="C2253">
        <v>0.327127</v>
      </c>
      <c r="D2253">
        <v>0.34107799999999999</v>
      </c>
    </row>
    <row r="2254" spans="1:4" x14ac:dyDescent="0.45">
      <c r="A2254">
        <v>2253</v>
      </c>
      <c r="B2254">
        <v>0.26115899999999997</v>
      </c>
      <c r="C2254">
        <v>0.33229900000000001</v>
      </c>
      <c r="D2254">
        <v>0.34295100000000001</v>
      </c>
    </row>
    <row r="2255" spans="1:4" x14ac:dyDescent="0.45">
      <c r="A2255">
        <v>2254</v>
      </c>
      <c r="B2255">
        <v>0.25788</v>
      </c>
      <c r="C2255">
        <v>0.33738499999999999</v>
      </c>
      <c r="D2255">
        <v>0.34514899999999998</v>
      </c>
    </row>
    <row r="2256" spans="1:4" x14ac:dyDescent="0.45">
      <c r="A2256">
        <v>2255</v>
      </c>
      <c r="B2256">
        <v>0.25480599999999998</v>
      </c>
      <c r="C2256">
        <v>0.34289799999999998</v>
      </c>
      <c r="D2256">
        <v>0.34798099999999998</v>
      </c>
    </row>
    <row r="2257" spans="1:4" x14ac:dyDescent="0.45">
      <c r="A2257">
        <v>2256</v>
      </c>
      <c r="B2257">
        <v>0.25211499999999998</v>
      </c>
      <c r="C2257">
        <v>0.34770699999999999</v>
      </c>
      <c r="D2257">
        <v>0.35045999999999999</v>
      </c>
    </row>
    <row r="2258" spans="1:4" x14ac:dyDescent="0.45">
      <c r="A2258">
        <v>2257</v>
      </c>
      <c r="B2258">
        <v>0.249808</v>
      </c>
      <c r="C2258">
        <v>0.35261199999999998</v>
      </c>
      <c r="D2258">
        <v>0.35375800000000002</v>
      </c>
    </row>
    <row r="2259" spans="1:4" x14ac:dyDescent="0.45">
      <c r="A2259">
        <v>2258</v>
      </c>
      <c r="B2259">
        <v>0.247721</v>
      </c>
      <c r="C2259">
        <v>0.35714099999999999</v>
      </c>
      <c r="D2259">
        <v>0.35880400000000001</v>
      </c>
    </row>
    <row r="2260" spans="1:4" x14ac:dyDescent="0.45">
      <c r="A2260">
        <v>2259</v>
      </c>
      <c r="B2260">
        <v>0.24607399999999999</v>
      </c>
      <c r="C2260">
        <v>0.36120400000000003</v>
      </c>
      <c r="D2260">
        <v>0.36226900000000001</v>
      </c>
    </row>
    <row r="2261" spans="1:4" x14ac:dyDescent="0.45">
      <c r="A2261">
        <v>2260</v>
      </c>
      <c r="B2261">
        <v>0.24483099999999999</v>
      </c>
      <c r="C2261">
        <v>0.36432900000000001</v>
      </c>
      <c r="D2261">
        <v>0.36559799999999998</v>
      </c>
    </row>
    <row r="2262" spans="1:4" x14ac:dyDescent="0.45">
      <c r="A2262">
        <v>2261</v>
      </c>
      <c r="B2262">
        <v>0.243918</v>
      </c>
      <c r="C2262">
        <v>0.365981</v>
      </c>
      <c r="D2262">
        <v>0.36514999999999997</v>
      </c>
    </row>
    <row r="2263" spans="1:4" x14ac:dyDescent="0.45">
      <c r="A2263">
        <v>2262</v>
      </c>
      <c r="B2263">
        <v>0.24359900000000001</v>
      </c>
      <c r="C2263">
        <v>0.36679499999999998</v>
      </c>
      <c r="D2263">
        <v>0.36890600000000001</v>
      </c>
    </row>
    <row r="2264" spans="1:4" x14ac:dyDescent="0.45">
      <c r="A2264">
        <v>2263</v>
      </c>
      <c r="B2264">
        <v>0.243834</v>
      </c>
      <c r="C2264">
        <v>0.367421</v>
      </c>
      <c r="D2264">
        <v>0.37251699999999999</v>
      </c>
    </row>
    <row r="2265" spans="1:4" x14ac:dyDescent="0.45">
      <c r="A2265">
        <v>2264</v>
      </c>
      <c r="B2265">
        <v>0.24459500000000001</v>
      </c>
      <c r="C2265">
        <v>0.36771399999999999</v>
      </c>
      <c r="D2265">
        <v>0.37607600000000002</v>
      </c>
    </row>
    <row r="2266" spans="1:4" x14ac:dyDescent="0.45">
      <c r="A2266">
        <v>2265</v>
      </c>
      <c r="B2266">
        <v>0.24598</v>
      </c>
      <c r="C2266">
        <v>0.36810399999999999</v>
      </c>
      <c r="D2266">
        <v>0.37935999999999998</v>
      </c>
    </row>
    <row r="2267" spans="1:4" x14ac:dyDescent="0.45">
      <c r="A2267">
        <v>2266</v>
      </c>
      <c r="B2267">
        <v>0.24771799999999999</v>
      </c>
      <c r="C2267">
        <v>0.36824400000000002</v>
      </c>
      <c r="D2267">
        <v>0.38245099999999999</v>
      </c>
    </row>
    <row r="2268" spans="1:4" x14ac:dyDescent="0.45">
      <c r="A2268">
        <v>2267</v>
      </c>
      <c r="B2268">
        <v>0.24990399999999999</v>
      </c>
      <c r="C2268">
        <v>0.36829600000000001</v>
      </c>
      <c r="D2268">
        <v>0.38550000000000001</v>
      </c>
    </row>
    <row r="2269" spans="1:4" x14ac:dyDescent="0.45">
      <c r="A2269">
        <v>2268</v>
      </c>
      <c r="B2269">
        <v>0.25249899999999997</v>
      </c>
      <c r="C2269">
        <v>0.367842</v>
      </c>
      <c r="D2269">
        <v>0.38824700000000001</v>
      </c>
    </row>
    <row r="2270" spans="1:4" x14ac:dyDescent="0.45">
      <c r="A2270">
        <v>2269</v>
      </c>
      <c r="B2270">
        <v>0.2555</v>
      </c>
      <c r="C2270">
        <v>0.36707200000000001</v>
      </c>
      <c r="D2270">
        <v>0.39041100000000001</v>
      </c>
    </row>
    <row r="2271" spans="1:4" x14ac:dyDescent="0.45">
      <c r="A2271">
        <v>2270</v>
      </c>
      <c r="B2271">
        <v>0.258521</v>
      </c>
      <c r="C2271">
        <v>0.36565700000000001</v>
      </c>
      <c r="D2271">
        <v>0.39317800000000003</v>
      </c>
    </row>
    <row r="2272" spans="1:4" x14ac:dyDescent="0.45">
      <c r="A2272">
        <v>2271</v>
      </c>
      <c r="B2272">
        <v>0.26156600000000002</v>
      </c>
      <c r="C2272">
        <v>0.36391899999999999</v>
      </c>
      <c r="D2272">
        <v>0.39578099999999999</v>
      </c>
    </row>
    <row r="2273" spans="1:4" x14ac:dyDescent="0.45">
      <c r="A2273">
        <v>2272</v>
      </c>
      <c r="B2273">
        <v>0.26466499999999998</v>
      </c>
      <c r="C2273">
        <v>0.36183500000000002</v>
      </c>
      <c r="D2273">
        <v>0.39837299999999998</v>
      </c>
    </row>
    <row r="2274" spans="1:4" x14ac:dyDescent="0.45">
      <c r="A2274">
        <v>2273</v>
      </c>
      <c r="B2274">
        <v>0.267683</v>
      </c>
      <c r="C2274">
        <v>0.35939500000000002</v>
      </c>
      <c r="D2274">
        <v>0.40052599999999999</v>
      </c>
    </row>
    <row r="2275" spans="1:4" x14ac:dyDescent="0.45">
      <c r="A2275">
        <v>2274</v>
      </c>
      <c r="B2275">
        <v>0.27100999999999997</v>
      </c>
      <c r="C2275">
        <v>0.35692000000000002</v>
      </c>
      <c r="D2275">
        <v>0.40264699999999998</v>
      </c>
    </row>
    <row r="2276" spans="1:4" x14ac:dyDescent="0.45">
      <c r="A2276">
        <v>2275</v>
      </c>
      <c r="B2276">
        <v>0.270395</v>
      </c>
      <c r="C2276">
        <v>0.35446899999999998</v>
      </c>
      <c r="D2276">
        <v>0.40492899999999998</v>
      </c>
    </row>
    <row r="2277" spans="1:4" x14ac:dyDescent="0.45">
      <c r="A2277">
        <v>2276</v>
      </c>
      <c r="B2277">
        <v>0.27436700000000003</v>
      </c>
      <c r="C2277">
        <v>0.35211399999999998</v>
      </c>
      <c r="D2277">
        <v>0.40713500000000002</v>
      </c>
    </row>
    <row r="2278" spans="1:4" x14ac:dyDescent="0.45">
      <c r="A2278">
        <v>2277</v>
      </c>
      <c r="B2278">
        <v>0.27715400000000001</v>
      </c>
      <c r="C2278">
        <v>0.34951500000000002</v>
      </c>
      <c r="D2278">
        <v>0.40940700000000002</v>
      </c>
    </row>
    <row r="2279" spans="1:4" x14ac:dyDescent="0.45">
      <c r="A2279">
        <v>2278</v>
      </c>
      <c r="B2279">
        <v>0.279503</v>
      </c>
      <c r="C2279">
        <v>0.34681499999999998</v>
      </c>
      <c r="D2279">
        <v>0.41186499999999998</v>
      </c>
    </row>
    <row r="2280" spans="1:4" x14ac:dyDescent="0.45">
      <c r="A2280">
        <v>2279</v>
      </c>
      <c r="B2280">
        <v>0.28140900000000002</v>
      </c>
      <c r="C2280">
        <v>0.344254</v>
      </c>
      <c r="D2280">
        <v>0.41414600000000001</v>
      </c>
    </row>
    <row r="2281" spans="1:4" x14ac:dyDescent="0.45">
      <c r="A2281">
        <v>2280</v>
      </c>
      <c r="B2281">
        <v>0.28308</v>
      </c>
      <c r="C2281">
        <v>0.34154800000000002</v>
      </c>
      <c r="D2281">
        <v>0.41649399999999998</v>
      </c>
    </row>
    <row r="2282" spans="1:4" x14ac:dyDescent="0.45">
      <c r="A2282">
        <v>2281</v>
      </c>
      <c r="B2282">
        <v>0.28464899999999999</v>
      </c>
      <c r="C2282">
        <v>0.33886300000000003</v>
      </c>
      <c r="D2282">
        <v>0.41869699999999999</v>
      </c>
    </row>
    <row r="2283" spans="1:4" x14ac:dyDescent="0.45">
      <c r="A2283">
        <v>2282</v>
      </c>
      <c r="B2283">
        <v>0.286248</v>
      </c>
      <c r="C2283">
        <v>0.33608500000000002</v>
      </c>
      <c r="D2283">
        <v>0.42086299999999999</v>
      </c>
    </row>
    <row r="2284" spans="1:4" x14ac:dyDescent="0.45">
      <c r="A2284">
        <v>2283</v>
      </c>
      <c r="B2284">
        <v>0.28766199999999997</v>
      </c>
      <c r="C2284">
        <v>0.33333200000000002</v>
      </c>
      <c r="D2284">
        <v>0.42304900000000001</v>
      </c>
    </row>
    <row r="2285" spans="1:4" x14ac:dyDescent="0.45">
      <c r="A2285">
        <v>2284</v>
      </c>
      <c r="B2285">
        <v>0.28900300000000001</v>
      </c>
      <c r="C2285">
        <v>0.33046799999999998</v>
      </c>
      <c r="D2285">
        <v>0.42530600000000002</v>
      </c>
    </row>
    <row r="2286" spans="1:4" x14ac:dyDescent="0.45">
      <c r="A2286">
        <v>2285</v>
      </c>
      <c r="B2286">
        <v>0.29051300000000002</v>
      </c>
      <c r="C2286">
        <v>0.32733400000000001</v>
      </c>
      <c r="D2286">
        <v>0.42758000000000002</v>
      </c>
    </row>
    <row r="2287" spans="1:4" x14ac:dyDescent="0.45">
      <c r="A2287">
        <v>2286</v>
      </c>
      <c r="B2287">
        <v>0.291906</v>
      </c>
      <c r="C2287">
        <v>0.32423099999999999</v>
      </c>
      <c r="D2287">
        <v>0.43002000000000001</v>
      </c>
    </row>
    <row r="2288" spans="1:4" x14ac:dyDescent="0.45">
      <c r="A2288">
        <v>2287</v>
      </c>
      <c r="B2288">
        <v>0.29366999999999999</v>
      </c>
      <c r="C2288">
        <v>0.32129000000000002</v>
      </c>
      <c r="D2288">
        <v>0.43235899999999999</v>
      </c>
    </row>
    <row r="2289" spans="1:4" x14ac:dyDescent="0.45">
      <c r="A2289">
        <v>2288</v>
      </c>
      <c r="B2289">
        <v>0.29555900000000002</v>
      </c>
      <c r="C2289">
        <v>0.31843700000000003</v>
      </c>
      <c r="D2289">
        <v>0.43508000000000002</v>
      </c>
    </row>
    <row r="2290" spans="1:4" x14ac:dyDescent="0.45">
      <c r="A2290">
        <v>2289</v>
      </c>
      <c r="B2290">
        <v>0.29774600000000001</v>
      </c>
      <c r="C2290">
        <v>0.31587700000000002</v>
      </c>
      <c r="D2290">
        <v>0.437832</v>
      </c>
    </row>
    <row r="2291" spans="1:4" x14ac:dyDescent="0.45">
      <c r="A2291">
        <v>2290</v>
      </c>
      <c r="B2291">
        <v>0.30055999999999999</v>
      </c>
      <c r="C2291">
        <v>0.319857</v>
      </c>
      <c r="D2291">
        <v>0.440909</v>
      </c>
    </row>
    <row r="2292" spans="1:4" x14ac:dyDescent="0.45">
      <c r="A2292">
        <v>2291</v>
      </c>
      <c r="B2292">
        <v>0.30311100000000002</v>
      </c>
      <c r="C2292">
        <v>0.32449600000000001</v>
      </c>
      <c r="D2292">
        <v>0.443934</v>
      </c>
    </row>
    <row r="2293" spans="1:4" x14ac:dyDescent="0.45">
      <c r="A2293">
        <v>2292</v>
      </c>
      <c r="B2293">
        <v>0.30638100000000001</v>
      </c>
      <c r="C2293">
        <v>0.32943099999999997</v>
      </c>
      <c r="D2293">
        <v>0.44683099999999998</v>
      </c>
    </row>
    <row r="2294" spans="1:4" x14ac:dyDescent="0.45">
      <c r="A2294">
        <v>2293</v>
      </c>
      <c r="B2294">
        <v>0.310168</v>
      </c>
      <c r="C2294">
        <v>0.33477499999999999</v>
      </c>
      <c r="D2294">
        <v>0.44986700000000002</v>
      </c>
    </row>
    <row r="2295" spans="1:4" x14ac:dyDescent="0.45">
      <c r="A2295">
        <v>2294</v>
      </c>
      <c r="B2295">
        <v>0.314299</v>
      </c>
      <c r="C2295">
        <v>0.33988200000000002</v>
      </c>
      <c r="D2295">
        <v>0.45081300000000002</v>
      </c>
    </row>
    <row r="2296" spans="1:4" x14ac:dyDescent="0.45">
      <c r="A2296">
        <v>2295</v>
      </c>
      <c r="B2296">
        <v>0.318716</v>
      </c>
      <c r="C2296">
        <v>0.34549099999999999</v>
      </c>
      <c r="D2296">
        <v>0.45347999999999999</v>
      </c>
    </row>
    <row r="2297" spans="1:4" x14ac:dyDescent="0.45">
      <c r="A2297">
        <v>2296</v>
      </c>
      <c r="B2297">
        <v>0.32662400000000003</v>
      </c>
      <c r="C2297">
        <v>0.35089399999999998</v>
      </c>
      <c r="D2297">
        <v>0.45648899999999998</v>
      </c>
    </row>
    <row r="2298" spans="1:4" x14ac:dyDescent="0.45">
      <c r="A2298">
        <v>2297</v>
      </c>
      <c r="B2298">
        <v>0.33224799999999999</v>
      </c>
      <c r="C2298">
        <v>0.356188</v>
      </c>
      <c r="D2298">
        <v>0.45886900000000003</v>
      </c>
    </row>
    <row r="2299" spans="1:4" x14ac:dyDescent="0.45">
      <c r="A2299">
        <v>2298</v>
      </c>
      <c r="B2299">
        <v>0.33818399999999998</v>
      </c>
      <c r="C2299">
        <v>0.36118899999999998</v>
      </c>
      <c r="D2299">
        <v>0.46184700000000001</v>
      </c>
    </row>
    <row r="2300" spans="1:4" x14ac:dyDescent="0.45">
      <c r="A2300">
        <v>2299</v>
      </c>
      <c r="B2300">
        <v>0.34470099999999998</v>
      </c>
      <c r="C2300">
        <v>0.36591699999999999</v>
      </c>
      <c r="D2300">
        <v>0.46476299999999998</v>
      </c>
    </row>
    <row r="2301" spans="1:4" x14ac:dyDescent="0.45">
      <c r="A2301">
        <v>2300</v>
      </c>
      <c r="B2301">
        <v>0.35170400000000002</v>
      </c>
      <c r="C2301">
        <v>0.370309</v>
      </c>
      <c r="D2301">
        <v>0.46771400000000002</v>
      </c>
    </row>
    <row r="2302" spans="1:4" x14ac:dyDescent="0.45">
      <c r="A2302">
        <v>2301</v>
      </c>
      <c r="B2302">
        <v>0.35926400000000003</v>
      </c>
      <c r="C2302">
        <v>0.37441200000000002</v>
      </c>
      <c r="D2302">
        <v>0.46931499999999998</v>
      </c>
    </row>
    <row r="2303" spans="1:4" x14ac:dyDescent="0.45">
      <c r="A2303">
        <v>2302</v>
      </c>
      <c r="B2303">
        <v>0.36709399999999998</v>
      </c>
      <c r="C2303">
        <v>0.37812299999999999</v>
      </c>
      <c r="D2303">
        <v>0.47164699999999998</v>
      </c>
    </row>
    <row r="2304" spans="1:4" x14ac:dyDescent="0.45">
      <c r="A2304">
        <v>2303</v>
      </c>
      <c r="B2304">
        <v>0.37523000000000001</v>
      </c>
      <c r="C2304">
        <v>0.38174799999999998</v>
      </c>
      <c r="D2304">
        <v>0.473584</v>
      </c>
    </row>
    <row r="2305" spans="1:4" x14ac:dyDescent="0.45">
      <c r="A2305">
        <v>2304</v>
      </c>
      <c r="B2305">
        <v>0.38343100000000002</v>
      </c>
      <c r="C2305">
        <v>0.38536300000000001</v>
      </c>
      <c r="D2305">
        <v>0.47513</v>
      </c>
    </row>
    <row r="2306" spans="1:4" x14ac:dyDescent="0.45">
      <c r="A2306">
        <v>2305</v>
      </c>
      <c r="B2306">
        <v>0.39188200000000001</v>
      </c>
      <c r="C2306">
        <v>0.38919300000000001</v>
      </c>
      <c r="D2306">
        <v>0.47629100000000002</v>
      </c>
    </row>
    <row r="2307" spans="1:4" x14ac:dyDescent="0.45">
      <c r="A2307">
        <v>2306</v>
      </c>
      <c r="B2307">
        <v>0.400362</v>
      </c>
      <c r="C2307">
        <v>0.39263799999999999</v>
      </c>
      <c r="D2307">
        <v>0.47671799999999998</v>
      </c>
    </row>
    <row r="2308" spans="1:4" x14ac:dyDescent="0.45">
      <c r="A2308">
        <v>2307</v>
      </c>
      <c r="B2308">
        <v>0.40850399999999998</v>
      </c>
      <c r="C2308">
        <v>0.39534200000000003</v>
      </c>
      <c r="D2308">
        <v>0.47657699999999997</v>
      </c>
    </row>
    <row r="2309" spans="1:4" x14ac:dyDescent="0.45">
      <c r="A2309">
        <v>2308</v>
      </c>
      <c r="B2309">
        <v>0.41672399999999998</v>
      </c>
      <c r="C2309">
        <v>0.39733800000000002</v>
      </c>
      <c r="D2309">
        <v>0.47596300000000002</v>
      </c>
    </row>
    <row r="2310" spans="1:4" x14ac:dyDescent="0.45">
      <c r="A2310">
        <v>2309</v>
      </c>
      <c r="B2310">
        <v>0.424655</v>
      </c>
      <c r="C2310">
        <v>0.39893800000000001</v>
      </c>
      <c r="D2310">
        <v>0.47500100000000001</v>
      </c>
    </row>
    <row r="2311" spans="1:4" x14ac:dyDescent="0.45">
      <c r="A2311">
        <v>2310</v>
      </c>
      <c r="B2311">
        <v>0.43193799999999999</v>
      </c>
      <c r="C2311">
        <v>0.399843</v>
      </c>
      <c r="D2311">
        <v>0.47315400000000002</v>
      </c>
    </row>
    <row r="2312" spans="1:4" x14ac:dyDescent="0.45">
      <c r="A2312">
        <v>2311</v>
      </c>
      <c r="B2312">
        <v>0.44097900000000001</v>
      </c>
      <c r="C2312">
        <v>0.40079599999999999</v>
      </c>
      <c r="D2312">
        <v>0.46505999999999997</v>
      </c>
    </row>
    <row r="2313" spans="1:4" x14ac:dyDescent="0.45">
      <c r="A2313">
        <v>2312</v>
      </c>
      <c r="B2313">
        <v>0.45029599999999997</v>
      </c>
      <c r="C2313">
        <v>0.40126899999999999</v>
      </c>
      <c r="D2313">
        <v>0.45702799999999999</v>
      </c>
    </row>
    <row r="2314" spans="1:4" x14ac:dyDescent="0.45">
      <c r="A2314">
        <v>2313</v>
      </c>
      <c r="B2314">
        <v>0.45959899999999998</v>
      </c>
      <c r="C2314">
        <v>0.40149099999999999</v>
      </c>
      <c r="D2314">
        <v>0.44914100000000001</v>
      </c>
    </row>
    <row r="2315" spans="1:4" x14ac:dyDescent="0.45">
      <c r="A2315">
        <v>2314</v>
      </c>
      <c r="B2315">
        <v>0.46888000000000002</v>
      </c>
      <c r="C2315">
        <v>0.40183200000000002</v>
      </c>
      <c r="D2315">
        <v>0.44159999999999999</v>
      </c>
    </row>
    <row r="2316" spans="1:4" x14ac:dyDescent="0.45">
      <c r="A2316">
        <v>2315</v>
      </c>
      <c r="B2316">
        <v>0.478348</v>
      </c>
      <c r="C2316">
        <v>0.40081099999999997</v>
      </c>
      <c r="D2316">
        <v>0.43434</v>
      </c>
    </row>
    <row r="2317" spans="1:4" x14ac:dyDescent="0.45">
      <c r="A2317">
        <v>2316</v>
      </c>
      <c r="B2317">
        <v>0.48793999999999998</v>
      </c>
      <c r="C2317">
        <v>0.39968399999999998</v>
      </c>
      <c r="D2317">
        <v>0.42770000000000002</v>
      </c>
    </row>
    <row r="2318" spans="1:4" x14ac:dyDescent="0.45">
      <c r="A2318">
        <v>2317</v>
      </c>
      <c r="B2318">
        <v>0.49723099999999998</v>
      </c>
      <c r="C2318">
        <v>0.39802399999999999</v>
      </c>
      <c r="D2318">
        <v>0.42144700000000002</v>
      </c>
    </row>
    <row r="2319" spans="1:4" x14ac:dyDescent="0.45">
      <c r="A2319">
        <v>2318</v>
      </c>
      <c r="B2319">
        <v>0.50621700000000003</v>
      </c>
      <c r="C2319">
        <v>0.39619500000000002</v>
      </c>
      <c r="D2319">
        <v>0.41548299999999999</v>
      </c>
    </row>
    <row r="2320" spans="1:4" x14ac:dyDescent="0.45">
      <c r="A2320">
        <v>2319</v>
      </c>
      <c r="B2320">
        <v>0.51508799999999999</v>
      </c>
      <c r="C2320">
        <v>0.39391399999999999</v>
      </c>
      <c r="D2320">
        <v>0.41001399999999999</v>
      </c>
    </row>
    <row r="2321" spans="1:4" x14ac:dyDescent="0.45">
      <c r="A2321">
        <v>2320</v>
      </c>
      <c r="B2321">
        <v>0.52383100000000005</v>
      </c>
      <c r="C2321">
        <v>0.39574399999999998</v>
      </c>
      <c r="D2321">
        <v>0.40474500000000002</v>
      </c>
    </row>
    <row r="2322" spans="1:4" x14ac:dyDescent="0.45">
      <c r="A2322">
        <v>2321</v>
      </c>
      <c r="B2322">
        <v>0.53244800000000003</v>
      </c>
      <c r="C2322">
        <v>0.39349299999999998</v>
      </c>
      <c r="D2322">
        <v>0.39953499999999997</v>
      </c>
    </row>
    <row r="2323" spans="1:4" x14ac:dyDescent="0.45">
      <c r="A2323">
        <v>2322</v>
      </c>
      <c r="B2323">
        <v>0.54045900000000002</v>
      </c>
      <c r="C2323">
        <v>0.39130799999999999</v>
      </c>
      <c r="D2323">
        <v>0.39454899999999998</v>
      </c>
    </row>
    <row r="2324" spans="1:4" x14ac:dyDescent="0.45">
      <c r="A2324">
        <v>2323</v>
      </c>
      <c r="B2324">
        <v>0.54825599999999997</v>
      </c>
      <c r="C2324">
        <v>0.388542</v>
      </c>
      <c r="D2324">
        <v>0.389567</v>
      </c>
    </row>
    <row r="2325" spans="1:4" x14ac:dyDescent="0.45">
      <c r="A2325">
        <v>2324</v>
      </c>
      <c r="B2325">
        <v>0.55564800000000003</v>
      </c>
      <c r="C2325">
        <v>0.385965</v>
      </c>
      <c r="D2325">
        <v>0.38447599999999998</v>
      </c>
    </row>
    <row r="2326" spans="1:4" x14ac:dyDescent="0.45">
      <c r="A2326">
        <v>2325</v>
      </c>
      <c r="B2326">
        <v>0.56190899999999999</v>
      </c>
      <c r="C2326">
        <v>0.38333299999999998</v>
      </c>
      <c r="D2326">
        <v>0.37937399999999999</v>
      </c>
    </row>
    <row r="2327" spans="1:4" x14ac:dyDescent="0.45">
      <c r="A2327">
        <v>2326</v>
      </c>
      <c r="B2327">
        <v>0.56604600000000005</v>
      </c>
      <c r="C2327">
        <v>0.38069799999999998</v>
      </c>
      <c r="D2327">
        <v>0.37433899999999998</v>
      </c>
    </row>
    <row r="2328" spans="1:4" x14ac:dyDescent="0.45">
      <c r="A2328">
        <v>2327</v>
      </c>
      <c r="B2328">
        <v>0.56831399999999999</v>
      </c>
      <c r="C2328">
        <v>0.378135</v>
      </c>
      <c r="D2328">
        <v>0.36938700000000002</v>
      </c>
    </row>
    <row r="2329" spans="1:4" x14ac:dyDescent="0.45">
      <c r="A2329">
        <v>2328</v>
      </c>
      <c r="B2329">
        <v>0.57003899999999996</v>
      </c>
      <c r="C2329">
        <v>0.37556600000000001</v>
      </c>
      <c r="D2329">
        <v>0.36448199999999997</v>
      </c>
    </row>
    <row r="2330" spans="1:4" x14ac:dyDescent="0.45">
      <c r="A2330">
        <v>2329</v>
      </c>
      <c r="B2330">
        <v>0.57151600000000002</v>
      </c>
      <c r="C2330">
        <v>0.37312699999999999</v>
      </c>
      <c r="D2330">
        <v>0.35972399999999999</v>
      </c>
    </row>
    <row r="2331" spans="1:4" x14ac:dyDescent="0.45">
      <c r="A2331">
        <v>2330</v>
      </c>
      <c r="B2331">
        <v>0.57243100000000002</v>
      </c>
      <c r="C2331">
        <v>0.37080600000000002</v>
      </c>
      <c r="D2331">
        <v>0.35539300000000001</v>
      </c>
    </row>
    <row r="2332" spans="1:4" x14ac:dyDescent="0.45">
      <c r="A2332">
        <v>2331</v>
      </c>
      <c r="B2332">
        <v>0.57267000000000001</v>
      </c>
      <c r="C2332">
        <v>0.36864599999999997</v>
      </c>
      <c r="D2332">
        <v>0.35165400000000002</v>
      </c>
    </row>
    <row r="2333" spans="1:4" x14ac:dyDescent="0.45">
      <c r="A2333">
        <v>2332</v>
      </c>
      <c r="B2333">
        <v>0.57758600000000004</v>
      </c>
      <c r="C2333">
        <v>0.36594700000000002</v>
      </c>
      <c r="D2333">
        <v>0.34853400000000001</v>
      </c>
    </row>
    <row r="2334" spans="1:4" x14ac:dyDescent="0.45">
      <c r="A2334">
        <v>2333</v>
      </c>
      <c r="B2334">
        <v>0.58126800000000001</v>
      </c>
      <c r="C2334">
        <v>0.36365700000000001</v>
      </c>
      <c r="D2334">
        <v>0.34584700000000002</v>
      </c>
    </row>
    <row r="2335" spans="1:4" x14ac:dyDescent="0.45">
      <c r="A2335">
        <v>2334</v>
      </c>
      <c r="B2335">
        <v>0.58515600000000001</v>
      </c>
      <c r="C2335">
        <v>0.36165399999999998</v>
      </c>
      <c r="D2335">
        <v>0.34318500000000002</v>
      </c>
    </row>
    <row r="2336" spans="1:4" x14ac:dyDescent="0.45">
      <c r="A2336">
        <v>2335</v>
      </c>
      <c r="B2336">
        <v>0.58826400000000001</v>
      </c>
      <c r="C2336">
        <v>0.35990299999999997</v>
      </c>
      <c r="D2336">
        <v>0.34032200000000001</v>
      </c>
    </row>
    <row r="2337" spans="1:4" x14ac:dyDescent="0.45">
      <c r="A2337">
        <v>2336</v>
      </c>
      <c r="B2337">
        <v>0.59013499999999997</v>
      </c>
      <c r="C2337">
        <v>0.35823100000000002</v>
      </c>
      <c r="D2337">
        <v>0.337316</v>
      </c>
    </row>
    <row r="2338" spans="1:4" x14ac:dyDescent="0.45">
      <c r="A2338">
        <v>2337</v>
      </c>
      <c r="B2338">
        <v>0.591503</v>
      </c>
      <c r="C2338">
        <v>0.35655599999999998</v>
      </c>
      <c r="D2338">
        <v>0.33402700000000002</v>
      </c>
    </row>
    <row r="2339" spans="1:4" x14ac:dyDescent="0.45">
      <c r="A2339">
        <v>2338</v>
      </c>
      <c r="B2339">
        <v>0.59252400000000005</v>
      </c>
      <c r="C2339">
        <v>0.35485800000000001</v>
      </c>
      <c r="D2339">
        <v>0.330623</v>
      </c>
    </row>
    <row r="2340" spans="1:4" x14ac:dyDescent="0.45">
      <c r="A2340">
        <v>2339</v>
      </c>
      <c r="B2340">
        <v>0.59377599999999997</v>
      </c>
      <c r="C2340">
        <v>0.353155</v>
      </c>
      <c r="D2340">
        <v>0.32695800000000003</v>
      </c>
    </row>
    <row r="2341" spans="1:4" x14ac:dyDescent="0.45">
      <c r="A2341">
        <v>2340</v>
      </c>
      <c r="B2341">
        <v>0.59534100000000001</v>
      </c>
      <c r="C2341">
        <v>0.35137699999999999</v>
      </c>
      <c r="D2341">
        <v>0.32336599999999999</v>
      </c>
    </row>
    <row r="2342" spans="1:4" x14ac:dyDescent="0.45">
      <c r="A2342">
        <v>2341</v>
      </c>
      <c r="B2342">
        <v>0.59740800000000005</v>
      </c>
      <c r="C2342">
        <v>0.34956199999999998</v>
      </c>
      <c r="D2342">
        <v>0.31977499999999998</v>
      </c>
    </row>
    <row r="2343" spans="1:4" x14ac:dyDescent="0.45">
      <c r="A2343">
        <v>2342</v>
      </c>
      <c r="B2343">
        <v>0.59947899999999998</v>
      </c>
      <c r="C2343">
        <v>0.34773100000000001</v>
      </c>
      <c r="D2343">
        <v>0.31659900000000002</v>
      </c>
    </row>
    <row r="2344" spans="1:4" x14ac:dyDescent="0.45">
      <c r="A2344">
        <v>2343</v>
      </c>
      <c r="B2344">
        <v>0.60962700000000003</v>
      </c>
      <c r="C2344">
        <v>0.345916</v>
      </c>
      <c r="D2344">
        <v>0.31345699999999999</v>
      </c>
    </row>
    <row r="2345" spans="1:4" x14ac:dyDescent="0.45">
      <c r="A2345">
        <v>2344</v>
      </c>
      <c r="B2345">
        <v>0.61579600000000001</v>
      </c>
      <c r="C2345">
        <v>0.34430500000000003</v>
      </c>
      <c r="D2345">
        <v>0.31029099999999998</v>
      </c>
    </row>
    <row r="2346" spans="1:4" x14ac:dyDescent="0.45">
      <c r="A2346">
        <v>2345</v>
      </c>
      <c r="B2346">
        <v>0.62409599999999998</v>
      </c>
      <c r="C2346">
        <v>0.34288200000000002</v>
      </c>
      <c r="D2346">
        <v>0.30711500000000003</v>
      </c>
    </row>
    <row r="2347" spans="1:4" x14ac:dyDescent="0.45">
      <c r="A2347">
        <v>2346</v>
      </c>
      <c r="B2347">
        <v>0.62554699999999996</v>
      </c>
      <c r="C2347">
        <v>0.34146300000000002</v>
      </c>
      <c r="D2347">
        <v>0.30384100000000003</v>
      </c>
    </row>
    <row r="2348" spans="1:4" x14ac:dyDescent="0.45">
      <c r="A2348">
        <v>2347</v>
      </c>
      <c r="B2348">
        <v>0.62726999999999999</v>
      </c>
      <c r="C2348">
        <v>0.34007300000000001</v>
      </c>
      <c r="D2348">
        <v>0.30047800000000002</v>
      </c>
    </row>
    <row r="2349" spans="1:4" x14ac:dyDescent="0.45">
      <c r="A2349">
        <v>2348</v>
      </c>
      <c r="B2349">
        <v>0.62919899999999995</v>
      </c>
      <c r="C2349">
        <v>0.33849200000000002</v>
      </c>
      <c r="D2349">
        <v>0.29705999999999999</v>
      </c>
    </row>
    <row r="2350" spans="1:4" x14ac:dyDescent="0.45">
      <c r="A2350">
        <v>2349</v>
      </c>
      <c r="B2350">
        <v>0.63107199999999997</v>
      </c>
      <c r="C2350">
        <v>0.336675</v>
      </c>
      <c r="D2350">
        <v>0.29343599999999997</v>
      </c>
    </row>
    <row r="2351" spans="1:4" x14ac:dyDescent="0.45">
      <c r="A2351">
        <v>2350</v>
      </c>
      <c r="B2351">
        <v>0.63394899999999998</v>
      </c>
      <c r="C2351">
        <v>0.33454200000000001</v>
      </c>
      <c r="D2351">
        <v>0.28971599999999997</v>
      </c>
    </row>
    <row r="2352" spans="1:4" x14ac:dyDescent="0.45">
      <c r="A2352">
        <v>2351</v>
      </c>
      <c r="B2352">
        <v>0.63707599999999998</v>
      </c>
      <c r="C2352">
        <v>0.33211299999999999</v>
      </c>
      <c r="D2352">
        <v>0.28596700000000003</v>
      </c>
    </row>
    <row r="2353" spans="1:4" x14ac:dyDescent="0.45">
      <c r="A2353">
        <v>2352</v>
      </c>
      <c r="B2353">
        <v>0.64057900000000001</v>
      </c>
      <c r="C2353">
        <v>0.32971299999999998</v>
      </c>
      <c r="D2353">
        <v>0.28192899999999999</v>
      </c>
    </row>
    <row r="2354" spans="1:4" x14ac:dyDescent="0.45">
      <c r="A2354">
        <v>2353</v>
      </c>
      <c r="B2354">
        <v>0.64197800000000005</v>
      </c>
      <c r="C2354">
        <v>0.33053500000000002</v>
      </c>
      <c r="D2354">
        <v>0.277945</v>
      </c>
    </row>
    <row r="2355" spans="1:4" x14ac:dyDescent="0.45">
      <c r="A2355">
        <v>2354</v>
      </c>
      <c r="B2355">
        <v>0.64375400000000005</v>
      </c>
      <c r="C2355">
        <v>0.33048</v>
      </c>
      <c r="D2355">
        <v>0.27430500000000002</v>
      </c>
    </row>
    <row r="2356" spans="1:4" x14ac:dyDescent="0.45">
      <c r="A2356">
        <v>2355</v>
      </c>
      <c r="B2356">
        <v>0.64615999999999996</v>
      </c>
      <c r="C2356">
        <v>0.33027099999999998</v>
      </c>
      <c r="D2356">
        <v>0.27066400000000002</v>
      </c>
    </row>
    <row r="2357" spans="1:4" x14ac:dyDescent="0.45">
      <c r="A2357">
        <v>2356</v>
      </c>
      <c r="B2357">
        <v>0.64864999999999995</v>
      </c>
      <c r="C2357">
        <v>0.32978800000000003</v>
      </c>
      <c r="D2357">
        <v>0.26769199999999999</v>
      </c>
    </row>
    <row r="2358" spans="1:4" x14ac:dyDescent="0.45">
      <c r="A2358">
        <v>2357</v>
      </c>
      <c r="B2358">
        <v>0.651729</v>
      </c>
      <c r="C2358">
        <v>0.32877499999999998</v>
      </c>
      <c r="D2358">
        <v>0.26492700000000002</v>
      </c>
    </row>
    <row r="2359" spans="1:4" x14ac:dyDescent="0.45">
      <c r="A2359">
        <v>2358</v>
      </c>
      <c r="B2359">
        <v>0.64980300000000002</v>
      </c>
      <c r="C2359">
        <v>0.32749600000000001</v>
      </c>
      <c r="D2359">
        <v>0.262546</v>
      </c>
    </row>
    <row r="2360" spans="1:4" x14ac:dyDescent="0.45">
      <c r="A2360">
        <v>2359</v>
      </c>
      <c r="B2360">
        <v>0.65367600000000003</v>
      </c>
      <c r="C2360">
        <v>0.32588400000000001</v>
      </c>
      <c r="D2360">
        <v>0.26066699999999998</v>
      </c>
    </row>
    <row r="2361" spans="1:4" x14ac:dyDescent="0.45">
      <c r="A2361">
        <v>2360</v>
      </c>
      <c r="B2361">
        <v>0.65778800000000004</v>
      </c>
      <c r="C2361">
        <v>0.32355600000000001</v>
      </c>
      <c r="D2361">
        <v>0.25945299999999999</v>
      </c>
    </row>
    <row r="2362" spans="1:4" x14ac:dyDescent="0.45">
      <c r="A2362">
        <v>2361</v>
      </c>
      <c r="B2362">
        <v>0.662076</v>
      </c>
      <c r="C2362">
        <v>0.32082899999999998</v>
      </c>
      <c r="D2362">
        <v>0.25862800000000002</v>
      </c>
    </row>
    <row r="2363" spans="1:4" x14ac:dyDescent="0.45">
      <c r="A2363">
        <v>2362</v>
      </c>
      <c r="B2363">
        <v>0.66658799999999996</v>
      </c>
      <c r="C2363">
        <v>0.31850800000000001</v>
      </c>
      <c r="D2363">
        <v>0.25856800000000002</v>
      </c>
    </row>
    <row r="2364" spans="1:4" x14ac:dyDescent="0.45">
      <c r="A2364">
        <v>2363</v>
      </c>
      <c r="B2364">
        <v>0.67103999999999997</v>
      </c>
      <c r="C2364">
        <v>0.31570199999999998</v>
      </c>
      <c r="D2364">
        <v>0.259378</v>
      </c>
    </row>
    <row r="2365" spans="1:4" x14ac:dyDescent="0.45">
      <c r="A2365">
        <v>2364</v>
      </c>
      <c r="B2365">
        <v>0.67547299999999999</v>
      </c>
      <c r="C2365">
        <v>0.31278</v>
      </c>
      <c r="D2365">
        <v>0.26053100000000001</v>
      </c>
    </row>
    <row r="2366" spans="1:4" x14ac:dyDescent="0.45">
      <c r="A2366">
        <v>2365</v>
      </c>
      <c r="B2366">
        <v>0.67942800000000003</v>
      </c>
      <c r="C2366">
        <v>0.310249</v>
      </c>
      <c r="D2366">
        <v>0.26225300000000001</v>
      </c>
    </row>
    <row r="2367" spans="1:4" x14ac:dyDescent="0.45">
      <c r="A2367">
        <v>2366</v>
      </c>
      <c r="B2367">
        <v>0.68301199999999995</v>
      </c>
      <c r="C2367">
        <v>0.30769000000000002</v>
      </c>
      <c r="D2367">
        <v>0.26470900000000003</v>
      </c>
    </row>
    <row r="2368" spans="1:4" x14ac:dyDescent="0.45">
      <c r="A2368">
        <v>2367</v>
      </c>
      <c r="B2368">
        <v>0.68639399999999995</v>
      </c>
      <c r="C2368">
        <v>0.30537599999999998</v>
      </c>
      <c r="D2368">
        <v>0.26743699999999998</v>
      </c>
    </row>
    <row r="2369" spans="1:4" x14ac:dyDescent="0.45">
      <c r="A2369">
        <v>2368</v>
      </c>
      <c r="B2369">
        <v>0.68929399999999996</v>
      </c>
      <c r="C2369">
        <v>0.30584</v>
      </c>
      <c r="D2369">
        <v>0.27172200000000002</v>
      </c>
    </row>
    <row r="2370" spans="1:4" x14ac:dyDescent="0.45">
      <c r="A2370">
        <v>2369</v>
      </c>
      <c r="B2370">
        <v>0.69186899999999996</v>
      </c>
      <c r="C2370">
        <v>0.30404500000000001</v>
      </c>
      <c r="D2370">
        <v>0.27603</v>
      </c>
    </row>
    <row r="2371" spans="1:4" x14ac:dyDescent="0.45">
      <c r="A2371">
        <v>2370</v>
      </c>
      <c r="B2371">
        <v>0.69414799999999999</v>
      </c>
      <c r="C2371">
        <v>0.30250199999999999</v>
      </c>
      <c r="D2371">
        <v>0.28081200000000001</v>
      </c>
    </row>
    <row r="2372" spans="1:4" x14ac:dyDescent="0.45">
      <c r="A2372">
        <v>2371</v>
      </c>
      <c r="B2372">
        <v>0.69610700000000003</v>
      </c>
      <c r="C2372">
        <v>0.30134100000000003</v>
      </c>
      <c r="D2372">
        <v>0.28594199999999997</v>
      </c>
    </row>
    <row r="2373" spans="1:4" x14ac:dyDescent="0.45">
      <c r="A2373">
        <v>2372</v>
      </c>
      <c r="B2373">
        <v>0.69788099999999997</v>
      </c>
      <c r="C2373">
        <v>0.30045899999999998</v>
      </c>
      <c r="D2373">
        <v>0.29120299999999999</v>
      </c>
    </row>
    <row r="2374" spans="1:4" x14ac:dyDescent="0.45">
      <c r="A2374">
        <v>2373</v>
      </c>
      <c r="B2374">
        <v>0.69968699999999995</v>
      </c>
      <c r="C2374">
        <v>0.299904</v>
      </c>
      <c r="D2374">
        <v>0.29669099999999998</v>
      </c>
    </row>
    <row r="2375" spans="1:4" x14ac:dyDescent="0.45">
      <c r="A2375">
        <v>2374</v>
      </c>
      <c r="B2375">
        <v>0.69896199999999997</v>
      </c>
      <c r="C2375">
        <v>0.28702800000000001</v>
      </c>
      <c r="D2375">
        <v>0.30115999999999998</v>
      </c>
    </row>
    <row r="2376" spans="1:4" x14ac:dyDescent="0.45">
      <c r="A2376">
        <v>2375</v>
      </c>
      <c r="B2376">
        <v>0.69836600000000004</v>
      </c>
      <c r="C2376">
        <v>0.27743600000000002</v>
      </c>
      <c r="D2376">
        <v>0.30573600000000001</v>
      </c>
    </row>
    <row r="2377" spans="1:4" x14ac:dyDescent="0.45">
      <c r="A2377">
        <v>2376</v>
      </c>
      <c r="B2377">
        <v>0.69776000000000005</v>
      </c>
      <c r="C2377">
        <v>0.26813100000000001</v>
      </c>
      <c r="D2377">
        <v>0.310388</v>
      </c>
    </row>
    <row r="2378" spans="1:4" x14ac:dyDescent="0.45">
      <c r="A2378">
        <v>2377</v>
      </c>
      <c r="B2378">
        <v>0.697106</v>
      </c>
      <c r="C2378">
        <v>0.25966499999999998</v>
      </c>
      <c r="D2378">
        <v>0.31540899999999999</v>
      </c>
    </row>
    <row r="2379" spans="1:4" x14ac:dyDescent="0.45">
      <c r="A2379">
        <v>2378</v>
      </c>
      <c r="B2379">
        <v>0.69616100000000003</v>
      </c>
      <c r="C2379">
        <v>0.25156099999999998</v>
      </c>
      <c r="D2379">
        <v>0.320328</v>
      </c>
    </row>
    <row r="2380" spans="1:4" x14ac:dyDescent="0.45">
      <c r="A2380">
        <v>2379</v>
      </c>
      <c r="B2380">
        <v>0.694855</v>
      </c>
      <c r="C2380">
        <v>0.24428</v>
      </c>
      <c r="D2380">
        <v>0.32520300000000002</v>
      </c>
    </row>
    <row r="2381" spans="1:4" x14ac:dyDescent="0.45">
      <c r="A2381">
        <v>2380</v>
      </c>
      <c r="B2381">
        <v>0.69313999999999998</v>
      </c>
      <c r="C2381">
        <v>0.237453</v>
      </c>
      <c r="D2381">
        <v>0.33</v>
      </c>
    </row>
    <row r="2382" spans="1:4" x14ac:dyDescent="0.45">
      <c r="A2382">
        <v>2381</v>
      </c>
      <c r="B2382">
        <v>0.69111900000000004</v>
      </c>
      <c r="C2382">
        <v>0.23135</v>
      </c>
      <c r="D2382">
        <v>0.33453100000000002</v>
      </c>
    </row>
    <row r="2383" spans="1:4" x14ac:dyDescent="0.45">
      <c r="A2383">
        <v>2382</v>
      </c>
      <c r="B2383">
        <v>0.688975</v>
      </c>
      <c r="C2383">
        <v>0.217637</v>
      </c>
      <c r="D2383">
        <v>0.338779</v>
      </c>
    </row>
    <row r="2384" spans="1:4" x14ac:dyDescent="0.45">
      <c r="A2384">
        <v>2383</v>
      </c>
      <c r="B2384">
        <v>0.686388</v>
      </c>
      <c r="C2384">
        <v>0.21280299999999999</v>
      </c>
      <c r="D2384">
        <v>0.34271800000000002</v>
      </c>
    </row>
    <row r="2385" spans="1:4" x14ac:dyDescent="0.45">
      <c r="A2385">
        <v>2384</v>
      </c>
      <c r="B2385">
        <v>0.68347500000000005</v>
      </c>
      <c r="C2385">
        <v>0.208868</v>
      </c>
      <c r="D2385">
        <v>0.34660800000000003</v>
      </c>
    </row>
    <row r="2386" spans="1:4" x14ac:dyDescent="0.45">
      <c r="A2386">
        <v>2385</v>
      </c>
      <c r="B2386">
        <v>0.68029200000000001</v>
      </c>
      <c r="C2386">
        <v>0.205926</v>
      </c>
      <c r="D2386">
        <v>0.35040300000000002</v>
      </c>
    </row>
    <row r="2387" spans="1:4" x14ac:dyDescent="0.45">
      <c r="A2387">
        <v>2386</v>
      </c>
      <c r="B2387">
        <v>0.67742500000000005</v>
      </c>
      <c r="C2387">
        <v>0.20402500000000001</v>
      </c>
      <c r="D2387">
        <v>0.35395399999999999</v>
      </c>
    </row>
    <row r="2388" spans="1:4" x14ac:dyDescent="0.45">
      <c r="A2388">
        <v>2387</v>
      </c>
      <c r="B2388">
        <v>0.67420000000000002</v>
      </c>
      <c r="C2388">
        <v>0.20297499999999999</v>
      </c>
      <c r="D2388">
        <v>0.35761900000000002</v>
      </c>
    </row>
    <row r="2389" spans="1:4" x14ac:dyDescent="0.45">
      <c r="A2389">
        <v>2388</v>
      </c>
      <c r="B2389">
        <v>0.67053499999999999</v>
      </c>
      <c r="C2389">
        <v>0.202733</v>
      </c>
      <c r="D2389">
        <v>0.36124200000000001</v>
      </c>
    </row>
    <row r="2390" spans="1:4" x14ac:dyDescent="0.45">
      <c r="A2390">
        <v>2389</v>
      </c>
      <c r="B2390">
        <v>0.66797099999999998</v>
      </c>
      <c r="C2390">
        <v>0.203211</v>
      </c>
      <c r="D2390">
        <v>0.36448900000000001</v>
      </c>
    </row>
    <row r="2391" spans="1:4" x14ac:dyDescent="0.45">
      <c r="A2391">
        <v>2390</v>
      </c>
      <c r="B2391">
        <v>0.66551899999999997</v>
      </c>
      <c r="C2391">
        <v>0.20413500000000001</v>
      </c>
      <c r="D2391">
        <v>0.36767699999999998</v>
      </c>
    </row>
    <row r="2392" spans="1:4" x14ac:dyDescent="0.45">
      <c r="A2392">
        <v>2391</v>
      </c>
      <c r="B2392">
        <v>0.66345799999999999</v>
      </c>
      <c r="C2392">
        <v>0.20544999999999999</v>
      </c>
      <c r="D2392">
        <v>0.37062200000000001</v>
      </c>
    </row>
    <row r="2393" spans="1:4" x14ac:dyDescent="0.45">
      <c r="A2393">
        <v>2392</v>
      </c>
      <c r="B2393">
        <v>0.661771</v>
      </c>
      <c r="C2393">
        <v>0.207177</v>
      </c>
      <c r="D2393">
        <v>0.37334000000000001</v>
      </c>
    </row>
    <row r="2394" spans="1:4" x14ac:dyDescent="0.45">
      <c r="A2394">
        <v>2393</v>
      </c>
      <c r="B2394">
        <v>0.66041899999999998</v>
      </c>
      <c r="C2394">
        <v>0.20925099999999999</v>
      </c>
      <c r="D2394">
        <v>0.37588700000000003</v>
      </c>
    </row>
    <row r="2395" spans="1:4" x14ac:dyDescent="0.45">
      <c r="A2395">
        <v>2394</v>
      </c>
      <c r="B2395">
        <v>0.65958399999999995</v>
      </c>
      <c r="C2395">
        <v>0.21132000000000001</v>
      </c>
      <c r="D2395">
        <v>0.37826500000000002</v>
      </c>
    </row>
    <row r="2396" spans="1:4" x14ac:dyDescent="0.45">
      <c r="A2396">
        <v>2395</v>
      </c>
      <c r="B2396">
        <v>0.65230900000000003</v>
      </c>
      <c r="C2396">
        <v>0.22415499999999999</v>
      </c>
      <c r="D2396">
        <v>0.38169199999999998</v>
      </c>
    </row>
    <row r="2397" spans="1:4" x14ac:dyDescent="0.45">
      <c r="A2397">
        <v>2396</v>
      </c>
      <c r="B2397">
        <v>0.64568400000000004</v>
      </c>
      <c r="C2397">
        <v>0.22468099999999999</v>
      </c>
      <c r="D2397">
        <v>0.38522499999999998</v>
      </c>
    </row>
    <row r="2398" spans="1:4" x14ac:dyDescent="0.45">
      <c r="A2398">
        <v>2397</v>
      </c>
      <c r="B2398">
        <v>0.63964100000000002</v>
      </c>
      <c r="C2398">
        <v>0.22469900000000001</v>
      </c>
      <c r="D2398">
        <v>0.38855800000000001</v>
      </c>
    </row>
    <row r="2399" spans="1:4" x14ac:dyDescent="0.45">
      <c r="A2399">
        <v>2398</v>
      </c>
      <c r="B2399">
        <v>0.63407500000000006</v>
      </c>
      <c r="C2399">
        <v>0.224496</v>
      </c>
      <c r="D2399">
        <v>0.39158999999999999</v>
      </c>
    </row>
    <row r="2400" spans="1:4" x14ac:dyDescent="0.45">
      <c r="A2400">
        <v>2399</v>
      </c>
      <c r="B2400">
        <v>0.62893299999999996</v>
      </c>
      <c r="C2400">
        <v>0.22317100000000001</v>
      </c>
      <c r="D2400">
        <v>0.39454600000000001</v>
      </c>
    </row>
    <row r="2401" spans="1:4" x14ac:dyDescent="0.45">
      <c r="A2401">
        <v>2400</v>
      </c>
      <c r="B2401">
        <v>0.624668</v>
      </c>
      <c r="C2401">
        <v>0.221585</v>
      </c>
      <c r="D2401">
        <v>0.397476</v>
      </c>
    </row>
    <row r="2402" spans="1:4" x14ac:dyDescent="0.45">
      <c r="A2402">
        <v>2401</v>
      </c>
      <c r="B2402">
        <v>0.62065199999999998</v>
      </c>
      <c r="C2402">
        <v>0.21946299999999999</v>
      </c>
      <c r="D2402">
        <v>0.400642</v>
      </c>
    </row>
    <row r="2403" spans="1:4" x14ac:dyDescent="0.45">
      <c r="A2403">
        <v>2402</v>
      </c>
      <c r="B2403">
        <v>0.61713899999999999</v>
      </c>
      <c r="C2403">
        <v>0.21751500000000001</v>
      </c>
      <c r="D2403">
        <v>0.364203</v>
      </c>
    </row>
    <row r="2404" spans="1:4" x14ac:dyDescent="0.45">
      <c r="A2404">
        <v>2403</v>
      </c>
      <c r="B2404">
        <v>0.61405200000000004</v>
      </c>
      <c r="C2404">
        <v>0.21551600000000001</v>
      </c>
      <c r="D2404">
        <v>0.320353</v>
      </c>
    </row>
    <row r="2405" spans="1:4" x14ac:dyDescent="0.45">
      <c r="A2405">
        <v>2404</v>
      </c>
      <c r="B2405">
        <v>0.61136999999999997</v>
      </c>
      <c r="C2405">
        <v>0.21376800000000001</v>
      </c>
      <c r="D2405">
        <v>0.284329</v>
      </c>
    </row>
    <row r="2406" spans="1:4" x14ac:dyDescent="0.45">
      <c r="A2406">
        <v>2405</v>
      </c>
      <c r="B2406">
        <v>0.60846900000000004</v>
      </c>
      <c r="C2406">
        <v>0.211813</v>
      </c>
      <c r="D2406">
        <v>0.24890100000000001</v>
      </c>
    </row>
    <row r="2407" spans="1:4" x14ac:dyDescent="0.45">
      <c r="A2407">
        <v>2406</v>
      </c>
      <c r="B2407">
        <v>0.60517799999999999</v>
      </c>
      <c r="C2407">
        <v>0.21021200000000001</v>
      </c>
      <c r="D2407">
        <v>0.21480099999999999</v>
      </c>
    </row>
    <row r="2408" spans="1:4" x14ac:dyDescent="0.45">
      <c r="A2408">
        <v>2407</v>
      </c>
      <c r="B2408">
        <v>0.60139200000000004</v>
      </c>
      <c r="C2408">
        <v>0.21344099999999999</v>
      </c>
      <c r="D2408">
        <v>0.18230199999999999</v>
      </c>
    </row>
    <row r="2409" spans="1:4" x14ac:dyDescent="0.45">
      <c r="A2409">
        <v>2408</v>
      </c>
      <c r="B2409">
        <v>0.59725899999999998</v>
      </c>
      <c r="C2409">
        <v>0.212559</v>
      </c>
      <c r="D2409">
        <v>0.151171</v>
      </c>
    </row>
    <row r="2410" spans="1:4" x14ac:dyDescent="0.45">
      <c r="A2410">
        <v>2409</v>
      </c>
      <c r="B2410">
        <v>0.59264399999999995</v>
      </c>
      <c r="C2410">
        <v>0.21191199999999999</v>
      </c>
      <c r="D2410">
        <v>0.12103899999999999</v>
      </c>
    </row>
    <row r="2411" spans="1:4" x14ac:dyDescent="0.45">
      <c r="A2411">
        <v>2410</v>
      </c>
      <c r="B2411">
        <v>0.58766200000000002</v>
      </c>
      <c r="C2411">
        <v>0.21154400000000001</v>
      </c>
      <c r="D2411">
        <v>9.1832999999999998E-2</v>
      </c>
    </row>
    <row r="2412" spans="1:4" x14ac:dyDescent="0.45">
      <c r="A2412">
        <v>2411</v>
      </c>
      <c r="B2412">
        <v>0.58225000000000005</v>
      </c>
      <c r="C2412">
        <v>0.21021300000000001</v>
      </c>
      <c r="D2412">
        <v>6.3858999999999999E-2</v>
      </c>
    </row>
    <row r="2413" spans="1:4" x14ac:dyDescent="0.45">
      <c r="A2413">
        <v>2412</v>
      </c>
      <c r="B2413">
        <v>0.57638999999999996</v>
      </c>
      <c r="C2413">
        <v>0.21091499999999999</v>
      </c>
      <c r="D2413">
        <v>3.8636999999999998E-2</v>
      </c>
    </row>
    <row r="2414" spans="1:4" x14ac:dyDescent="0.45">
      <c r="A2414">
        <v>2413</v>
      </c>
      <c r="B2414">
        <v>0.57007300000000005</v>
      </c>
      <c r="C2414">
        <v>0.21232300000000001</v>
      </c>
      <c r="D2414">
        <v>2.5971999999999999E-2</v>
      </c>
    </row>
    <row r="2415" spans="1:4" x14ac:dyDescent="0.45">
      <c r="A2415">
        <v>2414</v>
      </c>
      <c r="B2415">
        <v>0.56331799999999999</v>
      </c>
      <c r="C2415">
        <v>0.21450900000000001</v>
      </c>
      <c r="D2415">
        <v>3.9810999999999999E-2</v>
      </c>
    </row>
    <row r="2416" spans="1:4" x14ac:dyDescent="0.45">
      <c r="A2416">
        <v>2415</v>
      </c>
      <c r="B2416">
        <v>0.55636799999999997</v>
      </c>
      <c r="C2416">
        <v>0.21762000000000001</v>
      </c>
      <c r="D2416">
        <v>6.4637E-2</v>
      </c>
    </row>
    <row r="2417" spans="1:4" x14ac:dyDescent="0.45">
      <c r="A2417">
        <v>2416</v>
      </c>
      <c r="B2417">
        <v>0.548485</v>
      </c>
      <c r="C2417">
        <v>0.221609</v>
      </c>
      <c r="D2417">
        <v>8.8766999999999999E-2</v>
      </c>
    </row>
    <row r="2418" spans="1:4" x14ac:dyDescent="0.45">
      <c r="A2418">
        <v>2417</v>
      </c>
      <c r="B2418">
        <v>0.54067399999999999</v>
      </c>
      <c r="C2418">
        <v>0.22661300000000001</v>
      </c>
      <c r="D2418">
        <v>0.11383799999999999</v>
      </c>
    </row>
    <row r="2419" spans="1:4" x14ac:dyDescent="0.45">
      <c r="A2419">
        <v>2418</v>
      </c>
      <c r="B2419">
        <v>0.53279399999999999</v>
      </c>
      <c r="C2419">
        <v>0.23233500000000001</v>
      </c>
      <c r="D2419">
        <v>0.138713</v>
      </c>
    </row>
    <row r="2420" spans="1:4" x14ac:dyDescent="0.45">
      <c r="A2420">
        <v>2419</v>
      </c>
      <c r="B2420">
        <v>0.52482600000000001</v>
      </c>
      <c r="C2420">
        <v>0.23893400000000001</v>
      </c>
      <c r="D2420">
        <v>0.16319700000000001</v>
      </c>
    </row>
    <row r="2421" spans="1:4" x14ac:dyDescent="0.45">
      <c r="A2421">
        <v>2420</v>
      </c>
      <c r="B2421">
        <v>0.516903</v>
      </c>
      <c r="C2421">
        <v>0.24639900000000001</v>
      </c>
      <c r="D2421">
        <v>0.19342000000000001</v>
      </c>
    </row>
    <row r="2422" spans="1:4" x14ac:dyDescent="0.45">
      <c r="A2422">
        <v>2421</v>
      </c>
      <c r="B2422">
        <v>0.50889099999999998</v>
      </c>
      <c r="C2422">
        <v>0.25461499999999998</v>
      </c>
      <c r="D2422">
        <v>0.216534</v>
      </c>
    </row>
    <row r="2423" spans="1:4" x14ac:dyDescent="0.45">
      <c r="A2423">
        <v>2422</v>
      </c>
      <c r="B2423">
        <v>0.50098100000000001</v>
      </c>
      <c r="C2423">
        <v>0.26355200000000001</v>
      </c>
      <c r="D2423">
        <v>0.23896300000000001</v>
      </c>
    </row>
    <row r="2424" spans="1:4" x14ac:dyDescent="0.45">
      <c r="A2424">
        <v>2423</v>
      </c>
      <c r="B2424">
        <v>0.49319499999999999</v>
      </c>
      <c r="C2424">
        <v>0.273144</v>
      </c>
      <c r="D2424">
        <v>0.26069599999999998</v>
      </c>
    </row>
    <row r="2425" spans="1:4" x14ac:dyDescent="0.45">
      <c r="A2425">
        <v>2424</v>
      </c>
      <c r="B2425">
        <v>0.492616</v>
      </c>
      <c r="C2425">
        <v>0.28308299999999997</v>
      </c>
      <c r="D2425">
        <v>0.28206399999999998</v>
      </c>
    </row>
    <row r="2426" spans="1:4" x14ac:dyDescent="0.45">
      <c r="A2426">
        <v>2425</v>
      </c>
      <c r="B2426">
        <v>0.48565900000000001</v>
      </c>
      <c r="C2426">
        <v>0.29353099999999999</v>
      </c>
      <c r="D2426">
        <v>0.30280000000000001</v>
      </c>
    </row>
    <row r="2427" spans="1:4" x14ac:dyDescent="0.45">
      <c r="A2427">
        <v>2426</v>
      </c>
      <c r="B2427">
        <v>0.47883799999999999</v>
      </c>
      <c r="C2427">
        <v>0.30425999999999997</v>
      </c>
      <c r="D2427">
        <v>0.32295099999999999</v>
      </c>
    </row>
    <row r="2428" spans="1:4" x14ac:dyDescent="0.45">
      <c r="A2428">
        <v>2427</v>
      </c>
      <c r="B2428">
        <v>0.472331</v>
      </c>
      <c r="C2428">
        <v>0.31533699999999998</v>
      </c>
      <c r="D2428">
        <v>0.34274399999999999</v>
      </c>
    </row>
    <row r="2429" spans="1:4" x14ac:dyDescent="0.45">
      <c r="A2429">
        <v>2428</v>
      </c>
      <c r="B2429">
        <v>0.466673</v>
      </c>
      <c r="C2429">
        <v>0.32655800000000001</v>
      </c>
      <c r="D2429">
        <v>0.36163299999999998</v>
      </c>
    </row>
    <row r="2430" spans="1:4" x14ac:dyDescent="0.45">
      <c r="A2430">
        <v>2429</v>
      </c>
      <c r="B2430">
        <v>0.46077400000000002</v>
      </c>
      <c r="C2430">
        <v>0.33778200000000003</v>
      </c>
      <c r="D2430">
        <v>0.37965500000000002</v>
      </c>
    </row>
    <row r="2431" spans="1:4" x14ac:dyDescent="0.45">
      <c r="A2431">
        <v>2430</v>
      </c>
      <c r="B2431">
        <v>0.45494899999999999</v>
      </c>
      <c r="C2431">
        <v>0.34875699999999998</v>
      </c>
      <c r="D2431">
        <v>0.39690700000000001</v>
      </c>
    </row>
    <row r="2432" spans="1:4" x14ac:dyDescent="0.45">
      <c r="A2432">
        <v>2431</v>
      </c>
      <c r="B2432">
        <v>0.44949499999999998</v>
      </c>
      <c r="C2432">
        <v>0.35544199999999998</v>
      </c>
      <c r="D2432">
        <v>0.41358699999999998</v>
      </c>
    </row>
    <row r="2433" spans="1:4" x14ac:dyDescent="0.45">
      <c r="A2433">
        <v>2432</v>
      </c>
      <c r="B2433">
        <v>0.44467800000000002</v>
      </c>
      <c r="C2433">
        <v>0.36596499999999998</v>
      </c>
      <c r="D2433">
        <v>0.42941800000000002</v>
      </c>
    </row>
    <row r="2434" spans="1:4" x14ac:dyDescent="0.45">
      <c r="A2434">
        <v>2433</v>
      </c>
      <c r="B2434">
        <v>0.44108399999999998</v>
      </c>
      <c r="C2434">
        <v>0.37580599999999997</v>
      </c>
      <c r="D2434">
        <v>0.44467899999999999</v>
      </c>
    </row>
    <row r="2435" spans="1:4" x14ac:dyDescent="0.45">
      <c r="A2435">
        <v>2434</v>
      </c>
      <c r="B2435">
        <v>0.43566100000000002</v>
      </c>
      <c r="C2435">
        <v>0.38515199999999999</v>
      </c>
      <c r="D2435">
        <v>0.454403</v>
      </c>
    </row>
    <row r="2436" spans="1:4" x14ac:dyDescent="0.45">
      <c r="A2436">
        <v>2435</v>
      </c>
      <c r="B2436">
        <v>0.43228800000000001</v>
      </c>
      <c r="C2436">
        <v>0.39384000000000002</v>
      </c>
      <c r="D2436">
        <v>0.46785500000000002</v>
      </c>
    </row>
    <row r="2437" spans="1:4" x14ac:dyDescent="0.45">
      <c r="A2437">
        <v>2436</v>
      </c>
      <c r="B2437">
        <v>0.42950300000000002</v>
      </c>
      <c r="C2437">
        <v>0.40206999999999998</v>
      </c>
      <c r="D2437">
        <v>0.48030699999999998</v>
      </c>
    </row>
    <row r="2438" spans="1:4" x14ac:dyDescent="0.45">
      <c r="A2438">
        <v>2437</v>
      </c>
      <c r="B2438">
        <v>0.425566</v>
      </c>
      <c r="C2438">
        <v>0.40969100000000003</v>
      </c>
      <c r="D2438">
        <v>0.49186999999999997</v>
      </c>
    </row>
    <row r="2439" spans="1:4" x14ac:dyDescent="0.45">
      <c r="A2439">
        <v>2438</v>
      </c>
      <c r="B2439">
        <v>0.421987</v>
      </c>
      <c r="C2439">
        <v>0.417045</v>
      </c>
      <c r="D2439">
        <v>0.49793799999999999</v>
      </c>
    </row>
    <row r="2440" spans="1:4" x14ac:dyDescent="0.45">
      <c r="A2440">
        <v>2439</v>
      </c>
      <c r="B2440">
        <v>0.41906100000000002</v>
      </c>
      <c r="C2440">
        <v>0.42367199999999999</v>
      </c>
      <c r="D2440">
        <v>0.50824800000000003</v>
      </c>
    </row>
    <row r="2441" spans="1:4" x14ac:dyDescent="0.45">
      <c r="A2441">
        <v>2440</v>
      </c>
      <c r="B2441">
        <v>0.416717</v>
      </c>
      <c r="C2441">
        <v>0.42992599999999997</v>
      </c>
      <c r="D2441">
        <v>0.51790499999999995</v>
      </c>
    </row>
    <row r="2442" spans="1:4" x14ac:dyDescent="0.45">
      <c r="A2442">
        <v>2441</v>
      </c>
      <c r="B2442">
        <v>0.41515600000000003</v>
      </c>
      <c r="C2442">
        <v>0.435585</v>
      </c>
      <c r="D2442">
        <v>0.52775700000000003</v>
      </c>
    </row>
    <row r="2443" spans="1:4" x14ac:dyDescent="0.45">
      <c r="A2443">
        <v>2442</v>
      </c>
      <c r="B2443">
        <v>0.41427700000000001</v>
      </c>
      <c r="C2443">
        <v>0.440133</v>
      </c>
      <c r="D2443">
        <v>0.53686999999999996</v>
      </c>
    </row>
    <row r="2444" spans="1:4" x14ac:dyDescent="0.45">
      <c r="A2444">
        <v>2443</v>
      </c>
      <c r="B2444">
        <v>0.41397600000000001</v>
      </c>
      <c r="C2444">
        <v>0.44255</v>
      </c>
      <c r="D2444">
        <v>0.546377</v>
      </c>
    </row>
    <row r="2445" spans="1:4" x14ac:dyDescent="0.45">
      <c r="A2445">
        <v>2444</v>
      </c>
      <c r="B2445">
        <v>0.41431800000000002</v>
      </c>
      <c r="C2445">
        <v>0.44309700000000002</v>
      </c>
      <c r="D2445">
        <v>0.55632099999999995</v>
      </c>
    </row>
    <row r="2446" spans="1:4" x14ac:dyDescent="0.45">
      <c r="A2446">
        <v>2445</v>
      </c>
      <c r="B2446">
        <v>0.415377</v>
      </c>
      <c r="C2446">
        <v>0.44689200000000001</v>
      </c>
      <c r="D2446">
        <v>0.56642800000000004</v>
      </c>
    </row>
    <row r="2447" spans="1:4" x14ac:dyDescent="0.45">
      <c r="A2447">
        <v>2446</v>
      </c>
      <c r="B2447">
        <v>0.41672100000000001</v>
      </c>
      <c r="C2447">
        <v>0.44662499999999999</v>
      </c>
      <c r="D2447">
        <v>0.57690200000000003</v>
      </c>
    </row>
    <row r="2448" spans="1:4" x14ac:dyDescent="0.45">
      <c r="A2448">
        <v>2447</v>
      </c>
      <c r="B2448">
        <v>0.41827500000000001</v>
      </c>
      <c r="C2448">
        <v>0.446571</v>
      </c>
      <c r="D2448">
        <v>0.58742399999999995</v>
      </c>
    </row>
    <row r="2449" spans="1:4" x14ac:dyDescent="0.45">
      <c r="A2449">
        <v>2448</v>
      </c>
      <c r="B2449">
        <v>0.42019600000000001</v>
      </c>
      <c r="C2449">
        <v>0.44619999999999999</v>
      </c>
      <c r="D2449">
        <v>0.597742</v>
      </c>
    </row>
    <row r="2450" spans="1:4" x14ac:dyDescent="0.45">
      <c r="A2450">
        <v>2449</v>
      </c>
      <c r="B2450">
        <v>0.42219299999999998</v>
      </c>
      <c r="C2450">
        <v>0.44545899999999999</v>
      </c>
      <c r="D2450">
        <v>0.60814900000000005</v>
      </c>
    </row>
    <row r="2451" spans="1:4" x14ac:dyDescent="0.45">
      <c r="A2451">
        <v>2450</v>
      </c>
      <c r="B2451">
        <v>0.42439900000000003</v>
      </c>
      <c r="C2451">
        <v>0.44432899999999997</v>
      </c>
      <c r="D2451">
        <v>0.61878599999999995</v>
      </c>
    </row>
    <row r="2452" spans="1:4" x14ac:dyDescent="0.45">
      <c r="A2452">
        <v>2451</v>
      </c>
      <c r="B2452">
        <v>0.42008699999999999</v>
      </c>
      <c r="C2452">
        <v>0.44278699999999999</v>
      </c>
      <c r="D2452">
        <v>0.62747399999999998</v>
      </c>
    </row>
    <row r="2453" spans="1:4" x14ac:dyDescent="0.45">
      <c r="A2453">
        <v>2452</v>
      </c>
      <c r="B2453">
        <v>0.42218899999999998</v>
      </c>
      <c r="C2453">
        <v>0.441108</v>
      </c>
      <c r="D2453">
        <v>0.63794399999999996</v>
      </c>
    </row>
    <row r="2454" spans="1:4" x14ac:dyDescent="0.45">
      <c r="A2454">
        <v>2453</v>
      </c>
      <c r="B2454">
        <v>0.42430299999999999</v>
      </c>
      <c r="C2454">
        <v>0.43914700000000001</v>
      </c>
      <c r="D2454">
        <v>0.64822199999999996</v>
      </c>
    </row>
    <row r="2455" spans="1:4" x14ac:dyDescent="0.45">
      <c r="A2455">
        <v>2454</v>
      </c>
      <c r="B2455">
        <v>0.42634899999999998</v>
      </c>
      <c r="C2455">
        <v>0.437114</v>
      </c>
      <c r="D2455">
        <v>0.65851599999999999</v>
      </c>
    </row>
    <row r="2456" spans="1:4" x14ac:dyDescent="0.45">
      <c r="A2456">
        <v>2455</v>
      </c>
      <c r="B2456">
        <v>0.42840499999999998</v>
      </c>
      <c r="C2456">
        <v>0.43511100000000003</v>
      </c>
      <c r="D2456">
        <v>0.66864000000000001</v>
      </c>
    </row>
    <row r="2457" spans="1:4" x14ac:dyDescent="0.45">
      <c r="A2457">
        <v>2456</v>
      </c>
      <c r="B2457">
        <v>0.43057000000000001</v>
      </c>
      <c r="C2457">
        <v>0.43316900000000003</v>
      </c>
      <c r="D2457">
        <v>0.67858099999999999</v>
      </c>
    </row>
    <row r="2458" spans="1:4" x14ac:dyDescent="0.45">
      <c r="A2458">
        <v>2457</v>
      </c>
      <c r="B2458">
        <v>0.43237500000000001</v>
      </c>
      <c r="C2458">
        <v>0.41719899999999999</v>
      </c>
      <c r="D2458">
        <v>0.68732800000000005</v>
      </c>
    </row>
    <row r="2459" spans="1:4" x14ac:dyDescent="0.45">
      <c r="A2459">
        <v>2458</v>
      </c>
      <c r="B2459">
        <v>0.43339100000000003</v>
      </c>
      <c r="C2459">
        <v>0.41832000000000003</v>
      </c>
      <c r="D2459">
        <v>0.68984400000000001</v>
      </c>
    </row>
    <row r="2460" spans="1:4" x14ac:dyDescent="0.45">
      <c r="A2460">
        <v>2459</v>
      </c>
      <c r="B2460">
        <v>0.43387199999999998</v>
      </c>
      <c r="C2460">
        <v>0.41962500000000003</v>
      </c>
      <c r="D2460">
        <v>0.68661700000000003</v>
      </c>
    </row>
    <row r="2461" spans="1:4" x14ac:dyDescent="0.45">
      <c r="A2461">
        <v>2460</v>
      </c>
      <c r="B2461">
        <v>0.43391200000000002</v>
      </c>
      <c r="C2461">
        <v>0.42096</v>
      </c>
      <c r="D2461">
        <v>0.68750100000000003</v>
      </c>
    </row>
    <row r="2462" spans="1:4" x14ac:dyDescent="0.45">
      <c r="A2462">
        <v>2461</v>
      </c>
      <c r="B2462">
        <v>0.43368099999999998</v>
      </c>
      <c r="C2462">
        <v>0.42438900000000002</v>
      </c>
      <c r="D2462">
        <v>0.68786899999999995</v>
      </c>
    </row>
    <row r="2463" spans="1:4" x14ac:dyDescent="0.45">
      <c r="A2463">
        <v>2462</v>
      </c>
      <c r="B2463">
        <v>0.43322300000000002</v>
      </c>
      <c r="C2463">
        <v>0.42659000000000002</v>
      </c>
      <c r="D2463">
        <v>0.68789800000000001</v>
      </c>
    </row>
    <row r="2464" spans="1:4" x14ac:dyDescent="0.45">
      <c r="A2464">
        <v>2463</v>
      </c>
      <c r="B2464">
        <v>0.43211300000000002</v>
      </c>
      <c r="C2464">
        <v>0.42918499999999998</v>
      </c>
      <c r="D2464">
        <v>0.68749000000000005</v>
      </c>
    </row>
    <row r="2465" spans="1:4" x14ac:dyDescent="0.45">
      <c r="A2465">
        <v>2464</v>
      </c>
      <c r="B2465">
        <v>0.431168</v>
      </c>
      <c r="C2465">
        <v>0.43220799999999998</v>
      </c>
      <c r="D2465">
        <v>0.68666300000000002</v>
      </c>
    </row>
    <row r="2466" spans="1:4" x14ac:dyDescent="0.45">
      <c r="A2466">
        <v>2465</v>
      </c>
      <c r="B2466">
        <v>0.43026900000000001</v>
      </c>
      <c r="C2466">
        <v>0.43555100000000002</v>
      </c>
      <c r="D2466">
        <v>0.68520199999999998</v>
      </c>
    </row>
    <row r="2467" spans="1:4" x14ac:dyDescent="0.45">
      <c r="A2467">
        <v>2466</v>
      </c>
      <c r="B2467">
        <v>0.42895299999999997</v>
      </c>
      <c r="C2467">
        <v>0.43935200000000002</v>
      </c>
      <c r="D2467">
        <v>0.68340999999999996</v>
      </c>
    </row>
    <row r="2468" spans="1:4" x14ac:dyDescent="0.45">
      <c r="A2468">
        <v>2467</v>
      </c>
      <c r="B2468">
        <v>0.42750899999999997</v>
      </c>
      <c r="C2468">
        <v>0.44370500000000002</v>
      </c>
      <c r="D2468">
        <v>0.68733599999999995</v>
      </c>
    </row>
    <row r="2469" spans="1:4" x14ac:dyDescent="0.45">
      <c r="A2469">
        <v>2468</v>
      </c>
      <c r="B2469">
        <v>0.42585000000000001</v>
      </c>
      <c r="C2469">
        <v>0.44828299999999999</v>
      </c>
      <c r="D2469">
        <v>0.684755</v>
      </c>
    </row>
    <row r="2470" spans="1:4" x14ac:dyDescent="0.45">
      <c r="A2470">
        <v>2469</v>
      </c>
      <c r="B2470">
        <v>0.42393900000000001</v>
      </c>
      <c r="C2470">
        <v>0.45380300000000001</v>
      </c>
      <c r="D2470">
        <v>0.68238100000000002</v>
      </c>
    </row>
    <row r="2471" spans="1:4" x14ac:dyDescent="0.45">
      <c r="A2471">
        <v>2470</v>
      </c>
      <c r="B2471">
        <v>0.42178900000000003</v>
      </c>
      <c r="C2471">
        <v>0.45866299999999999</v>
      </c>
      <c r="D2471">
        <v>0.68028</v>
      </c>
    </row>
    <row r="2472" spans="1:4" x14ac:dyDescent="0.45">
      <c r="A2472">
        <v>2471</v>
      </c>
      <c r="B2472">
        <v>0.41943799999999998</v>
      </c>
      <c r="C2472">
        <v>0.46481299999999998</v>
      </c>
      <c r="D2472">
        <v>0.67896199999999995</v>
      </c>
    </row>
    <row r="2473" spans="1:4" x14ac:dyDescent="0.45">
      <c r="A2473">
        <v>2472</v>
      </c>
      <c r="B2473">
        <v>0.41706199999999999</v>
      </c>
      <c r="C2473">
        <v>0.47145999999999999</v>
      </c>
      <c r="D2473">
        <v>0.67581500000000005</v>
      </c>
    </row>
    <row r="2474" spans="1:4" x14ac:dyDescent="0.45">
      <c r="A2474">
        <v>2473</v>
      </c>
      <c r="B2474">
        <v>0.41459699999999999</v>
      </c>
      <c r="C2474">
        <v>0.47773399999999999</v>
      </c>
      <c r="D2474">
        <v>0.67500800000000005</v>
      </c>
    </row>
    <row r="2475" spans="1:4" x14ac:dyDescent="0.45">
      <c r="A2475">
        <v>2474</v>
      </c>
      <c r="B2475">
        <v>0.41229199999999999</v>
      </c>
      <c r="C2475">
        <v>0.48433199999999998</v>
      </c>
      <c r="D2475">
        <v>0.67482699999999995</v>
      </c>
    </row>
    <row r="2476" spans="1:4" x14ac:dyDescent="0.45">
      <c r="A2476">
        <v>2475</v>
      </c>
      <c r="B2476">
        <v>0.40931400000000001</v>
      </c>
      <c r="C2476">
        <v>0.491035</v>
      </c>
      <c r="D2476">
        <v>0.67497499999999999</v>
      </c>
    </row>
    <row r="2477" spans="1:4" x14ac:dyDescent="0.45">
      <c r="A2477">
        <v>2476</v>
      </c>
      <c r="B2477">
        <v>0.407225</v>
      </c>
      <c r="C2477">
        <v>0.49758599999999997</v>
      </c>
      <c r="D2477">
        <v>0.67516100000000001</v>
      </c>
    </row>
    <row r="2478" spans="1:4" x14ac:dyDescent="0.45">
      <c r="A2478">
        <v>2477</v>
      </c>
      <c r="B2478">
        <v>0.40526899999999999</v>
      </c>
      <c r="C2478">
        <v>0.50391600000000003</v>
      </c>
      <c r="D2478">
        <v>0.67524200000000001</v>
      </c>
    </row>
    <row r="2479" spans="1:4" x14ac:dyDescent="0.45">
      <c r="A2479">
        <v>2478</v>
      </c>
      <c r="B2479">
        <v>0.40578999999999998</v>
      </c>
      <c r="C2479">
        <v>0.51007999999999998</v>
      </c>
      <c r="D2479">
        <v>0.67550900000000003</v>
      </c>
    </row>
    <row r="2480" spans="1:4" x14ac:dyDescent="0.45">
      <c r="A2480">
        <v>2479</v>
      </c>
      <c r="B2480">
        <v>0.39284400000000003</v>
      </c>
      <c r="C2480">
        <v>0.51488500000000004</v>
      </c>
      <c r="D2480">
        <v>0.67570300000000005</v>
      </c>
    </row>
    <row r="2481" spans="1:4" x14ac:dyDescent="0.45">
      <c r="A2481">
        <v>2480</v>
      </c>
      <c r="B2481">
        <v>0.38413199999999997</v>
      </c>
      <c r="C2481">
        <v>0.51949699999999999</v>
      </c>
      <c r="D2481">
        <v>0.67570200000000002</v>
      </c>
    </row>
    <row r="2482" spans="1:4" x14ac:dyDescent="0.45">
      <c r="A2482">
        <v>2481</v>
      </c>
      <c r="B2482">
        <v>0.37581100000000001</v>
      </c>
      <c r="C2482">
        <v>0.52390899999999996</v>
      </c>
      <c r="D2482">
        <v>0.67539000000000005</v>
      </c>
    </row>
    <row r="2483" spans="1:4" x14ac:dyDescent="0.45">
      <c r="A2483">
        <v>2482</v>
      </c>
      <c r="B2483">
        <v>0.36837999999999999</v>
      </c>
      <c r="C2483">
        <v>0.52816799999999997</v>
      </c>
      <c r="D2483">
        <v>0.67482699999999995</v>
      </c>
    </row>
    <row r="2484" spans="1:4" x14ac:dyDescent="0.45">
      <c r="A2484">
        <v>2483</v>
      </c>
      <c r="B2484">
        <v>0.36132900000000001</v>
      </c>
      <c r="C2484">
        <v>0.53236099999999997</v>
      </c>
      <c r="D2484">
        <v>0.67428399999999999</v>
      </c>
    </row>
    <row r="2485" spans="1:4" x14ac:dyDescent="0.45">
      <c r="A2485">
        <v>2484</v>
      </c>
      <c r="B2485">
        <v>0.355213</v>
      </c>
      <c r="C2485">
        <v>0.536582</v>
      </c>
      <c r="D2485">
        <v>0.67332499999999995</v>
      </c>
    </row>
    <row r="2486" spans="1:4" x14ac:dyDescent="0.45">
      <c r="A2486">
        <v>2485</v>
      </c>
      <c r="B2486">
        <v>0.34962700000000002</v>
      </c>
      <c r="C2486">
        <v>0.54023299999999996</v>
      </c>
      <c r="D2486">
        <v>0.67173300000000002</v>
      </c>
    </row>
    <row r="2487" spans="1:4" x14ac:dyDescent="0.45">
      <c r="A2487">
        <v>2486</v>
      </c>
      <c r="B2487">
        <v>0.34486600000000001</v>
      </c>
      <c r="C2487">
        <v>0.54338600000000004</v>
      </c>
      <c r="D2487">
        <v>0.66973400000000005</v>
      </c>
    </row>
    <row r="2488" spans="1:4" x14ac:dyDescent="0.45">
      <c r="A2488">
        <v>2487</v>
      </c>
      <c r="B2488">
        <v>0.33249800000000002</v>
      </c>
      <c r="C2488">
        <v>0.54616699999999996</v>
      </c>
      <c r="D2488">
        <v>0.66715199999999997</v>
      </c>
    </row>
    <row r="2489" spans="1:4" x14ac:dyDescent="0.45">
      <c r="A2489">
        <v>2488</v>
      </c>
      <c r="B2489">
        <v>0.32925300000000002</v>
      </c>
      <c r="C2489">
        <v>0.54848399999999997</v>
      </c>
      <c r="D2489">
        <v>0.66444499999999995</v>
      </c>
    </row>
    <row r="2490" spans="1:4" x14ac:dyDescent="0.45">
      <c r="A2490">
        <v>2489</v>
      </c>
      <c r="B2490">
        <v>0.32689299999999999</v>
      </c>
      <c r="C2490">
        <v>0.55044000000000004</v>
      </c>
      <c r="D2490">
        <v>0.66137500000000005</v>
      </c>
    </row>
    <row r="2491" spans="1:4" x14ac:dyDescent="0.45">
      <c r="A2491">
        <v>2490</v>
      </c>
      <c r="B2491">
        <v>0.32548199999999999</v>
      </c>
      <c r="C2491">
        <v>0.55207300000000004</v>
      </c>
      <c r="D2491">
        <v>0.65759100000000004</v>
      </c>
    </row>
    <row r="2492" spans="1:4" x14ac:dyDescent="0.45">
      <c r="A2492">
        <v>2491</v>
      </c>
      <c r="B2492">
        <v>0.32502300000000001</v>
      </c>
      <c r="C2492">
        <v>0.55360600000000004</v>
      </c>
      <c r="D2492">
        <v>0.65388999999999997</v>
      </c>
    </row>
    <row r="2493" spans="1:4" x14ac:dyDescent="0.45">
      <c r="A2493">
        <v>2492</v>
      </c>
      <c r="B2493">
        <v>0.32527600000000001</v>
      </c>
      <c r="C2493">
        <v>0.55522300000000002</v>
      </c>
      <c r="D2493">
        <v>0.649115</v>
      </c>
    </row>
    <row r="2494" spans="1:4" x14ac:dyDescent="0.45">
      <c r="A2494">
        <v>2493</v>
      </c>
      <c r="B2494">
        <v>0.32620399999999999</v>
      </c>
      <c r="C2494">
        <v>0.55662500000000004</v>
      </c>
      <c r="D2494">
        <v>0.645119</v>
      </c>
    </row>
    <row r="2495" spans="1:4" x14ac:dyDescent="0.45">
      <c r="A2495">
        <v>2494</v>
      </c>
      <c r="B2495">
        <v>0.32770899999999997</v>
      </c>
      <c r="C2495">
        <v>0.55773600000000001</v>
      </c>
      <c r="D2495">
        <v>0.63931099999999996</v>
      </c>
    </row>
    <row r="2496" spans="1:4" x14ac:dyDescent="0.45">
      <c r="A2496">
        <v>2495</v>
      </c>
      <c r="B2496">
        <v>0.32951399999999997</v>
      </c>
      <c r="C2496">
        <v>0.55840900000000004</v>
      </c>
      <c r="D2496">
        <v>0.63231599999999999</v>
      </c>
    </row>
    <row r="2497" spans="1:4" x14ac:dyDescent="0.45">
      <c r="A2497">
        <v>2496</v>
      </c>
      <c r="B2497">
        <v>0.331569</v>
      </c>
      <c r="C2497">
        <v>0.55892200000000003</v>
      </c>
      <c r="D2497">
        <v>0.62421499999999996</v>
      </c>
    </row>
    <row r="2498" spans="1:4" x14ac:dyDescent="0.45">
      <c r="A2498">
        <v>2497</v>
      </c>
      <c r="B2498">
        <v>0.33390199999999998</v>
      </c>
      <c r="C2498">
        <v>0.55916900000000003</v>
      </c>
      <c r="D2498">
        <v>0.616116</v>
      </c>
    </row>
    <row r="2499" spans="1:4" x14ac:dyDescent="0.45">
      <c r="A2499">
        <v>2498</v>
      </c>
      <c r="B2499">
        <v>0.33645199999999997</v>
      </c>
      <c r="C2499">
        <v>0.55933900000000003</v>
      </c>
      <c r="D2499">
        <v>0.60739299999999996</v>
      </c>
    </row>
    <row r="2500" spans="1:4" x14ac:dyDescent="0.45">
      <c r="A2500">
        <v>2499</v>
      </c>
      <c r="B2500">
        <v>0.33887800000000001</v>
      </c>
      <c r="C2500">
        <v>0.55946300000000004</v>
      </c>
      <c r="D2500">
        <v>0.59787800000000002</v>
      </c>
    </row>
    <row r="2501" spans="1:4" x14ac:dyDescent="0.45">
      <c r="A2501">
        <v>2500</v>
      </c>
      <c r="B2501">
        <v>0.35144799999999998</v>
      </c>
      <c r="C2501">
        <v>0.54856199999999999</v>
      </c>
      <c r="D2501">
        <v>0.58806899999999995</v>
      </c>
    </row>
    <row r="2502" spans="1:4" x14ac:dyDescent="0.45">
      <c r="A2502">
        <v>2501</v>
      </c>
      <c r="B2502">
        <v>0.35211799999999999</v>
      </c>
      <c r="C2502">
        <v>0.53912000000000004</v>
      </c>
      <c r="D2502">
        <v>0.57771700000000004</v>
      </c>
    </row>
    <row r="2503" spans="1:4" x14ac:dyDescent="0.45">
      <c r="A2503">
        <v>2502</v>
      </c>
      <c r="B2503">
        <v>0.35221200000000003</v>
      </c>
      <c r="C2503">
        <v>0.52917800000000004</v>
      </c>
      <c r="D2503">
        <v>0.56699999999999995</v>
      </c>
    </row>
    <row r="2504" spans="1:4" x14ac:dyDescent="0.45">
      <c r="A2504">
        <v>2503</v>
      </c>
      <c r="B2504">
        <v>0.35198099999999999</v>
      </c>
      <c r="C2504">
        <v>0.51976199999999995</v>
      </c>
      <c r="D2504">
        <v>0.55605099999999996</v>
      </c>
    </row>
    <row r="2505" spans="1:4" x14ac:dyDescent="0.45">
      <c r="A2505">
        <v>2504</v>
      </c>
      <c r="B2505">
        <v>0.35060999999999998</v>
      </c>
      <c r="C2505">
        <v>0.51084399999999996</v>
      </c>
      <c r="D2505">
        <v>0.54493800000000003</v>
      </c>
    </row>
    <row r="2506" spans="1:4" x14ac:dyDescent="0.45">
      <c r="A2506">
        <v>2505</v>
      </c>
      <c r="B2506">
        <v>0.34892000000000001</v>
      </c>
      <c r="C2506">
        <v>0.50248800000000005</v>
      </c>
      <c r="D2506">
        <v>0.53379399999999999</v>
      </c>
    </row>
    <row r="2507" spans="1:4" x14ac:dyDescent="0.45">
      <c r="A2507">
        <v>2506</v>
      </c>
      <c r="B2507">
        <v>0.34668599999999999</v>
      </c>
      <c r="C2507">
        <v>0.49496000000000001</v>
      </c>
      <c r="D2507">
        <v>0.52263499999999996</v>
      </c>
    </row>
    <row r="2508" spans="1:4" x14ac:dyDescent="0.45">
      <c r="A2508">
        <v>2507</v>
      </c>
      <c r="B2508">
        <v>0.344578</v>
      </c>
      <c r="C2508">
        <v>0.48810199999999998</v>
      </c>
      <c r="D2508">
        <v>0.51201600000000003</v>
      </c>
    </row>
    <row r="2509" spans="1:4" x14ac:dyDescent="0.45">
      <c r="A2509">
        <v>2508</v>
      </c>
      <c r="B2509">
        <v>0.34237299999999998</v>
      </c>
      <c r="C2509">
        <v>0.48184100000000002</v>
      </c>
      <c r="D2509">
        <v>0.50197099999999995</v>
      </c>
    </row>
    <row r="2510" spans="1:4" x14ac:dyDescent="0.45">
      <c r="A2510">
        <v>2509</v>
      </c>
      <c r="B2510">
        <v>0.34038200000000002</v>
      </c>
      <c r="C2510">
        <v>0.47600999999999999</v>
      </c>
      <c r="D2510">
        <v>0.49255599999999999</v>
      </c>
    </row>
    <row r="2511" spans="1:4" x14ac:dyDescent="0.45">
      <c r="A2511">
        <v>2510</v>
      </c>
      <c r="B2511">
        <v>0.33813700000000002</v>
      </c>
      <c r="C2511">
        <v>0.47117199999999998</v>
      </c>
      <c r="D2511">
        <v>0.48372700000000002</v>
      </c>
    </row>
    <row r="2512" spans="1:4" x14ac:dyDescent="0.45">
      <c r="A2512">
        <v>2511</v>
      </c>
      <c r="B2512">
        <v>0.33618500000000001</v>
      </c>
      <c r="C2512">
        <v>0.46677800000000003</v>
      </c>
      <c r="D2512">
        <v>0.47545500000000002</v>
      </c>
    </row>
    <row r="2513" spans="1:4" x14ac:dyDescent="0.45">
      <c r="A2513">
        <v>2512</v>
      </c>
      <c r="B2513">
        <v>0.33860299999999999</v>
      </c>
      <c r="C2513">
        <v>0.46337600000000001</v>
      </c>
      <c r="D2513">
        <v>0.46771499999999999</v>
      </c>
    </row>
    <row r="2514" spans="1:4" x14ac:dyDescent="0.45">
      <c r="A2514">
        <v>2513</v>
      </c>
      <c r="B2514">
        <v>0.33716000000000002</v>
      </c>
      <c r="C2514">
        <v>0.46077299999999999</v>
      </c>
      <c r="D2514">
        <v>0.46042699999999998</v>
      </c>
    </row>
    <row r="2515" spans="1:4" x14ac:dyDescent="0.45">
      <c r="A2515">
        <v>2514</v>
      </c>
      <c r="B2515">
        <v>0.33584399999999998</v>
      </c>
      <c r="C2515">
        <v>0.458754</v>
      </c>
      <c r="D2515">
        <v>0.45344099999999998</v>
      </c>
    </row>
    <row r="2516" spans="1:4" x14ac:dyDescent="0.45">
      <c r="A2516">
        <v>2515</v>
      </c>
      <c r="B2516">
        <v>0.33469100000000002</v>
      </c>
      <c r="C2516">
        <v>0.45747399999999999</v>
      </c>
      <c r="D2516">
        <v>0.44679600000000003</v>
      </c>
    </row>
    <row r="2517" spans="1:4" x14ac:dyDescent="0.45">
      <c r="A2517">
        <v>2516</v>
      </c>
      <c r="B2517">
        <v>0.332347</v>
      </c>
      <c r="C2517">
        <v>0.45714300000000002</v>
      </c>
      <c r="D2517">
        <v>0.44046600000000002</v>
      </c>
    </row>
    <row r="2518" spans="1:4" x14ac:dyDescent="0.45">
      <c r="A2518">
        <v>2517</v>
      </c>
      <c r="B2518">
        <v>0.33194600000000002</v>
      </c>
      <c r="C2518">
        <v>0.45721099999999998</v>
      </c>
      <c r="D2518">
        <v>0.434141</v>
      </c>
    </row>
    <row r="2519" spans="1:4" x14ac:dyDescent="0.45">
      <c r="A2519">
        <v>2518</v>
      </c>
      <c r="B2519">
        <v>0.33207599999999998</v>
      </c>
      <c r="C2519">
        <v>0.45765499999999998</v>
      </c>
      <c r="D2519">
        <v>0.42791499999999999</v>
      </c>
    </row>
    <row r="2520" spans="1:4" x14ac:dyDescent="0.45">
      <c r="A2520">
        <v>2519</v>
      </c>
      <c r="B2520">
        <v>0.332783</v>
      </c>
      <c r="C2520">
        <v>0.45859100000000003</v>
      </c>
      <c r="D2520">
        <v>0.42198099999999999</v>
      </c>
    </row>
    <row r="2521" spans="1:4" x14ac:dyDescent="0.45">
      <c r="A2521">
        <v>2520</v>
      </c>
      <c r="B2521">
        <v>0.33427800000000002</v>
      </c>
      <c r="C2521">
        <v>0.45980100000000002</v>
      </c>
      <c r="D2521">
        <v>0.41610599999999998</v>
      </c>
    </row>
    <row r="2522" spans="1:4" x14ac:dyDescent="0.45">
      <c r="A2522">
        <v>2521</v>
      </c>
      <c r="B2522">
        <v>0.336453</v>
      </c>
      <c r="C2522">
        <v>0.461341</v>
      </c>
      <c r="D2522">
        <v>0.40997800000000001</v>
      </c>
    </row>
    <row r="2523" spans="1:4" x14ac:dyDescent="0.45">
      <c r="A2523">
        <v>2522</v>
      </c>
      <c r="B2523">
        <v>0.339563</v>
      </c>
      <c r="C2523">
        <v>0.459144</v>
      </c>
      <c r="D2523">
        <v>0.40426000000000001</v>
      </c>
    </row>
    <row r="2524" spans="1:4" x14ac:dyDescent="0.45">
      <c r="A2524">
        <v>2523</v>
      </c>
      <c r="B2524">
        <v>0.343225</v>
      </c>
      <c r="C2524">
        <v>0.46037800000000001</v>
      </c>
      <c r="D2524">
        <v>0.398868</v>
      </c>
    </row>
    <row r="2525" spans="1:4" x14ac:dyDescent="0.45">
      <c r="A2525">
        <v>2524</v>
      </c>
      <c r="B2525">
        <v>0.34765699999999999</v>
      </c>
      <c r="C2525">
        <v>0.46147300000000002</v>
      </c>
      <c r="D2525">
        <v>0.39294400000000002</v>
      </c>
    </row>
    <row r="2526" spans="1:4" x14ac:dyDescent="0.45">
      <c r="A2526">
        <v>2525</v>
      </c>
      <c r="B2526">
        <v>0.352912</v>
      </c>
      <c r="C2526">
        <v>0.4622</v>
      </c>
      <c r="D2526">
        <v>0.38668200000000003</v>
      </c>
    </row>
    <row r="2527" spans="1:4" x14ac:dyDescent="0.45">
      <c r="A2527">
        <v>2526</v>
      </c>
      <c r="B2527">
        <v>0.35888599999999998</v>
      </c>
      <c r="C2527">
        <v>0.462731</v>
      </c>
      <c r="D2527">
        <v>0.38097300000000001</v>
      </c>
    </row>
    <row r="2528" spans="1:4" x14ac:dyDescent="0.45">
      <c r="A2528">
        <v>2527</v>
      </c>
      <c r="B2528">
        <v>0.36560399999999998</v>
      </c>
      <c r="C2528">
        <v>0.46338200000000002</v>
      </c>
      <c r="D2528">
        <v>0.37560199999999999</v>
      </c>
    </row>
    <row r="2529" spans="1:4" x14ac:dyDescent="0.45">
      <c r="A2529">
        <v>2528</v>
      </c>
      <c r="B2529">
        <v>0.37302600000000002</v>
      </c>
      <c r="C2529">
        <v>0.46349699999999999</v>
      </c>
      <c r="D2529">
        <v>0.37032700000000002</v>
      </c>
    </row>
    <row r="2530" spans="1:4" x14ac:dyDescent="0.45">
      <c r="A2530">
        <v>2529</v>
      </c>
      <c r="B2530">
        <v>0.38082300000000002</v>
      </c>
      <c r="C2530">
        <v>0.46300400000000003</v>
      </c>
      <c r="D2530">
        <v>0.36532900000000001</v>
      </c>
    </row>
    <row r="2531" spans="1:4" x14ac:dyDescent="0.45">
      <c r="A2531">
        <v>2530</v>
      </c>
      <c r="B2531">
        <v>0.38917499999999999</v>
      </c>
      <c r="C2531">
        <v>0.46189000000000002</v>
      </c>
      <c r="D2531">
        <v>0.36031200000000002</v>
      </c>
    </row>
    <row r="2532" spans="1:4" x14ac:dyDescent="0.45">
      <c r="A2532">
        <v>2531</v>
      </c>
      <c r="B2532">
        <v>0.39783400000000002</v>
      </c>
      <c r="C2532">
        <v>0.46064300000000002</v>
      </c>
      <c r="D2532">
        <v>0.35538900000000001</v>
      </c>
    </row>
    <row r="2533" spans="1:4" x14ac:dyDescent="0.45">
      <c r="A2533">
        <v>2532</v>
      </c>
      <c r="B2533">
        <v>0.40688099999999999</v>
      </c>
      <c r="C2533">
        <v>0.45925899999999997</v>
      </c>
      <c r="D2533">
        <v>0.34872799999999998</v>
      </c>
    </row>
    <row r="2534" spans="1:4" x14ac:dyDescent="0.45">
      <c r="A2534">
        <v>2533</v>
      </c>
      <c r="B2534">
        <v>0.41611799999999999</v>
      </c>
      <c r="C2534">
        <v>0.45791300000000001</v>
      </c>
      <c r="D2534">
        <v>0.34348600000000001</v>
      </c>
    </row>
    <row r="2535" spans="1:4" x14ac:dyDescent="0.45">
      <c r="A2535">
        <v>2534</v>
      </c>
      <c r="B2535">
        <v>0.42549500000000001</v>
      </c>
      <c r="C2535">
        <v>0.45694499999999999</v>
      </c>
      <c r="D2535">
        <v>0.338397</v>
      </c>
    </row>
    <row r="2536" spans="1:4" x14ac:dyDescent="0.45">
      <c r="A2536">
        <v>2535</v>
      </c>
      <c r="B2536">
        <v>0.434809</v>
      </c>
      <c r="C2536">
        <v>0.455179</v>
      </c>
      <c r="D2536">
        <v>0.33326699999999998</v>
      </c>
    </row>
    <row r="2537" spans="1:4" x14ac:dyDescent="0.45">
      <c r="A2537">
        <v>2536</v>
      </c>
      <c r="B2537">
        <v>0.43884299999999998</v>
      </c>
      <c r="C2537">
        <v>0.45353500000000002</v>
      </c>
      <c r="D2537">
        <v>0.32837699999999997</v>
      </c>
    </row>
    <row r="2538" spans="1:4" x14ac:dyDescent="0.45">
      <c r="A2538">
        <v>2537</v>
      </c>
      <c r="B2538">
        <v>0.44808300000000001</v>
      </c>
      <c r="C2538">
        <v>0.45169500000000001</v>
      </c>
      <c r="D2538">
        <v>0.323548</v>
      </c>
    </row>
    <row r="2539" spans="1:4" x14ac:dyDescent="0.45">
      <c r="A2539">
        <v>2538</v>
      </c>
      <c r="B2539">
        <v>0.45677000000000001</v>
      </c>
      <c r="C2539">
        <v>0.44971499999999998</v>
      </c>
      <c r="D2539">
        <v>0.31867499999999999</v>
      </c>
    </row>
    <row r="2540" spans="1:4" x14ac:dyDescent="0.45">
      <c r="A2540">
        <v>2539</v>
      </c>
      <c r="B2540">
        <v>0.46516000000000002</v>
      </c>
      <c r="C2540">
        <v>0.44750299999999998</v>
      </c>
      <c r="D2540">
        <v>0.31360100000000002</v>
      </c>
    </row>
    <row r="2541" spans="1:4" x14ac:dyDescent="0.45">
      <c r="A2541">
        <v>2540</v>
      </c>
      <c r="B2541">
        <v>0.47295100000000001</v>
      </c>
      <c r="C2541">
        <v>0.44523499999999999</v>
      </c>
      <c r="D2541">
        <v>0.30846600000000002</v>
      </c>
    </row>
    <row r="2542" spans="1:4" x14ac:dyDescent="0.45">
      <c r="A2542">
        <v>2541</v>
      </c>
      <c r="B2542">
        <v>0.48036499999999999</v>
      </c>
      <c r="C2542">
        <v>0.442886</v>
      </c>
      <c r="D2542">
        <v>0.30307800000000001</v>
      </c>
    </row>
    <row r="2543" spans="1:4" x14ac:dyDescent="0.45">
      <c r="A2543">
        <v>2542</v>
      </c>
      <c r="B2543">
        <v>0.48715399999999998</v>
      </c>
      <c r="C2543">
        <v>0.43827899999999997</v>
      </c>
      <c r="D2543">
        <v>0.29422300000000001</v>
      </c>
    </row>
    <row r="2544" spans="1:4" x14ac:dyDescent="0.45">
      <c r="A2544">
        <v>2543</v>
      </c>
      <c r="B2544">
        <v>0.49369600000000002</v>
      </c>
      <c r="C2544">
        <v>0.43318800000000002</v>
      </c>
      <c r="D2544">
        <v>0.28528399999999998</v>
      </c>
    </row>
    <row r="2545" spans="1:4" x14ac:dyDescent="0.45">
      <c r="A2545">
        <v>2544</v>
      </c>
      <c r="B2545">
        <v>0.499529</v>
      </c>
      <c r="C2545">
        <v>0.428977</v>
      </c>
      <c r="D2545">
        <v>0.276333</v>
      </c>
    </row>
    <row r="2546" spans="1:4" x14ac:dyDescent="0.45">
      <c r="A2546">
        <v>2545</v>
      </c>
      <c r="B2546">
        <v>0.50501399999999996</v>
      </c>
      <c r="C2546">
        <v>0.424848</v>
      </c>
      <c r="D2546">
        <v>0.26741199999999998</v>
      </c>
    </row>
    <row r="2547" spans="1:4" x14ac:dyDescent="0.45">
      <c r="A2547">
        <v>2546</v>
      </c>
      <c r="B2547">
        <v>0.50991399999999998</v>
      </c>
      <c r="C2547">
        <v>0.42102400000000001</v>
      </c>
      <c r="D2547">
        <v>0.25856600000000002</v>
      </c>
    </row>
    <row r="2548" spans="1:4" x14ac:dyDescent="0.45">
      <c r="A2548">
        <v>2547</v>
      </c>
      <c r="B2548">
        <v>0.51378299999999999</v>
      </c>
      <c r="C2548">
        <v>0.417356</v>
      </c>
      <c r="D2548">
        <v>0.24989900000000001</v>
      </c>
    </row>
    <row r="2549" spans="1:4" x14ac:dyDescent="0.45">
      <c r="A2549">
        <v>2548</v>
      </c>
      <c r="B2549">
        <v>0.51555200000000001</v>
      </c>
      <c r="C2549">
        <v>0.41394700000000001</v>
      </c>
      <c r="D2549">
        <v>0.24154600000000001</v>
      </c>
    </row>
    <row r="2550" spans="1:4" x14ac:dyDescent="0.45">
      <c r="A2550">
        <v>2549</v>
      </c>
      <c r="B2550">
        <v>0.51553000000000004</v>
      </c>
      <c r="C2550">
        <v>0.41101199999999999</v>
      </c>
      <c r="D2550">
        <v>0.231264</v>
      </c>
    </row>
    <row r="2551" spans="1:4" x14ac:dyDescent="0.45">
      <c r="A2551">
        <v>2550</v>
      </c>
      <c r="B2551">
        <v>0.519397</v>
      </c>
      <c r="C2551">
        <v>0.40833399999999997</v>
      </c>
      <c r="D2551">
        <v>0.223636</v>
      </c>
    </row>
    <row r="2552" spans="1:4" x14ac:dyDescent="0.45">
      <c r="A2552">
        <v>2551</v>
      </c>
      <c r="B2552">
        <v>0.518405</v>
      </c>
      <c r="C2552">
        <v>0.40576899999999999</v>
      </c>
      <c r="D2552">
        <v>0.21671399999999999</v>
      </c>
    </row>
    <row r="2553" spans="1:4" x14ac:dyDescent="0.45">
      <c r="A2553">
        <v>2552</v>
      </c>
      <c r="B2553">
        <v>0.517509</v>
      </c>
      <c r="C2553">
        <v>0.40388099999999999</v>
      </c>
      <c r="D2553">
        <v>0.21035000000000001</v>
      </c>
    </row>
    <row r="2554" spans="1:4" x14ac:dyDescent="0.45">
      <c r="A2554">
        <v>2553</v>
      </c>
      <c r="B2554">
        <v>0.51620900000000003</v>
      </c>
      <c r="C2554">
        <v>0.40246900000000002</v>
      </c>
      <c r="D2554">
        <v>0.204985</v>
      </c>
    </row>
    <row r="2555" spans="1:4" x14ac:dyDescent="0.45">
      <c r="A2555">
        <v>2554</v>
      </c>
      <c r="B2555">
        <v>0.51449699999999998</v>
      </c>
      <c r="C2555">
        <v>0.40139799999999998</v>
      </c>
      <c r="D2555">
        <v>0.20025499999999999</v>
      </c>
    </row>
    <row r="2556" spans="1:4" x14ac:dyDescent="0.45">
      <c r="A2556">
        <v>2555</v>
      </c>
      <c r="B2556">
        <v>0.51214499999999996</v>
      </c>
      <c r="C2556">
        <v>0.40069199999999999</v>
      </c>
      <c r="D2556">
        <v>0.19620199999999999</v>
      </c>
    </row>
    <row r="2557" spans="1:4" x14ac:dyDescent="0.45">
      <c r="A2557">
        <v>2556</v>
      </c>
      <c r="B2557">
        <v>0.50952299999999995</v>
      </c>
      <c r="C2557">
        <v>0.40048400000000001</v>
      </c>
      <c r="D2557">
        <v>0.19270100000000001</v>
      </c>
    </row>
    <row r="2558" spans="1:4" x14ac:dyDescent="0.45">
      <c r="A2558">
        <v>2557</v>
      </c>
      <c r="B2558">
        <v>0.50667099999999998</v>
      </c>
      <c r="C2558">
        <v>0.40088400000000002</v>
      </c>
      <c r="D2558">
        <v>0.18953200000000001</v>
      </c>
    </row>
    <row r="2559" spans="1:4" x14ac:dyDescent="0.45">
      <c r="A2559">
        <v>2558</v>
      </c>
      <c r="B2559">
        <v>0.50346800000000003</v>
      </c>
      <c r="C2559">
        <v>0.40126200000000001</v>
      </c>
      <c r="D2559">
        <v>0.18654499999999999</v>
      </c>
    </row>
    <row r="2560" spans="1:4" x14ac:dyDescent="0.45">
      <c r="A2560">
        <v>2559</v>
      </c>
      <c r="B2560">
        <v>0.50008699999999995</v>
      </c>
      <c r="C2560">
        <v>0.40239000000000003</v>
      </c>
      <c r="D2560">
        <v>0.18366299999999999</v>
      </c>
    </row>
    <row r="2561" spans="1:4" x14ac:dyDescent="0.45">
      <c r="A2561">
        <v>2560</v>
      </c>
      <c r="B2561">
        <v>0.49660100000000001</v>
      </c>
      <c r="C2561">
        <v>0.40326200000000001</v>
      </c>
      <c r="D2561">
        <v>0.18102099999999999</v>
      </c>
    </row>
    <row r="2562" spans="1:4" x14ac:dyDescent="0.45">
      <c r="A2562">
        <v>2561</v>
      </c>
      <c r="B2562">
        <v>0.49315300000000001</v>
      </c>
      <c r="C2562">
        <v>0.40468100000000001</v>
      </c>
      <c r="D2562">
        <v>0.178761</v>
      </c>
    </row>
    <row r="2563" spans="1:4" x14ac:dyDescent="0.45">
      <c r="A2563">
        <v>2562</v>
      </c>
      <c r="B2563">
        <v>0.47756999999999999</v>
      </c>
      <c r="C2563">
        <v>0.40619899999999998</v>
      </c>
      <c r="D2563">
        <v>0.17630199999999999</v>
      </c>
    </row>
    <row r="2564" spans="1:4" x14ac:dyDescent="0.45">
      <c r="A2564">
        <v>2563</v>
      </c>
      <c r="B2564">
        <v>0.47569699999999998</v>
      </c>
      <c r="C2564">
        <v>0.402642</v>
      </c>
      <c r="D2564">
        <v>0.17405399999999999</v>
      </c>
    </row>
    <row r="2565" spans="1:4" x14ac:dyDescent="0.45">
      <c r="A2565">
        <v>2564</v>
      </c>
      <c r="B2565">
        <v>0.47375600000000001</v>
      </c>
      <c r="C2565">
        <v>0.39933299999999999</v>
      </c>
      <c r="D2565">
        <v>0.17122299999999999</v>
      </c>
    </row>
    <row r="2566" spans="1:4" x14ac:dyDescent="0.45">
      <c r="A2566">
        <v>2565</v>
      </c>
      <c r="B2566">
        <v>0.47194199999999997</v>
      </c>
      <c r="C2566">
        <v>0.39514899999999997</v>
      </c>
      <c r="D2566">
        <v>0.16871</v>
      </c>
    </row>
    <row r="2567" spans="1:4" x14ac:dyDescent="0.45">
      <c r="A2567">
        <v>2566</v>
      </c>
      <c r="B2567">
        <v>0.47023100000000001</v>
      </c>
      <c r="C2567">
        <v>0.39168900000000001</v>
      </c>
      <c r="D2567">
        <v>0.16613900000000001</v>
      </c>
    </row>
    <row r="2568" spans="1:4" x14ac:dyDescent="0.45">
      <c r="A2568">
        <v>2567</v>
      </c>
      <c r="B2568">
        <v>0.46858899999999998</v>
      </c>
      <c r="C2568">
        <v>0.38839200000000002</v>
      </c>
      <c r="D2568">
        <v>0.16403000000000001</v>
      </c>
    </row>
    <row r="2569" spans="1:4" x14ac:dyDescent="0.45">
      <c r="A2569">
        <v>2568</v>
      </c>
      <c r="B2569">
        <v>0.46715000000000001</v>
      </c>
      <c r="C2569">
        <v>0.38480799999999998</v>
      </c>
      <c r="D2569">
        <v>0.16164500000000001</v>
      </c>
    </row>
    <row r="2570" spans="1:4" x14ac:dyDescent="0.45">
      <c r="A2570">
        <v>2569</v>
      </c>
      <c r="B2570">
        <v>0.46574300000000002</v>
      </c>
      <c r="C2570">
        <v>0.38140499999999999</v>
      </c>
      <c r="D2570">
        <v>0.159439</v>
      </c>
    </row>
    <row r="2571" spans="1:4" x14ac:dyDescent="0.45">
      <c r="A2571">
        <v>2570</v>
      </c>
      <c r="B2571">
        <v>0.46613100000000002</v>
      </c>
      <c r="C2571">
        <v>0.37809199999999998</v>
      </c>
      <c r="D2571">
        <v>0.157032</v>
      </c>
    </row>
    <row r="2572" spans="1:4" x14ac:dyDescent="0.45">
      <c r="A2572">
        <v>2571</v>
      </c>
      <c r="B2572">
        <v>0.464893</v>
      </c>
      <c r="C2572">
        <v>0.37489299999999998</v>
      </c>
      <c r="D2572">
        <v>0.15448300000000001</v>
      </c>
    </row>
    <row r="2573" spans="1:4" x14ac:dyDescent="0.45">
      <c r="A2573">
        <v>2572</v>
      </c>
      <c r="B2573">
        <v>0.46386100000000002</v>
      </c>
      <c r="C2573">
        <v>0.37160700000000002</v>
      </c>
      <c r="D2573">
        <v>0.15212899999999999</v>
      </c>
    </row>
    <row r="2574" spans="1:4" x14ac:dyDescent="0.45">
      <c r="A2574">
        <v>2573</v>
      </c>
      <c r="B2574">
        <v>0.46292800000000001</v>
      </c>
      <c r="C2574">
        <v>0.368481</v>
      </c>
      <c r="D2574">
        <v>0.149976</v>
      </c>
    </row>
    <row r="2575" spans="1:4" x14ac:dyDescent="0.45">
      <c r="A2575">
        <v>2574</v>
      </c>
      <c r="B2575">
        <v>0.46229500000000001</v>
      </c>
      <c r="C2575">
        <v>0.36529699999999998</v>
      </c>
      <c r="D2575">
        <v>0.14801400000000001</v>
      </c>
    </row>
    <row r="2576" spans="1:4" x14ac:dyDescent="0.45">
      <c r="A2576">
        <v>2575</v>
      </c>
      <c r="B2576">
        <v>0.46192899999999998</v>
      </c>
      <c r="C2576">
        <v>0.36192299999999999</v>
      </c>
      <c r="D2576">
        <v>0.14602100000000001</v>
      </c>
    </row>
    <row r="2577" spans="1:4" x14ac:dyDescent="0.45">
      <c r="A2577">
        <v>2576</v>
      </c>
      <c r="B2577">
        <v>0.46158399999999999</v>
      </c>
      <c r="C2577">
        <v>0.35889300000000002</v>
      </c>
      <c r="D2577">
        <v>0.144038</v>
      </c>
    </row>
    <row r="2578" spans="1:4" x14ac:dyDescent="0.45">
      <c r="A2578">
        <v>2577</v>
      </c>
      <c r="B2578">
        <v>0.46171899999999999</v>
      </c>
      <c r="C2578">
        <v>0.355518</v>
      </c>
      <c r="D2578">
        <v>0.14230999999999999</v>
      </c>
    </row>
    <row r="2579" spans="1:4" x14ac:dyDescent="0.45">
      <c r="A2579">
        <v>2578</v>
      </c>
      <c r="B2579">
        <v>0.46190599999999998</v>
      </c>
      <c r="C2579">
        <v>0.351962</v>
      </c>
      <c r="D2579">
        <v>0.14056199999999999</v>
      </c>
    </row>
    <row r="2580" spans="1:4" x14ac:dyDescent="0.45">
      <c r="A2580">
        <v>2579</v>
      </c>
      <c r="B2580">
        <v>0.462426</v>
      </c>
      <c r="C2580">
        <v>0.34832299999999999</v>
      </c>
      <c r="D2580">
        <v>0.13902900000000001</v>
      </c>
    </row>
    <row r="2581" spans="1:4" x14ac:dyDescent="0.45">
      <c r="A2581">
        <v>2580</v>
      </c>
      <c r="B2581">
        <v>0.46321699999999999</v>
      </c>
      <c r="C2581">
        <v>0.34524700000000003</v>
      </c>
      <c r="D2581">
        <v>0.13752800000000001</v>
      </c>
    </row>
    <row r="2582" spans="1:4" x14ac:dyDescent="0.45">
      <c r="A2582">
        <v>2581</v>
      </c>
      <c r="B2582">
        <v>0.46459</v>
      </c>
      <c r="C2582">
        <v>0.34234199999999998</v>
      </c>
      <c r="D2582">
        <v>0.13620199999999999</v>
      </c>
    </row>
    <row r="2583" spans="1:4" x14ac:dyDescent="0.45">
      <c r="A2583">
        <v>2582</v>
      </c>
      <c r="B2583">
        <v>0.46595700000000001</v>
      </c>
      <c r="C2583">
        <v>0.33919700000000003</v>
      </c>
      <c r="D2583">
        <v>0.13495299999999999</v>
      </c>
    </row>
    <row r="2584" spans="1:4" x14ac:dyDescent="0.45">
      <c r="A2584">
        <v>2583</v>
      </c>
      <c r="B2584">
        <v>0.46734700000000001</v>
      </c>
      <c r="C2584">
        <v>0.33617399999999997</v>
      </c>
      <c r="D2584">
        <v>0.1336</v>
      </c>
    </row>
    <row r="2585" spans="1:4" x14ac:dyDescent="0.45">
      <c r="A2585">
        <v>2584</v>
      </c>
      <c r="B2585">
        <v>0.46518900000000002</v>
      </c>
      <c r="C2585">
        <v>0.33402199999999999</v>
      </c>
      <c r="D2585">
        <v>0.14149700000000001</v>
      </c>
    </row>
    <row r="2586" spans="1:4" x14ac:dyDescent="0.45">
      <c r="A2586">
        <v>2585</v>
      </c>
      <c r="B2586">
        <v>0.46349400000000002</v>
      </c>
      <c r="C2586">
        <v>0.33182299999999998</v>
      </c>
      <c r="D2586">
        <v>0.14953</v>
      </c>
    </row>
    <row r="2587" spans="1:4" x14ac:dyDescent="0.45">
      <c r="A2587">
        <v>2586</v>
      </c>
      <c r="B2587">
        <v>0.46231899999999998</v>
      </c>
      <c r="C2587">
        <v>0.32932499999999998</v>
      </c>
      <c r="D2587">
        <v>0.15851100000000001</v>
      </c>
    </row>
    <row r="2588" spans="1:4" x14ac:dyDescent="0.45">
      <c r="A2588">
        <v>2587</v>
      </c>
      <c r="B2588">
        <v>0.46160699999999999</v>
      </c>
      <c r="C2588">
        <v>0.326567</v>
      </c>
      <c r="D2588">
        <v>0.16753999999999999</v>
      </c>
    </row>
    <row r="2589" spans="1:4" x14ac:dyDescent="0.45">
      <c r="A2589">
        <v>2588</v>
      </c>
      <c r="B2589">
        <v>0.46112700000000001</v>
      </c>
      <c r="C2589">
        <v>0.32343300000000003</v>
      </c>
      <c r="D2589">
        <v>0.17704900000000001</v>
      </c>
    </row>
    <row r="2590" spans="1:4" x14ac:dyDescent="0.45">
      <c r="A2590">
        <v>2589</v>
      </c>
      <c r="B2590">
        <v>0.46096300000000001</v>
      </c>
      <c r="C2590">
        <v>0.31998300000000002</v>
      </c>
      <c r="D2590">
        <v>0.186802</v>
      </c>
    </row>
    <row r="2591" spans="1:4" x14ac:dyDescent="0.45">
      <c r="A2591">
        <v>2590</v>
      </c>
      <c r="B2591">
        <v>0.461003</v>
      </c>
      <c r="C2591">
        <v>0.31612899999999999</v>
      </c>
      <c r="D2591">
        <v>0.19662199999999999</v>
      </c>
    </row>
    <row r="2592" spans="1:4" x14ac:dyDescent="0.45">
      <c r="A2592">
        <v>2591</v>
      </c>
      <c r="B2592">
        <v>0.46143400000000001</v>
      </c>
      <c r="C2592">
        <v>0.31191799999999997</v>
      </c>
      <c r="D2592">
        <v>0.20629500000000001</v>
      </c>
    </row>
    <row r="2593" spans="1:4" x14ac:dyDescent="0.45">
      <c r="A2593">
        <v>2592</v>
      </c>
      <c r="B2593">
        <v>0.46185300000000001</v>
      </c>
      <c r="C2593">
        <v>0.30752800000000002</v>
      </c>
      <c r="D2593">
        <v>0.21593100000000001</v>
      </c>
    </row>
    <row r="2594" spans="1:4" x14ac:dyDescent="0.45">
      <c r="A2594">
        <v>2593</v>
      </c>
      <c r="B2594">
        <v>0.47105399999999997</v>
      </c>
      <c r="C2594">
        <v>0.30292400000000003</v>
      </c>
      <c r="D2594">
        <v>0.22506399999999999</v>
      </c>
    </row>
    <row r="2595" spans="1:4" x14ac:dyDescent="0.45">
      <c r="A2595">
        <v>2594</v>
      </c>
      <c r="B2595">
        <v>0.47082000000000002</v>
      </c>
      <c r="C2595">
        <v>0.29801299999999997</v>
      </c>
      <c r="D2595">
        <v>0.23388900000000001</v>
      </c>
    </row>
    <row r="2596" spans="1:4" x14ac:dyDescent="0.45">
      <c r="A2596">
        <v>2595</v>
      </c>
      <c r="B2596">
        <v>0.46998000000000001</v>
      </c>
      <c r="C2596">
        <v>0.29315099999999999</v>
      </c>
      <c r="D2596">
        <v>0.242502</v>
      </c>
    </row>
    <row r="2597" spans="1:4" x14ac:dyDescent="0.45">
      <c r="A2597">
        <v>2596</v>
      </c>
      <c r="B2597">
        <v>0.46904000000000001</v>
      </c>
      <c r="C2597">
        <v>0.28794199999999998</v>
      </c>
      <c r="D2597">
        <v>0.25066699999999997</v>
      </c>
    </row>
    <row r="2598" spans="1:4" x14ac:dyDescent="0.45">
      <c r="A2598">
        <v>2597</v>
      </c>
      <c r="B2598">
        <v>0.46695300000000001</v>
      </c>
      <c r="C2598">
        <v>0.28282200000000002</v>
      </c>
      <c r="D2598">
        <v>0.25871899999999998</v>
      </c>
    </row>
    <row r="2599" spans="1:4" x14ac:dyDescent="0.45">
      <c r="A2599">
        <v>2598</v>
      </c>
      <c r="B2599">
        <v>0.46453100000000003</v>
      </c>
      <c r="C2599">
        <v>0.27740799999999999</v>
      </c>
      <c r="D2599">
        <v>0.26660299999999998</v>
      </c>
    </row>
    <row r="2600" spans="1:4" x14ac:dyDescent="0.45">
      <c r="A2600">
        <v>2599</v>
      </c>
      <c r="B2600">
        <v>0.46140700000000001</v>
      </c>
      <c r="C2600">
        <v>0.271619</v>
      </c>
      <c r="D2600">
        <v>0.27392</v>
      </c>
    </row>
    <row r="2601" spans="1:4" x14ac:dyDescent="0.45">
      <c r="A2601">
        <v>2600</v>
      </c>
      <c r="B2601">
        <v>0.45825300000000002</v>
      </c>
      <c r="C2601">
        <v>0.26511600000000002</v>
      </c>
      <c r="D2601">
        <v>0.28132200000000002</v>
      </c>
    </row>
    <row r="2602" spans="1:4" x14ac:dyDescent="0.45">
      <c r="A2602">
        <v>2601</v>
      </c>
      <c r="B2602">
        <v>0.45495099999999999</v>
      </c>
      <c r="C2602">
        <v>0.26153999999999999</v>
      </c>
      <c r="D2602">
        <v>0.288269</v>
      </c>
    </row>
    <row r="2603" spans="1:4" x14ac:dyDescent="0.45">
      <c r="A2603">
        <v>2602</v>
      </c>
      <c r="B2603">
        <v>0.45173099999999999</v>
      </c>
      <c r="C2603">
        <v>0.252884</v>
      </c>
      <c r="D2603">
        <v>0.29457</v>
      </c>
    </row>
    <row r="2604" spans="1:4" x14ac:dyDescent="0.45">
      <c r="A2604">
        <v>2603</v>
      </c>
      <c r="B2604">
        <v>0.448328</v>
      </c>
      <c r="C2604">
        <v>0.242427</v>
      </c>
      <c r="D2604">
        <v>0.29966799999999999</v>
      </c>
    </row>
    <row r="2605" spans="1:4" x14ac:dyDescent="0.45">
      <c r="A2605">
        <v>2604</v>
      </c>
      <c r="B2605">
        <v>0.445164</v>
      </c>
      <c r="C2605">
        <v>0.23030100000000001</v>
      </c>
      <c r="D2605">
        <v>0.303346</v>
      </c>
    </row>
    <row r="2606" spans="1:4" x14ac:dyDescent="0.45">
      <c r="A2606">
        <v>2605</v>
      </c>
      <c r="B2606">
        <v>0.446463</v>
      </c>
      <c r="C2606">
        <v>0.21105699999999999</v>
      </c>
      <c r="D2606">
        <v>0.31538300000000002</v>
      </c>
    </row>
    <row r="2607" spans="1:4" x14ac:dyDescent="0.45">
      <c r="A2607">
        <v>2606</v>
      </c>
      <c r="B2607">
        <v>0.44403100000000001</v>
      </c>
      <c r="C2607">
        <v>0.19597800000000001</v>
      </c>
      <c r="D2607">
        <v>0.326822</v>
      </c>
    </row>
    <row r="2608" spans="1:4" x14ac:dyDescent="0.45">
      <c r="A2608">
        <v>2607</v>
      </c>
      <c r="B2608">
        <v>0.44185600000000003</v>
      </c>
      <c r="C2608">
        <v>0.18060999999999999</v>
      </c>
      <c r="D2608">
        <v>0.33804899999999999</v>
      </c>
    </row>
    <row r="2609" spans="1:4" x14ac:dyDescent="0.45">
      <c r="A2609">
        <v>2608</v>
      </c>
      <c r="B2609">
        <v>0.43996000000000002</v>
      </c>
      <c r="C2609">
        <v>0.165023</v>
      </c>
      <c r="D2609">
        <v>0.34887600000000002</v>
      </c>
    </row>
    <row r="2610" spans="1:4" x14ac:dyDescent="0.45">
      <c r="A2610">
        <v>2609</v>
      </c>
      <c r="B2610">
        <v>0.43745000000000001</v>
      </c>
      <c r="C2610">
        <v>0.14918100000000001</v>
      </c>
      <c r="D2610">
        <v>0.358539</v>
      </c>
    </row>
    <row r="2611" spans="1:4" x14ac:dyDescent="0.45">
      <c r="A2611">
        <v>2610</v>
      </c>
      <c r="B2611">
        <v>0.43657000000000001</v>
      </c>
      <c r="C2611">
        <v>0.133303</v>
      </c>
      <c r="D2611">
        <v>0.36596800000000002</v>
      </c>
    </row>
    <row r="2612" spans="1:4" x14ac:dyDescent="0.45">
      <c r="A2612">
        <v>2611</v>
      </c>
      <c r="B2612">
        <v>0.436361</v>
      </c>
      <c r="C2612">
        <v>0.117327</v>
      </c>
      <c r="D2612">
        <v>0.37145499999999998</v>
      </c>
    </row>
    <row r="2613" spans="1:4" x14ac:dyDescent="0.45">
      <c r="A2613">
        <v>2612</v>
      </c>
      <c r="B2613">
        <v>0.43688199999999999</v>
      </c>
      <c r="C2613">
        <v>9.4805E-2</v>
      </c>
      <c r="D2613">
        <v>0.37642599999999998</v>
      </c>
    </row>
    <row r="2614" spans="1:4" x14ac:dyDescent="0.45">
      <c r="A2614">
        <v>2613</v>
      </c>
      <c r="B2614">
        <v>0.43821700000000002</v>
      </c>
      <c r="C2614">
        <v>7.7980999999999995E-2</v>
      </c>
      <c r="D2614">
        <v>0.38117499999999999</v>
      </c>
    </row>
    <row r="2615" spans="1:4" x14ac:dyDescent="0.45">
      <c r="A2615">
        <v>2614</v>
      </c>
      <c r="B2615">
        <v>0.440361</v>
      </c>
      <c r="C2615">
        <v>6.0976000000000002E-2</v>
      </c>
      <c r="D2615">
        <v>0.38536700000000002</v>
      </c>
    </row>
    <row r="2616" spans="1:4" x14ac:dyDescent="0.45">
      <c r="A2616">
        <v>2615</v>
      </c>
      <c r="B2616">
        <v>0.44339200000000001</v>
      </c>
      <c r="C2616">
        <v>4.3702999999999999E-2</v>
      </c>
      <c r="D2616">
        <v>0.38887899999999997</v>
      </c>
    </row>
    <row r="2617" spans="1:4" x14ac:dyDescent="0.45">
      <c r="A2617">
        <v>2616</v>
      </c>
      <c r="B2617">
        <v>0.44707999999999998</v>
      </c>
      <c r="C2617">
        <v>2.5957000000000001E-2</v>
      </c>
      <c r="D2617">
        <v>0.39147599999999999</v>
      </c>
    </row>
    <row r="2618" spans="1:4" x14ac:dyDescent="0.45">
      <c r="A2618">
        <v>2617</v>
      </c>
      <c r="B2618">
        <v>0.45154699999999998</v>
      </c>
      <c r="C2618">
        <v>7.8779999999999996E-3</v>
      </c>
      <c r="D2618">
        <v>0.39310699999999998</v>
      </c>
    </row>
    <row r="2619" spans="1:4" x14ac:dyDescent="0.45">
      <c r="A2619">
        <v>2618</v>
      </c>
      <c r="B2619">
        <v>0.456793</v>
      </c>
      <c r="C2619">
        <v>1.0555E-2</v>
      </c>
      <c r="D2619">
        <v>0.393812</v>
      </c>
    </row>
    <row r="2620" spans="1:4" x14ac:dyDescent="0.45">
      <c r="A2620">
        <v>2619</v>
      </c>
      <c r="B2620">
        <v>0.46271600000000002</v>
      </c>
      <c r="C2620">
        <v>2.9201999999999999E-2</v>
      </c>
      <c r="D2620">
        <v>0.39406799999999997</v>
      </c>
    </row>
    <row r="2621" spans="1:4" x14ac:dyDescent="0.45">
      <c r="A2621">
        <v>2620</v>
      </c>
      <c r="B2621">
        <v>0.46930100000000002</v>
      </c>
      <c r="C2621">
        <v>4.7898000000000003E-2</v>
      </c>
      <c r="D2621">
        <v>0.39388200000000001</v>
      </c>
    </row>
    <row r="2622" spans="1:4" x14ac:dyDescent="0.45">
      <c r="A2622">
        <v>2621</v>
      </c>
      <c r="B2622">
        <v>0.47649799999999998</v>
      </c>
      <c r="C2622">
        <v>6.6848000000000005E-2</v>
      </c>
      <c r="D2622">
        <v>0.39297199999999999</v>
      </c>
    </row>
    <row r="2623" spans="1:4" x14ac:dyDescent="0.45">
      <c r="A2623">
        <v>2622</v>
      </c>
      <c r="B2623">
        <v>0.48402600000000001</v>
      </c>
      <c r="C2623">
        <v>8.6004999999999998E-2</v>
      </c>
      <c r="D2623">
        <v>0.39140599999999998</v>
      </c>
    </row>
    <row r="2624" spans="1:4" x14ac:dyDescent="0.45">
      <c r="A2624">
        <v>2623</v>
      </c>
      <c r="B2624">
        <v>0.49204799999999999</v>
      </c>
      <c r="C2624">
        <v>0.105665</v>
      </c>
      <c r="D2624">
        <v>0.393901</v>
      </c>
    </row>
    <row r="2625" spans="1:4" x14ac:dyDescent="0.45">
      <c r="A2625">
        <v>2624</v>
      </c>
      <c r="B2625">
        <v>0.50033700000000003</v>
      </c>
      <c r="C2625">
        <v>0.12556100000000001</v>
      </c>
      <c r="D2625">
        <v>0.39144499999999999</v>
      </c>
    </row>
    <row r="2626" spans="1:4" x14ac:dyDescent="0.45">
      <c r="A2626">
        <v>2625</v>
      </c>
      <c r="B2626">
        <v>0.508961</v>
      </c>
      <c r="C2626">
        <v>0.14580899999999999</v>
      </c>
      <c r="D2626">
        <v>0.388706</v>
      </c>
    </row>
    <row r="2627" spans="1:4" x14ac:dyDescent="0.45">
      <c r="A2627">
        <v>2626</v>
      </c>
      <c r="B2627">
        <v>0.50765099999999996</v>
      </c>
      <c r="C2627">
        <v>0.16655800000000001</v>
      </c>
      <c r="D2627">
        <v>0.38544800000000001</v>
      </c>
    </row>
    <row r="2628" spans="1:4" x14ac:dyDescent="0.45">
      <c r="A2628">
        <v>2627</v>
      </c>
      <c r="B2628">
        <v>0.50020200000000004</v>
      </c>
      <c r="C2628">
        <v>0.188028</v>
      </c>
      <c r="D2628">
        <v>0.38187199999999999</v>
      </c>
    </row>
    <row r="2629" spans="1:4" x14ac:dyDescent="0.45">
      <c r="A2629">
        <v>2628</v>
      </c>
      <c r="B2629">
        <v>0.49333500000000002</v>
      </c>
      <c r="C2629">
        <v>0.15625500000000001</v>
      </c>
      <c r="D2629">
        <v>0.37807499999999999</v>
      </c>
    </row>
    <row r="2630" spans="1:4" x14ac:dyDescent="0.45">
      <c r="A2630">
        <v>2629</v>
      </c>
      <c r="B2630">
        <v>0.485294</v>
      </c>
      <c r="C2630">
        <v>0.14449699999999999</v>
      </c>
      <c r="D2630">
        <v>0.374282</v>
      </c>
    </row>
    <row r="2631" spans="1:4" x14ac:dyDescent="0.45">
      <c r="A2631">
        <v>2630</v>
      </c>
      <c r="B2631">
        <v>0.47712700000000002</v>
      </c>
      <c r="C2631">
        <v>0.133659</v>
      </c>
      <c r="D2631">
        <v>0.370396</v>
      </c>
    </row>
    <row r="2632" spans="1:4" x14ac:dyDescent="0.45">
      <c r="A2632">
        <v>2631</v>
      </c>
      <c r="B2632">
        <v>0.468501</v>
      </c>
      <c r="C2632">
        <v>0.123533</v>
      </c>
      <c r="D2632">
        <v>0.36617699999999997</v>
      </c>
    </row>
    <row r="2633" spans="1:4" x14ac:dyDescent="0.45">
      <c r="A2633">
        <v>2632</v>
      </c>
      <c r="B2633">
        <v>0.46008900000000003</v>
      </c>
      <c r="C2633">
        <v>0.114192</v>
      </c>
      <c r="D2633">
        <v>0.36196099999999998</v>
      </c>
    </row>
    <row r="2634" spans="1:4" x14ac:dyDescent="0.45">
      <c r="A2634">
        <v>2633</v>
      </c>
      <c r="B2634">
        <v>0.45120399999999999</v>
      </c>
      <c r="C2634">
        <v>0.105805</v>
      </c>
      <c r="D2634">
        <v>0.35771199999999997</v>
      </c>
    </row>
    <row r="2635" spans="1:4" x14ac:dyDescent="0.45">
      <c r="A2635">
        <v>2634</v>
      </c>
      <c r="B2635">
        <v>0.442104</v>
      </c>
      <c r="C2635">
        <v>9.8489999999999994E-2</v>
      </c>
      <c r="D2635">
        <v>0.353717</v>
      </c>
    </row>
    <row r="2636" spans="1:4" x14ac:dyDescent="0.45">
      <c r="A2636">
        <v>2635</v>
      </c>
      <c r="B2636">
        <v>0.43282900000000002</v>
      </c>
      <c r="C2636">
        <v>7.9894999999999994E-2</v>
      </c>
      <c r="D2636">
        <v>0.3498</v>
      </c>
    </row>
    <row r="2637" spans="1:4" x14ac:dyDescent="0.45">
      <c r="A2637">
        <v>2636</v>
      </c>
      <c r="B2637">
        <v>0.42366700000000002</v>
      </c>
      <c r="C2637">
        <v>7.6064999999999994E-2</v>
      </c>
      <c r="D2637">
        <v>0.34648600000000002</v>
      </c>
    </row>
    <row r="2638" spans="1:4" x14ac:dyDescent="0.45">
      <c r="A2638">
        <v>2637</v>
      </c>
      <c r="B2638">
        <v>0.41435300000000003</v>
      </c>
      <c r="C2638">
        <v>7.3551000000000005E-2</v>
      </c>
      <c r="D2638">
        <v>0.34366000000000002</v>
      </c>
    </row>
    <row r="2639" spans="1:4" x14ac:dyDescent="0.45">
      <c r="A2639">
        <v>2638</v>
      </c>
      <c r="B2639">
        <v>0.40500000000000003</v>
      </c>
      <c r="C2639">
        <v>7.2824E-2</v>
      </c>
      <c r="D2639">
        <v>0.34140399999999999</v>
      </c>
    </row>
    <row r="2640" spans="1:4" x14ac:dyDescent="0.45">
      <c r="A2640">
        <v>2639</v>
      </c>
      <c r="B2640">
        <v>0.39571099999999998</v>
      </c>
      <c r="C2640">
        <v>7.3518E-2</v>
      </c>
      <c r="D2640">
        <v>0.33941399999999999</v>
      </c>
    </row>
    <row r="2641" spans="1:4" x14ac:dyDescent="0.45">
      <c r="A2641">
        <v>2640</v>
      </c>
      <c r="B2641">
        <v>0.38649299999999998</v>
      </c>
      <c r="C2641">
        <v>7.4926000000000006E-2</v>
      </c>
      <c r="D2641">
        <v>0.33529399999999998</v>
      </c>
    </row>
    <row r="2642" spans="1:4" x14ac:dyDescent="0.45">
      <c r="A2642">
        <v>2641</v>
      </c>
      <c r="B2642">
        <v>0.37738899999999997</v>
      </c>
      <c r="C2642">
        <v>7.6905000000000001E-2</v>
      </c>
      <c r="D2642">
        <v>0.33400299999999999</v>
      </c>
    </row>
    <row r="2643" spans="1:4" x14ac:dyDescent="0.45">
      <c r="A2643">
        <v>2642</v>
      </c>
      <c r="B2643">
        <v>0.36853999999999998</v>
      </c>
      <c r="C2643">
        <v>7.9013E-2</v>
      </c>
      <c r="D2643">
        <v>0.33324700000000002</v>
      </c>
    </row>
    <row r="2644" spans="1:4" x14ac:dyDescent="0.45">
      <c r="A2644">
        <v>2643</v>
      </c>
      <c r="B2644">
        <v>0.36649799999999999</v>
      </c>
      <c r="C2644">
        <v>8.0621999999999999E-2</v>
      </c>
      <c r="D2644">
        <v>0.33283099999999999</v>
      </c>
    </row>
    <row r="2645" spans="1:4" x14ac:dyDescent="0.45">
      <c r="A2645">
        <v>2644</v>
      </c>
      <c r="B2645">
        <v>0.35883999999999999</v>
      </c>
      <c r="C2645">
        <v>8.1985000000000002E-2</v>
      </c>
      <c r="D2645">
        <v>0.33288499999999999</v>
      </c>
    </row>
    <row r="2646" spans="1:4" x14ac:dyDescent="0.45">
      <c r="A2646">
        <v>2645</v>
      </c>
      <c r="B2646">
        <v>0.35133900000000001</v>
      </c>
      <c r="C2646">
        <v>8.2928000000000002E-2</v>
      </c>
      <c r="D2646">
        <v>0.33347900000000003</v>
      </c>
    </row>
    <row r="2647" spans="1:4" x14ac:dyDescent="0.45">
      <c r="A2647">
        <v>2646</v>
      </c>
      <c r="B2647">
        <v>0.344308</v>
      </c>
      <c r="C2647">
        <v>8.3213999999999996E-2</v>
      </c>
      <c r="D2647">
        <v>0.33451700000000001</v>
      </c>
    </row>
    <row r="2648" spans="1:4" x14ac:dyDescent="0.45">
      <c r="A2648">
        <v>2647</v>
      </c>
      <c r="B2648">
        <v>0.33843299999999998</v>
      </c>
      <c r="C2648">
        <v>8.7598999999999996E-2</v>
      </c>
      <c r="D2648">
        <v>0.319241</v>
      </c>
    </row>
    <row r="2649" spans="1:4" x14ac:dyDescent="0.45">
      <c r="A2649">
        <v>2648</v>
      </c>
      <c r="B2649">
        <v>0.33244699999999999</v>
      </c>
      <c r="C2649">
        <v>8.7577000000000002E-2</v>
      </c>
      <c r="D2649">
        <v>0.30498399999999998</v>
      </c>
    </row>
    <row r="2650" spans="1:4" x14ac:dyDescent="0.45">
      <c r="A2650">
        <v>2649</v>
      </c>
      <c r="B2650">
        <v>0.326654</v>
      </c>
      <c r="C2650">
        <v>8.7831000000000006E-2</v>
      </c>
      <c r="D2650">
        <v>0.29089999999999999</v>
      </c>
    </row>
    <row r="2651" spans="1:4" x14ac:dyDescent="0.45">
      <c r="A2651">
        <v>2650</v>
      </c>
      <c r="B2651">
        <v>0.32143500000000003</v>
      </c>
      <c r="C2651">
        <v>8.8306999999999997E-2</v>
      </c>
      <c r="D2651">
        <v>0.27737600000000001</v>
      </c>
    </row>
    <row r="2652" spans="1:4" x14ac:dyDescent="0.45">
      <c r="A2652">
        <v>2651</v>
      </c>
      <c r="B2652">
        <v>0.31712800000000002</v>
      </c>
      <c r="C2652">
        <v>8.9026999999999995E-2</v>
      </c>
      <c r="D2652">
        <v>0.26440399999999997</v>
      </c>
    </row>
    <row r="2653" spans="1:4" x14ac:dyDescent="0.45">
      <c r="A2653">
        <v>2652</v>
      </c>
      <c r="B2653">
        <v>0.314025</v>
      </c>
      <c r="C2653">
        <v>8.9990000000000001E-2</v>
      </c>
      <c r="D2653">
        <v>0.25222099999999997</v>
      </c>
    </row>
    <row r="2654" spans="1:4" x14ac:dyDescent="0.45">
      <c r="A2654">
        <v>2653</v>
      </c>
      <c r="B2654">
        <v>0.30930600000000003</v>
      </c>
      <c r="C2654">
        <v>9.1219999999999996E-2</v>
      </c>
      <c r="D2654">
        <v>0.240957</v>
      </c>
    </row>
    <row r="2655" spans="1:4" x14ac:dyDescent="0.45">
      <c r="A2655">
        <v>2654</v>
      </c>
      <c r="B2655">
        <v>0.30683700000000003</v>
      </c>
      <c r="C2655">
        <v>9.2896999999999993E-2</v>
      </c>
      <c r="D2655">
        <v>0.2301</v>
      </c>
    </row>
    <row r="2656" spans="1:4" x14ac:dyDescent="0.45">
      <c r="A2656">
        <v>2655</v>
      </c>
      <c r="B2656">
        <v>0.30505100000000002</v>
      </c>
      <c r="C2656">
        <v>9.5125000000000001E-2</v>
      </c>
      <c r="D2656">
        <v>0.22031400000000001</v>
      </c>
    </row>
    <row r="2657" spans="1:4" x14ac:dyDescent="0.45">
      <c r="A2657">
        <v>2656</v>
      </c>
      <c r="B2657">
        <v>0.30421100000000001</v>
      </c>
      <c r="C2657">
        <v>9.7559999999999994E-2</v>
      </c>
      <c r="D2657">
        <v>0.21146699999999999</v>
      </c>
    </row>
    <row r="2658" spans="1:4" x14ac:dyDescent="0.45">
      <c r="A2658">
        <v>2657</v>
      </c>
      <c r="B2658">
        <v>0.30405100000000002</v>
      </c>
      <c r="C2658">
        <v>0.100592</v>
      </c>
      <c r="D2658">
        <v>0.203626</v>
      </c>
    </row>
    <row r="2659" spans="1:4" x14ac:dyDescent="0.45">
      <c r="A2659">
        <v>2658</v>
      </c>
      <c r="B2659">
        <v>0.30461199999999999</v>
      </c>
      <c r="C2659">
        <v>0.104113</v>
      </c>
      <c r="D2659">
        <v>0.19683100000000001</v>
      </c>
    </row>
    <row r="2660" spans="1:4" x14ac:dyDescent="0.45">
      <c r="A2660">
        <v>2659</v>
      </c>
      <c r="B2660">
        <v>0.305757</v>
      </c>
      <c r="C2660">
        <v>0.107823</v>
      </c>
      <c r="D2660">
        <v>0.191135</v>
      </c>
    </row>
    <row r="2661" spans="1:4" x14ac:dyDescent="0.45">
      <c r="A2661">
        <v>2660</v>
      </c>
      <c r="B2661">
        <v>0.30111500000000002</v>
      </c>
      <c r="C2661">
        <v>0.11178100000000001</v>
      </c>
      <c r="D2661">
        <v>0.18670400000000001</v>
      </c>
    </row>
    <row r="2662" spans="1:4" x14ac:dyDescent="0.45">
      <c r="A2662">
        <v>2661</v>
      </c>
      <c r="B2662">
        <v>0.303338</v>
      </c>
      <c r="C2662">
        <v>0.11464199999999999</v>
      </c>
      <c r="D2662">
        <v>0.18353</v>
      </c>
    </row>
    <row r="2663" spans="1:4" x14ac:dyDescent="0.45">
      <c r="A2663">
        <v>2662</v>
      </c>
      <c r="B2663">
        <v>0.30610100000000001</v>
      </c>
      <c r="C2663">
        <v>0.119424</v>
      </c>
      <c r="D2663">
        <v>0.18173500000000001</v>
      </c>
    </row>
    <row r="2664" spans="1:4" x14ac:dyDescent="0.45">
      <c r="A2664">
        <v>2663</v>
      </c>
      <c r="B2664">
        <v>0.30920999999999998</v>
      </c>
      <c r="C2664">
        <v>0.124544</v>
      </c>
      <c r="D2664">
        <v>0.18122099999999999</v>
      </c>
    </row>
    <row r="2665" spans="1:4" x14ac:dyDescent="0.45">
      <c r="A2665">
        <v>2664</v>
      </c>
      <c r="B2665">
        <v>0.31262899999999999</v>
      </c>
      <c r="C2665">
        <v>0.12963</v>
      </c>
      <c r="D2665">
        <v>0.181946</v>
      </c>
    </row>
    <row r="2666" spans="1:4" x14ac:dyDescent="0.45">
      <c r="A2666">
        <v>2665</v>
      </c>
      <c r="B2666">
        <v>0.31586900000000001</v>
      </c>
      <c r="C2666">
        <v>0.13508200000000001</v>
      </c>
      <c r="D2666">
        <v>0.183841</v>
      </c>
    </row>
    <row r="2667" spans="1:4" x14ac:dyDescent="0.45">
      <c r="A2667">
        <v>2666</v>
      </c>
      <c r="B2667">
        <v>0.31899899999999998</v>
      </c>
      <c r="C2667">
        <v>0.14102000000000001</v>
      </c>
      <c r="D2667">
        <v>0.18659000000000001</v>
      </c>
    </row>
    <row r="2668" spans="1:4" x14ac:dyDescent="0.45">
      <c r="A2668">
        <v>2667</v>
      </c>
      <c r="B2668">
        <v>0.32158599999999998</v>
      </c>
      <c r="C2668">
        <v>0.14726600000000001</v>
      </c>
      <c r="D2668">
        <v>0.19003900000000001</v>
      </c>
    </row>
    <row r="2669" spans="1:4" x14ac:dyDescent="0.45">
      <c r="A2669">
        <v>2668</v>
      </c>
      <c r="B2669">
        <v>0.32397399999999998</v>
      </c>
      <c r="C2669">
        <v>0.154085</v>
      </c>
      <c r="D2669">
        <v>0.19412499999999999</v>
      </c>
    </row>
    <row r="2670" spans="1:4" x14ac:dyDescent="0.45">
      <c r="A2670">
        <v>2669</v>
      </c>
      <c r="B2670">
        <v>0.32634299999999999</v>
      </c>
      <c r="C2670">
        <v>0.16109499999999999</v>
      </c>
      <c r="D2670">
        <v>0.198597</v>
      </c>
    </row>
    <row r="2671" spans="1:4" x14ac:dyDescent="0.45">
      <c r="A2671">
        <v>2670</v>
      </c>
      <c r="B2671">
        <v>0.32874799999999998</v>
      </c>
      <c r="C2671">
        <v>0.16866400000000001</v>
      </c>
      <c r="D2671">
        <v>0.203624</v>
      </c>
    </row>
    <row r="2672" spans="1:4" x14ac:dyDescent="0.45">
      <c r="A2672">
        <v>2671</v>
      </c>
      <c r="B2672">
        <v>0.330625</v>
      </c>
      <c r="C2672">
        <v>0.176424</v>
      </c>
      <c r="D2672">
        <v>0.20927100000000001</v>
      </c>
    </row>
    <row r="2673" spans="1:4" x14ac:dyDescent="0.45">
      <c r="A2673">
        <v>2672</v>
      </c>
      <c r="B2673">
        <v>0.33279799999999998</v>
      </c>
      <c r="C2673">
        <v>0.18424199999999999</v>
      </c>
      <c r="D2673">
        <v>0.215756</v>
      </c>
    </row>
    <row r="2674" spans="1:4" x14ac:dyDescent="0.45">
      <c r="A2674">
        <v>2673</v>
      </c>
      <c r="B2674">
        <v>0.33408500000000002</v>
      </c>
      <c r="C2674">
        <v>0.19225600000000001</v>
      </c>
      <c r="D2674">
        <v>0.22256500000000001</v>
      </c>
    </row>
    <row r="2675" spans="1:4" x14ac:dyDescent="0.45">
      <c r="A2675">
        <v>2674</v>
      </c>
      <c r="B2675">
        <v>0.33523599999999998</v>
      </c>
      <c r="C2675">
        <v>0.200493</v>
      </c>
      <c r="D2675">
        <v>0.23028299999999999</v>
      </c>
    </row>
    <row r="2676" spans="1:4" x14ac:dyDescent="0.45">
      <c r="A2676">
        <v>2675</v>
      </c>
      <c r="B2676">
        <v>0.33615699999999998</v>
      </c>
      <c r="C2676">
        <v>0.20863499999999999</v>
      </c>
      <c r="D2676">
        <v>0.23849899999999999</v>
      </c>
    </row>
    <row r="2677" spans="1:4" x14ac:dyDescent="0.45">
      <c r="A2677">
        <v>2676</v>
      </c>
      <c r="B2677">
        <v>0.33656700000000001</v>
      </c>
      <c r="C2677">
        <v>0.21717</v>
      </c>
      <c r="D2677">
        <v>0.24737000000000001</v>
      </c>
    </row>
    <row r="2678" spans="1:4" x14ac:dyDescent="0.45">
      <c r="A2678">
        <v>2677</v>
      </c>
      <c r="B2678">
        <v>0.33678000000000002</v>
      </c>
      <c r="C2678">
        <v>0.22579299999999999</v>
      </c>
      <c r="D2678">
        <v>0.25692399999999999</v>
      </c>
    </row>
    <row r="2679" spans="1:4" x14ac:dyDescent="0.45">
      <c r="A2679">
        <v>2678</v>
      </c>
      <c r="B2679">
        <v>0.33671299999999998</v>
      </c>
      <c r="C2679">
        <v>0.234676</v>
      </c>
      <c r="D2679">
        <v>0.26667200000000002</v>
      </c>
    </row>
    <row r="2680" spans="1:4" x14ac:dyDescent="0.45">
      <c r="A2680">
        <v>2679</v>
      </c>
      <c r="B2680">
        <v>0.33602700000000002</v>
      </c>
      <c r="C2680">
        <v>0.24335899999999999</v>
      </c>
      <c r="D2680">
        <v>0.27704299999999998</v>
      </c>
    </row>
    <row r="2681" spans="1:4" x14ac:dyDescent="0.45">
      <c r="A2681">
        <v>2680</v>
      </c>
      <c r="B2681">
        <v>0.33496799999999999</v>
      </c>
      <c r="C2681">
        <v>0.25180599999999997</v>
      </c>
      <c r="D2681">
        <v>0.28756399999999999</v>
      </c>
    </row>
    <row r="2682" spans="1:4" x14ac:dyDescent="0.45">
      <c r="A2682">
        <v>2681</v>
      </c>
      <c r="B2682">
        <v>0.33433099999999999</v>
      </c>
      <c r="C2682">
        <v>0.260075</v>
      </c>
      <c r="D2682">
        <v>0.29873100000000002</v>
      </c>
    </row>
    <row r="2683" spans="1:4" x14ac:dyDescent="0.45">
      <c r="A2683">
        <v>2682</v>
      </c>
      <c r="B2683">
        <v>0.33322099999999999</v>
      </c>
      <c r="C2683">
        <v>0.26824799999999999</v>
      </c>
      <c r="D2683">
        <v>0.31015700000000002</v>
      </c>
    </row>
    <row r="2684" spans="1:4" x14ac:dyDescent="0.45">
      <c r="A2684">
        <v>2683</v>
      </c>
      <c r="B2684">
        <v>0.33199400000000001</v>
      </c>
      <c r="C2684">
        <v>0.27640500000000001</v>
      </c>
      <c r="D2684">
        <v>0.32183299999999998</v>
      </c>
    </row>
    <row r="2685" spans="1:4" x14ac:dyDescent="0.45">
      <c r="A2685">
        <v>2684</v>
      </c>
      <c r="B2685">
        <v>0.33114199999999999</v>
      </c>
      <c r="C2685">
        <v>0.28400199999999998</v>
      </c>
      <c r="D2685">
        <v>0.33395999999999998</v>
      </c>
    </row>
    <row r="2686" spans="1:4" x14ac:dyDescent="0.45">
      <c r="A2686">
        <v>2685</v>
      </c>
      <c r="B2686">
        <v>0.330239</v>
      </c>
      <c r="C2686">
        <v>0.29114200000000001</v>
      </c>
      <c r="D2686">
        <v>0.34622900000000001</v>
      </c>
    </row>
    <row r="2687" spans="1:4" x14ac:dyDescent="0.45">
      <c r="A2687">
        <v>2686</v>
      </c>
      <c r="B2687">
        <v>0.32953900000000003</v>
      </c>
      <c r="C2687">
        <v>0.297962</v>
      </c>
      <c r="D2687">
        <v>0.35870400000000002</v>
      </c>
    </row>
    <row r="2688" spans="1:4" x14ac:dyDescent="0.45">
      <c r="A2688">
        <v>2687</v>
      </c>
      <c r="B2688">
        <v>0.33149800000000001</v>
      </c>
      <c r="C2688">
        <v>0.30432799999999999</v>
      </c>
      <c r="D2688">
        <v>0.37141800000000003</v>
      </c>
    </row>
    <row r="2689" spans="1:4" x14ac:dyDescent="0.45">
      <c r="A2689">
        <v>2688</v>
      </c>
      <c r="B2689">
        <v>0.33122699999999999</v>
      </c>
      <c r="C2689">
        <v>0.31031999999999998</v>
      </c>
      <c r="D2689">
        <v>0.38433800000000001</v>
      </c>
    </row>
    <row r="2690" spans="1:4" x14ac:dyDescent="0.45">
      <c r="A2690">
        <v>2689</v>
      </c>
      <c r="B2690">
        <v>0.32233099999999998</v>
      </c>
      <c r="C2690">
        <v>0.30858799999999997</v>
      </c>
      <c r="D2690">
        <v>0.39344800000000002</v>
      </c>
    </row>
    <row r="2691" spans="1:4" x14ac:dyDescent="0.45">
      <c r="A2691">
        <v>2690</v>
      </c>
      <c r="B2691">
        <v>0.31403900000000001</v>
      </c>
      <c r="C2691">
        <v>0.30682999999999999</v>
      </c>
      <c r="D2691">
        <v>0.40322999999999998</v>
      </c>
    </row>
    <row r="2692" spans="1:4" x14ac:dyDescent="0.45">
      <c r="A2692">
        <v>2691</v>
      </c>
      <c r="B2692">
        <v>0.30615700000000001</v>
      </c>
      <c r="C2692">
        <v>0.30455399999999999</v>
      </c>
      <c r="D2692">
        <v>0.41359699999999999</v>
      </c>
    </row>
    <row r="2693" spans="1:4" x14ac:dyDescent="0.45">
      <c r="A2693">
        <v>2692</v>
      </c>
      <c r="B2693">
        <v>0.29642800000000002</v>
      </c>
      <c r="C2693">
        <v>0.30187799999999998</v>
      </c>
      <c r="D2693">
        <v>0.42446299999999998</v>
      </c>
    </row>
    <row r="2694" spans="1:4" x14ac:dyDescent="0.45">
      <c r="A2694">
        <v>2693</v>
      </c>
      <c r="B2694">
        <v>0.28968500000000003</v>
      </c>
      <c r="C2694">
        <v>0.29897699999999999</v>
      </c>
      <c r="D2694">
        <v>0.43602000000000002</v>
      </c>
    </row>
    <row r="2695" spans="1:4" x14ac:dyDescent="0.45">
      <c r="A2695">
        <v>2694</v>
      </c>
      <c r="B2695">
        <v>0.28327799999999997</v>
      </c>
      <c r="C2695">
        <v>0.29588199999999998</v>
      </c>
      <c r="D2695">
        <v>0.44792500000000002</v>
      </c>
    </row>
    <row r="2696" spans="1:4" x14ac:dyDescent="0.45">
      <c r="A2696">
        <v>2695</v>
      </c>
      <c r="B2696">
        <v>0.27772599999999997</v>
      </c>
      <c r="C2696">
        <v>0.29241600000000001</v>
      </c>
      <c r="D2696">
        <v>0.46052399999999999</v>
      </c>
    </row>
    <row r="2697" spans="1:4" x14ac:dyDescent="0.45">
      <c r="A2697">
        <v>2696</v>
      </c>
      <c r="B2697">
        <v>0.27258399999999999</v>
      </c>
      <c r="C2697">
        <v>0.28842200000000001</v>
      </c>
      <c r="D2697">
        <v>0.47342499999999998</v>
      </c>
    </row>
    <row r="2698" spans="1:4" x14ac:dyDescent="0.45">
      <c r="A2698">
        <v>2697</v>
      </c>
      <c r="B2698">
        <v>0.26819399999999999</v>
      </c>
      <c r="C2698">
        <v>0.28479199999999999</v>
      </c>
      <c r="D2698">
        <v>0.48683599999999999</v>
      </c>
    </row>
    <row r="2699" spans="1:4" x14ac:dyDescent="0.45">
      <c r="A2699">
        <v>2698</v>
      </c>
      <c r="B2699">
        <v>0.26420399999999999</v>
      </c>
      <c r="C2699">
        <v>0.28068300000000002</v>
      </c>
      <c r="D2699">
        <v>0.49995800000000001</v>
      </c>
    </row>
    <row r="2700" spans="1:4" x14ac:dyDescent="0.45">
      <c r="A2700">
        <v>2699</v>
      </c>
      <c r="B2700">
        <v>0.26080399999999998</v>
      </c>
      <c r="C2700">
        <v>0.27695999999999998</v>
      </c>
      <c r="D2700">
        <v>0.51408900000000002</v>
      </c>
    </row>
    <row r="2701" spans="1:4" x14ac:dyDescent="0.45">
      <c r="A2701">
        <v>2700</v>
      </c>
      <c r="B2701">
        <v>0.25059199999999998</v>
      </c>
      <c r="C2701">
        <v>0.27297700000000003</v>
      </c>
      <c r="D2701">
        <v>0.528555</v>
      </c>
    </row>
    <row r="2702" spans="1:4" x14ac:dyDescent="0.45">
      <c r="A2702">
        <v>2701</v>
      </c>
      <c r="B2702">
        <v>0.24803700000000001</v>
      </c>
      <c r="C2702">
        <v>0.26919700000000002</v>
      </c>
      <c r="D2702">
        <v>0.54350200000000004</v>
      </c>
    </row>
    <row r="2703" spans="1:4" x14ac:dyDescent="0.45">
      <c r="A2703">
        <v>2702</v>
      </c>
      <c r="B2703">
        <v>0.24612999999999999</v>
      </c>
      <c r="C2703">
        <v>0.26744800000000002</v>
      </c>
      <c r="D2703">
        <v>0.53507000000000005</v>
      </c>
    </row>
    <row r="2704" spans="1:4" x14ac:dyDescent="0.45">
      <c r="A2704">
        <v>2703</v>
      </c>
      <c r="B2704">
        <v>0.24493000000000001</v>
      </c>
      <c r="C2704">
        <v>0.26397199999999998</v>
      </c>
      <c r="D2704">
        <v>0.52749400000000002</v>
      </c>
    </row>
    <row r="2705" spans="1:4" x14ac:dyDescent="0.45">
      <c r="A2705">
        <v>2704</v>
      </c>
      <c r="B2705">
        <v>0.24446999999999999</v>
      </c>
      <c r="C2705">
        <v>0.26083400000000001</v>
      </c>
      <c r="D2705">
        <v>0.51969900000000002</v>
      </c>
    </row>
    <row r="2706" spans="1:4" x14ac:dyDescent="0.45">
      <c r="A2706">
        <v>2705</v>
      </c>
      <c r="B2706">
        <v>0.24463299999999999</v>
      </c>
      <c r="C2706">
        <v>0.25753100000000001</v>
      </c>
      <c r="D2706">
        <v>0.51213699999999995</v>
      </c>
    </row>
    <row r="2707" spans="1:4" x14ac:dyDescent="0.45">
      <c r="A2707">
        <v>2706</v>
      </c>
      <c r="B2707">
        <v>0.24535899999999999</v>
      </c>
      <c r="C2707">
        <v>0.25442100000000001</v>
      </c>
      <c r="D2707">
        <v>0.50459399999999999</v>
      </c>
    </row>
    <row r="2708" spans="1:4" x14ac:dyDescent="0.45">
      <c r="A2708">
        <v>2707</v>
      </c>
      <c r="B2708">
        <v>0.24657100000000001</v>
      </c>
      <c r="C2708">
        <v>0.25122499999999998</v>
      </c>
      <c r="D2708">
        <v>0.49710500000000002</v>
      </c>
    </row>
    <row r="2709" spans="1:4" x14ac:dyDescent="0.45">
      <c r="A2709">
        <v>2708</v>
      </c>
      <c r="B2709">
        <v>0.248058</v>
      </c>
      <c r="C2709">
        <v>0.248054</v>
      </c>
      <c r="D2709">
        <v>0.48978699999999997</v>
      </c>
    </row>
    <row r="2710" spans="1:4" x14ac:dyDescent="0.45">
      <c r="A2710">
        <v>2709</v>
      </c>
      <c r="B2710">
        <v>0.24974299999999999</v>
      </c>
      <c r="C2710">
        <v>0.24496499999999999</v>
      </c>
      <c r="D2710">
        <v>0.482742</v>
      </c>
    </row>
    <row r="2711" spans="1:4" x14ac:dyDescent="0.45">
      <c r="A2711">
        <v>2710</v>
      </c>
      <c r="B2711">
        <v>0.251697</v>
      </c>
      <c r="C2711">
        <v>0.24177499999999999</v>
      </c>
      <c r="D2711">
        <v>0.47472799999999998</v>
      </c>
    </row>
    <row r="2712" spans="1:4" x14ac:dyDescent="0.45">
      <c r="A2712">
        <v>2711</v>
      </c>
      <c r="B2712">
        <v>0.25377100000000002</v>
      </c>
      <c r="C2712">
        <v>0.23858599999999999</v>
      </c>
      <c r="D2712">
        <v>0.46690700000000002</v>
      </c>
    </row>
    <row r="2713" spans="1:4" x14ac:dyDescent="0.45">
      <c r="A2713">
        <v>2712</v>
      </c>
      <c r="B2713">
        <v>0.25573800000000002</v>
      </c>
      <c r="C2713">
        <v>0.23539299999999999</v>
      </c>
      <c r="D2713">
        <v>0.458762</v>
      </c>
    </row>
    <row r="2714" spans="1:4" x14ac:dyDescent="0.45">
      <c r="A2714">
        <v>2713</v>
      </c>
      <c r="B2714">
        <v>0.26630199999999998</v>
      </c>
      <c r="C2714">
        <v>0.232213</v>
      </c>
      <c r="D2714">
        <v>0.450654</v>
      </c>
    </row>
    <row r="2715" spans="1:4" x14ac:dyDescent="0.45">
      <c r="A2715">
        <v>2714</v>
      </c>
      <c r="B2715">
        <v>0.266515</v>
      </c>
      <c r="C2715">
        <v>0.22930500000000001</v>
      </c>
      <c r="D2715">
        <v>0.44219599999999998</v>
      </c>
    </row>
    <row r="2716" spans="1:4" x14ac:dyDescent="0.45">
      <c r="A2716">
        <v>2715</v>
      </c>
      <c r="B2716">
        <v>0.26628000000000002</v>
      </c>
      <c r="C2716">
        <v>0.22673299999999999</v>
      </c>
      <c r="D2716">
        <v>0.433786</v>
      </c>
    </row>
    <row r="2717" spans="1:4" x14ac:dyDescent="0.45">
      <c r="A2717">
        <v>2716</v>
      </c>
      <c r="B2717">
        <v>0.26567499999999999</v>
      </c>
      <c r="C2717">
        <v>0.22453100000000001</v>
      </c>
      <c r="D2717">
        <v>0.42525299999999999</v>
      </c>
    </row>
    <row r="2718" spans="1:4" x14ac:dyDescent="0.45">
      <c r="A2718">
        <v>2717</v>
      </c>
      <c r="B2718">
        <v>0.26416200000000001</v>
      </c>
      <c r="C2718">
        <v>0.22284499999999999</v>
      </c>
      <c r="D2718">
        <v>0.416599</v>
      </c>
    </row>
    <row r="2719" spans="1:4" x14ac:dyDescent="0.45">
      <c r="A2719">
        <v>2718</v>
      </c>
      <c r="B2719">
        <v>0.26238099999999998</v>
      </c>
      <c r="C2719">
        <v>0.221495</v>
      </c>
      <c r="D2719">
        <v>0.40834100000000001</v>
      </c>
    </row>
    <row r="2720" spans="1:4" x14ac:dyDescent="0.45">
      <c r="A2720">
        <v>2719</v>
      </c>
      <c r="B2720">
        <v>0.260239</v>
      </c>
      <c r="C2720">
        <v>0.22057399999999999</v>
      </c>
      <c r="D2720">
        <v>0.40012199999999998</v>
      </c>
    </row>
    <row r="2721" spans="1:4" x14ac:dyDescent="0.45">
      <c r="A2721">
        <v>2720</v>
      </c>
      <c r="B2721">
        <v>0.25827099999999997</v>
      </c>
      <c r="C2721">
        <v>0.22007099999999999</v>
      </c>
      <c r="D2721">
        <v>0.391735</v>
      </c>
    </row>
    <row r="2722" spans="1:4" x14ac:dyDescent="0.45">
      <c r="A2722">
        <v>2721</v>
      </c>
      <c r="B2722">
        <v>0.25626399999999999</v>
      </c>
      <c r="C2722">
        <v>0.22003700000000001</v>
      </c>
      <c r="D2722">
        <v>0.383463</v>
      </c>
    </row>
    <row r="2723" spans="1:4" x14ac:dyDescent="0.45">
      <c r="A2723">
        <v>2722</v>
      </c>
      <c r="B2723">
        <v>0.254494</v>
      </c>
      <c r="C2723">
        <v>0.22014600000000001</v>
      </c>
      <c r="D2723">
        <v>0.37525599999999998</v>
      </c>
    </row>
    <row r="2724" spans="1:4" x14ac:dyDescent="0.45">
      <c r="A2724">
        <v>2723</v>
      </c>
      <c r="B2724">
        <v>0.25248799999999999</v>
      </c>
      <c r="C2724">
        <v>0.22036900000000001</v>
      </c>
      <c r="D2724">
        <v>0.36713699999999999</v>
      </c>
    </row>
    <row r="2725" spans="1:4" x14ac:dyDescent="0.45">
      <c r="A2725">
        <v>2724</v>
      </c>
      <c r="B2725">
        <v>0.25076500000000002</v>
      </c>
      <c r="C2725">
        <v>0.22073499999999999</v>
      </c>
      <c r="D2725">
        <v>0.35933500000000002</v>
      </c>
    </row>
    <row r="2726" spans="1:4" x14ac:dyDescent="0.45">
      <c r="A2726">
        <v>2725</v>
      </c>
      <c r="B2726">
        <v>0.25247599999999998</v>
      </c>
      <c r="C2726">
        <v>0.22107099999999999</v>
      </c>
      <c r="D2726">
        <v>0.35181000000000001</v>
      </c>
    </row>
    <row r="2727" spans="1:4" x14ac:dyDescent="0.45">
      <c r="A2727">
        <v>2726</v>
      </c>
      <c r="B2727">
        <v>0.251027</v>
      </c>
      <c r="C2727">
        <v>0.22178999999999999</v>
      </c>
      <c r="D2727">
        <v>0.34585300000000002</v>
      </c>
    </row>
    <row r="2728" spans="1:4" x14ac:dyDescent="0.45">
      <c r="A2728">
        <v>2727</v>
      </c>
      <c r="B2728">
        <v>0.24959899999999999</v>
      </c>
      <c r="C2728">
        <v>0.220252</v>
      </c>
      <c r="D2728">
        <v>0.33837499999999998</v>
      </c>
    </row>
    <row r="2729" spans="1:4" x14ac:dyDescent="0.45">
      <c r="A2729">
        <v>2728</v>
      </c>
      <c r="B2729">
        <v>0.24823799999999999</v>
      </c>
      <c r="C2729">
        <v>0.221966</v>
      </c>
      <c r="D2729">
        <v>0.33152900000000002</v>
      </c>
    </row>
    <row r="2730" spans="1:4" x14ac:dyDescent="0.45">
      <c r="A2730">
        <v>2729</v>
      </c>
      <c r="B2730">
        <v>0.245499</v>
      </c>
      <c r="C2730">
        <v>0.222522</v>
      </c>
      <c r="D2730">
        <v>0.32491999999999999</v>
      </c>
    </row>
    <row r="2731" spans="1:4" x14ac:dyDescent="0.45">
      <c r="A2731">
        <v>2730</v>
      </c>
      <c r="B2731">
        <v>0.24451500000000001</v>
      </c>
      <c r="C2731">
        <v>0.22281100000000001</v>
      </c>
      <c r="D2731">
        <v>0.31877800000000001</v>
      </c>
    </row>
    <row r="2732" spans="1:4" x14ac:dyDescent="0.45">
      <c r="A2732">
        <v>2731</v>
      </c>
      <c r="B2732">
        <v>0.243838</v>
      </c>
      <c r="C2732">
        <v>0.222743</v>
      </c>
      <c r="D2732">
        <v>0.313143</v>
      </c>
    </row>
    <row r="2733" spans="1:4" x14ac:dyDescent="0.45">
      <c r="A2733">
        <v>2732</v>
      </c>
      <c r="B2733">
        <v>0.243506</v>
      </c>
      <c r="C2733">
        <v>0.22264900000000001</v>
      </c>
      <c r="D2733">
        <v>0.307979</v>
      </c>
    </row>
    <row r="2734" spans="1:4" x14ac:dyDescent="0.45">
      <c r="A2734">
        <v>2733</v>
      </c>
      <c r="B2734">
        <v>0.24376400000000001</v>
      </c>
      <c r="C2734">
        <v>0.22255800000000001</v>
      </c>
      <c r="D2734">
        <v>0.30310199999999998</v>
      </c>
    </row>
    <row r="2735" spans="1:4" x14ac:dyDescent="0.45">
      <c r="A2735">
        <v>2734</v>
      </c>
      <c r="B2735">
        <v>0.244447</v>
      </c>
      <c r="C2735">
        <v>0.222633</v>
      </c>
      <c r="D2735">
        <v>0.298568</v>
      </c>
    </row>
    <row r="2736" spans="1:4" x14ac:dyDescent="0.45">
      <c r="A2736">
        <v>2735</v>
      </c>
      <c r="B2736">
        <v>0.24592900000000001</v>
      </c>
      <c r="C2736">
        <v>0.22265299999999999</v>
      </c>
      <c r="D2736">
        <v>0.28884500000000002</v>
      </c>
    </row>
    <row r="2737" spans="1:4" x14ac:dyDescent="0.45">
      <c r="A2737">
        <v>2736</v>
      </c>
      <c r="B2737">
        <v>0.24778</v>
      </c>
      <c r="C2737">
        <v>0.22262299999999999</v>
      </c>
      <c r="D2737">
        <v>0.28465000000000001</v>
      </c>
    </row>
    <row r="2738" spans="1:4" x14ac:dyDescent="0.45">
      <c r="A2738">
        <v>2737</v>
      </c>
      <c r="B2738">
        <v>0.250247</v>
      </c>
      <c r="C2738">
        <v>0.222883</v>
      </c>
      <c r="D2738">
        <v>0.28087400000000001</v>
      </c>
    </row>
    <row r="2739" spans="1:4" x14ac:dyDescent="0.45">
      <c r="A2739">
        <v>2738</v>
      </c>
      <c r="B2739">
        <v>0.25345499999999999</v>
      </c>
      <c r="C2739">
        <v>0.223131</v>
      </c>
      <c r="D2739">
        <v>0.27748699999999998</v>
      </c>
    </row>
    <row r="2740" spans="1:4" x14ac:dyDescent="0.45">
      <c r="A2740">
        <v>2739</v>
      </c>
      <c r="B2740">
        <v>0.25733099999999998</v>
      </c>
      <c r="C2740">
        <v>0.22389400000000001</v>
      </c>
      <c r="D2740">
        <v>0.27454800000000001</v>
      </c>
    </row>
    <row r="2741" spans="1:4" x14ac:dyDescent="0.45">
      <c r="A2741">
        <v>2740</v>
      </c>
      <c r="B2741">
        <v>0.26194400000000001</v>
      </c>
      <c r="C2741">
        <v>0.224881</v>
      </c>
      <c r="D2741">
        <v>0.27202199999999999</v>
      </c>
    </row>
    <row r="2742" spans="1:4" x14ac:dyDescent="0.45">
      <c r="A2742">
        <v>2741</v>
      </c>
      <c r="B2742">
        <v>0.26729000000000003</v>
      </c>
      <c r="C2742">
        <v>0.226214</v>
      </c>
      <c r="D2742">
        <v>0.27007500000000001</v>
      </c>
    </row>
    <row r="2743" spans="1:4" x14ac:dyDescent="0.45">
      <c r="A2743">
        <v>2742</v>
      </c>
      <c r="B2743">
        <v>0.27303899999999998</v>
      </c>
      <c r="C2743">
        <v>0.22829099999999999</v>
      </c>
      <c r="D2743">
        <v>0.26835700000000001</v>
      </c>
    </row>
    <row r="2744" spans="1:4" x14ac:dyDescent="0.45">
      <c r="A2744">
        <v>2743</v>
      </c>
      <c r="B2744">
        <v>0.27939599999999998</v>
      </c>
      <c r="C2744">
        <v>0.23016800000000001</v>
      </c>
      <c r="D2744">
        <v>0.267179</v>
      </c>
    </row>
    <row r="2745" spans="1:4" x14ac:dyDescent="0.45">
      <c r="A2745">
        <v>2744</v>
      </c>
      <c r="B2745">
        <v>0.28608499999999998</v>
      </c>
      <c r="C2745">
        <v>0.232909</v>
      </c>
      <c r="D2745">
        <v>0.26656999999999997</v>
      </c>
    </row>
    <row r="2746" spans="1:4" x14ac:dyDescent="0.45">
      <c r="A2746">
        <v>2745</v>
      </c>
      <c r="B2746">
        <v>0.29320000000000002</v>
      </c>
      <c r="C2746">
        <v>0.23624500000000001</v>
      </c>
      <c r="D2746">
        <v>0.26649800000000001</v>
      </c>
    </row>
    <row r="2747" spans="1:4" x14ac:dyDescent="0.45">
      <c r="A2747">
        <v>2746</v>
      </c>
      <c r="B2747">
        <v>0.30055900000000002</v>
      </c>
      <c r="C2747">
        <v>0.24002000000000001</v>
      </c>
      <c r="D2747">
        <v>0.26707900000000001</v>
      </c>
    </row>
    <row r="2748" spans="1:4" x14ac:dyDescent="0.45">
      <c r="A2748">
        <v>2747</v>
      </c>
      <c r="B2748">
        <v>0.30820399999999998</v>
      </c>
      <c r="C2748">
        <v>0.244195</v>
      </c>
      <c r="D2748">
        <v>0.26803100000000002</v>
      </c>
    </row>
    <row r="2749" spans="1:4" x14ac:dyDescent="0.45">
      <c r="A2749">
        <v>2748</v>
      </c>
      <c r="B2749">
        <v>0.31595600000000001</v>
      </c>
      <c r="C2749">
        <v>0.25204799999999999</v>
      </c>
      <c r="D2749">
        <v>0.269181</v>
      </c>
    </row>
    <row r="2750" spans="1:4" x14ac:dyDescent="0.45">
      <c r="A2750">
        <v>2749</v>
      </c>
      <c r="B2750">
        <v>0.31784699999999999</v>
      </c>
      <c r="C2750">
        <v>0.25768200000000002</v>
      </c>
      <c r="D2750">
        <v>0.27035900000000002</v>
      </c>
    </row>
    <row r="2751" spans="1:4" x14ac:dyDescent="0.45">
      <c r="A2751">
        <v>2750</v>
      </c>
      <c r="B2751">
        <v>0.32584400000000002</v>
      </c>
      <c r="C2751">
        <v>0.26372800000000002</v>
      </c>
      <c r="D2751">
        <v>0.27146799999999999</v>
      </c>
    </row>
    <row r="2752" spans="1:4" x14ac:dyDescent="0.45">
      <c r="A2752">
        <v>2751</v>
      </c>
      <c r="B2752">
        <v>0.333426</v>
      </c>
      <c r="C2752">
        <v>0.27045999999999998</v>
      </c>
      <c r="D2752">
        <v>0.27239400000000002</v>
      </c>
    </row>
    <row r="2753" spans="1:4" x14ac:dyDescent="0.45">
      <c r="A2753">
        <v>2752</v>
      </c>
      <c r="B2753">
        <v>0.34087000000000001</v>
      </c>
      <c r="C2753">
        <v>0.26031199999999999</v>
      </c>
      <c r="D2753">
        <v>0.27336899999999997</v>
      </c>
    </row>
    <row r="2754" spans="1:4" x14ac:dyDescent="0.45">
      <c r="A2754">
        <v>2753</v>
      </c>
      <c r="B2754">
        <v>0.34777000000000002</v>
      </c>
      <c r="C2754">
        <v>0.25087999999999999</v>
      </c>
      <c r="D2754">
        <v>0.274007</v>
      </c>
    </row>
    <row r="2755" spans="1:4" x14ac:dyDescent="0.45">
      <c r="A2755">
        <v>2754</v>
      </c>
      <c r="B2755">
        <v>0.354348</v>
      </c>
      <c r="C2755">
        <v>0.24249399999999999</v>
      </c>
      <c r="D2755">
        <v>0.27434999999999998</v>
      </c>
    </row>
    <row r="2756" spans="1:4" x14ac:dyDescent="0.45">
      <c r="A2756">
        <v>2755</v>
      </c>
      <c r="B2756">
        <v>0.36030600000000002</v>
      </c>
      <c r="C2756">
        <v>0.23460700000000001</v>
      </c>
      <c r="D2756">
        <v>0.27426899999999999</v>
      </c>
    </row>
    <row r="2757" spans="1:4" x14ac:dyDescent="0.45">
      <c r="A2757">
        <v>2756</v>
      </c>
      <c r="B2757">
        <v>0.366006</v>
      </c>
      <c r="C2757">
        <v>0.22800200000000001</v>
      </c>
      <c r="D2757">
        <v>0.27428999999999998</v>
      </c>
    </row>
    <row r="2758" spans="1:4" x14ac:dyDescent="0.45">
      <c r="A2758">
        <v>2757</v>
      </c>
      <c r="B2758">
        <v>0.37101099999999998</v>
      </c>
      <c r="C2758">
        <v>0.22222500000000001</v>
      </c>
      <c r="D2758">
        <v>0.274339</v>
      </c>
    </row>
    <row r="2759" spans="1:4" x14ac:dyDescent="0.45">
      <c r="A2759">
        <v>2758</v>
      </c>
      <c r="B2759">
        <v>0.37567499999999998</v>
      </c>
      <c r="C2759">
        <v>0.217616</v>
      </c>
      <c r="D2759">
        <v>0.27459499999999998</v>
      </c>
    </row>
    <row r="2760" spans="1:4" x14ac:dyDescent="0.45">
      <c r="A2760">
        <v>2759</v>
      </c>
      <c r="B2760">
        <v>0.379749</v>
      </c>
      <c r="C2760">
        <v>0.205404</v>
      </c>
      <c r="D2760">
        <v>0.27554400000000001</v>
      </c>
    </row>
    <row r="2761" spans="1:4" x14ac:dyDescent="0.45">
      <c r="A2761">
        <v>2760</v>
      </c>
      <c r="B2761">
        <v>0.382853</v>
      </c>
      <c r="C2761">
        <v>0.20313300000000001</v>
      </c>
      <c r="D2761">
        <v>0.27561200000000002</v>
      </c>
    </row>
    <row r="2762" spans="1:4" x14ac:dyDescent="0.45">
      <c r="A2762">
        <v>2761</v>
      </c>
      <c r="B2762">
        <v>0.38390400000000002</v>
      </c>
      <c r="C2762">
        <v>0.20196</v>
      </c>
      <c r="D2762">
        <v>0.27589599999999997</v>
      </c>
    </row>
    <row r="2763" spans="1:4" x14ac:dyDescent="0.45">
      <c r="A2763">
        <v>2762</v>
      </c>
      <c r="B2763">
        <v>0.38326199999999999</v>
      </c>
      <c r="C2763">
        <v>0.20190900000000001</v>
      </c>
      <c r="D2763">
        <v>0.27612700000000001</v>
      </c>
    </row>
    <row r="2764" spans="1:4" x14ac:dyDescent="0.45">
      <c r="A2764">
        <v>2763</v>
      </c>
      <c r="B2764">
        <v>0.38689400000000002</v>
      </c>
      <c r="C2764">
        <v>0.20294799999999999</v>
      </c>
      <c r="D2764">
        <v>0.27630300000000002</v>
      </c>
    </row>
    <row r="2765" spans="1:4" x14ac:dyDescent="0.45">
      <c r="A2765">
        <v>2764</v>
      </c>
      <c r="B2765">
        <v>0.38509700000000002</v>
      </c>
      <c r="C2765">
        <v>0.20474800000000001</v>
      </c>
      <c r="D2765">
        <v>0.276333</v>
      </c>
    </row>
    <row r="2766" spans="1:4" x14ac:dyDescent="0.45">
      <c r="A2766">
        <v>2765</v>
      </c>
      <c r="B2766">
        <v>0.38325300000000001</v>
      </c>
      <c r="C2766">
        <v>0.207285</v>
      </c>
      <c r="D2766">
        <v>0.27641100000000002</v>
      </c>
    </row>
    <row r="2767" spans="1:4" x14ac:dyDescent="0.45">
      <c r="A2767">
        <v>2766</v>
      </c>
      <c r="B2767">
        <v>0.38092100000000001</v>
      </c>
      <c r="C2767">
        <v>0.21046000000000001</v>
      </c>
      <c r="D2767">
        <v>0.27649699999999999</v>
      </c>
    </row>
    <row r="2768" spans="1:4" x14ac:dyDescent="0.45">
      <c r="A2768">
        <v>2767</v>
      </c>
      <c r="B2768">
        <v>0.37810500000000002</v>
      </c>
      <c r="C2768">
        <v>0.21396000000000001</v>
      </c>
      <c r="D2768">
        <v>0.27689200000000003</v>
      </c>
    </row>
    <row r="2769" spans="1:4" x14ac:dyDescent="0.45">
      <c r="A2769">
        <v>2768</v>
      </c>
      <c r="B2769">
        <v>0.37441600000000003</v>
      </c>
      <c r="C2769">
        <v>0.21777299999999999</v>
      </c>
      <c r="D2769">
        <v>0.27700399999999997</v>
      </c>
    </row>
    <row r="2770" spans="1:4" x14ac:dyDescent="0.45">
      <c r="A2770">
        <v>2769</v>
      </c>
      <c r="B2770">
        <v>0.37054500000000001</v>
      </c>
      <c r="C2770">
        <v>0.22187899999999999</v>
      </c>
      <c r="D2770">
        <v>0.27740999999999999</v>
      </c>
    </row>
    <row r="2771" spans="1:4" x14ac:dyDescent="0.45">
      <c r="A2771">
        <v>2770</v>
      </c>
      <c r="B2771">
        <v>0.366344</v>
      </c>
      <c r="C2771">
        <v>0.226272</v>
      </c>
      <c r="D2771">
        <v>0.27816800000000003</v>
      </c>
    </row>
    <row r="2772" spans="1:4" x14ac:dyDescent="0.45">
      <c r="A2772">
        <v>2771</v>
      </c>
      <c r="B2772">
        <v>0.36169600000000002</v>
      </c>
      <c r="C2772">
        <v>0.23055300000000001</v>
      </c>
      <c r="D2772">
        <v>0.27854400000000001</v>
      </c>
    </row>
    <row r="2773" spans="1:4" x14ac:dyDescent="0.45">
      <c r="A2773">
        <v>2772</v>
      </c>
      <c r="B2773">
        <v>0.35674699999999998</v>
      </c>
      <c r="C2773">
        <v>0.24565899999999999</v>
      </c>
      <c r="D2773">
        <v>0.279777</v>
      </c>
    </row>
    <row r="2774" spans="1:4" x14ac:dyDescent="0.45">
      <c r="A2774">
        <v>2773</v>
      </c>
      <c r="B2774">
        <v>0.36051499999999997</v>
      </c>
      <c r="C2774">
        <v>0.23764099999999999</v>
      </c>
      <c r="D2774">
        <v>0.28136899999999998</v>
      </c>
    </row>
    <row r="2775" spans="1:4" x14ac:dyDescent="0.45">
      <c r="A2775">
        <v>2774</v>
      </c>
      <c r="B2775">
        <v>0.36487799999999998</v>
      </c>
      <c r="C2775">
        <v>0.22962399999999999</v>
      </c>
      <c r="D2775">
        <v>0.28540300000000002</v>
      </c>
    </row>
    <row r="2776" spans="1:4" x14ac:dyDescent="0.45">
      <c r="A2776">
        <v>2775</v>
      </c>
      <c r="B2776">
        <v>0.36898700000000001</v>
      </c>
      <c r="C2776">
        <v>0.221612</v>
      </c>
      <c r="D2776">
        <v>0.28801500000000002</v>
      </c>
    </row>
    <row r="2777" spans="1:4" x14ac:dyDescent="0.45">
      <c r="A2777">
        <v>2776</v>
      </c>
      <c r="B2777">
        <v>0.37331700000000001</v>
      </c>
      <c r="C2777">
        <v>0.21376400000000001</v>
      </c>
      <c r="D2777">
        <v>0.290912</v>
      </c>
    </row>
    <row r="2778" spans="1:4" x14ac:dyDescent="0.45">
      <c r="A2778">
        <v>2777</v>
      </c>
      <c r="B2778">
        <v>0.37778099999999998</v>
      </c>
      <c r="C2778">
        <v>0.20593600000000001</v>
      </c>
      <c r="D2778">
        <v>0.29424299999999998</v>
      </c>
    </row>
    <row r="2779" spans="1:4" x14ac:dyDescent="0.45">
      <c r="A2779">
        <v>2778</v>
      </c>
      <c r="B2779">
        <v>0.38339299999999998</v>
      </c>
      <c r="C2779">
        <v>0.19835</v>
      </c>
      <c r="D2779">
        <v>0.29850900000000002</v>
      </c>
    </row>
    <row r="2780" spans="1:4" x14ac:dyDescent="0.45">
      <c r="A2780">
        <v>2779</v>
      </c>
      <c r="B2780">
        <v>0.38373099999999999</v>
      </c>
      <c r="C2780">
        <v>0.19103000000000001</v>
      </c>
      <c r="D2780">
        <v>0.30247000000000002</v>
      </c>
    </row>
    <row r="2781" spans="1:4" x14ac:dyDescent="0.45">
      <c r="A2781">
        <v>2780</v>
      </c>
      <c r="B2781">
        <v>0.39006999999999997</v>
      </c>
      <c r="C2781">
        <v>0.19123100000000001</v>
      </c>
      <c r="D2781">
        <v>0.30737100000000001</v>
      </c>
    </row>
    <row r="2782" spans="1:4" x14ac:dyDescent="0.45">
      <c r="A2782">
        <v>2781</v>
      </c>
      <c r="B2782">
        <v>0.39660499999999999</v>
      </c>
      <c r="C2782">
        <v>0.18498400000000001</v>
      </c>
      <c r="D2782">
        <v>0.312834</v>
      </c>
    </row>
    <row r="2783" spans="1:4" x14ac:dyDescent="0.45">
      <c r="A2783">
        <v>2782</v>
      </c>
      <c r="B2783">
        <v>0.40366099999999999</v>
      </c>
      <c r="C2783">
        <v>0.179038</v>
      </c>
      <c r="D2783">
        <v>0.31859999999999999</v>
      </c>
    </row>
    <row r="2784" spans="1:4" x14ac:dyDescent="0.45">
      <c r="A2784">
        <v>2783</v>
      </c>
      <c r="B2784">
        <v>0.413767</v>
      </c>
      <c r="C2784">
        <v>0.17354600000000001</v>
      </c>
      <c r="D2784">
        <v>0.32535999999999998</v>
      </c>
    </row>
    <row r="2785" spans="1:4" x14ac:dyDescent="0.45">
      <c r="A2785">
        <v>2784</v>
      </c>
      <c r="B2785">
        <v>0.42189399999999999</v>
      </c>
      <c r="C2785">
        <v>0.168964</v>
      </c>
      <c r="D2785">
        <v>0.332428</v>
      </c>
    </row>
    <row r="2786" spans="1:4" x14ac:dyDescent="0.45">
      <c r="A2786">
        <v>2785</v>
      </c>
      <c r="B2786">
        <v>0.43039100000000002</v>
      </c>
      <c r="C2786">
        <v>0.16425699999999999</v>
      </c>
      <c r="D2786">
        <v>0.33981299999999998</v>
      </c>
    </row>
    <row r="2787" spans="1:4" x14ac:dyDescent="0.45">
      <c r="A2787">
        <v>2786</v>
      </c>
      <c r="B2787">
        <v>0.43972699999999998</v>
      </c>
      <c r="C2787">
        <v>0.15975300000000001</v>
      </c>
      <c r="D2787">
        <v>0.34750700000000001</v>
      </c>
    </row>
    <row r="2788" spans="1:4" x14ac:dyDescent="0.45">
      <c r="A2788">
        <v>2787</v>
      </c>
      <c r="B2788">
        <v>0.44945099999999999</v>
      </c>
      <c r="C2788">
        <v>0.15567700000000001</v>
      </c>
      <c r="D2788">
        <v>0.35534700000000002</v>
      </c>
    </row>
    <row r="2789" spans="1:4" x14ac:dyDescent="0.45">
      <c r="A2789">
        <v>2788</v>
      </c>
      <c r="B2789">
        <v>0.45978400000000003</v>
      </c>
      <c r="C2789">
        <v>0.15221599999999999</v>
      </c>
      <c r="D2789">
        <v>0.36344300000000002</v>
      </c>
    </row>
    <row r="2790" spans="1:4" x14ac:dyDescent="0.45">
      <c r="A2790">
        <v>2789</v>
      </c>
      <c r="B2790">
        <v>0.47097800000000001</v>
      </c>
      <c r="C2790">
        <v>0.150061</v>
      </c>
      <c r="D2790">
        <v>0.37138399999999999</v>
      </c>
    </row>
    <row r="2791" spans="1:4" x14ac:dyDescent="0.45">
      <c r="A2791">
        <v>2790</v>
      </c>
      <c r="B2791">
        <v>0.48255700000000001</v>
      </c>
      <c r="C2791">
        <v>0.14622099999999999</v>
      </c>
      <c r="D2791">
        <v>0.379193</v>
      </c>
    </row>
    <row r="2792" spans="1:4" x14ac:dyDescent="0.45">
      <c r="A2792">
        <v>2791</v>
      </c>
      <c r="B2792">
        <v>0.494755</v>
      </c>
      <c r="C2792">
        <v>0.14426800000000001</v>
      </c>
      <c r="D2792">
        <v>0.38663999999999998</v>
      </c>
    </row>
    <row r="2793" spans="1:4" x14ac:dyDescent="0.45">
      <c r="A2793">
        <v>2792</v>
      </c>
      <c r="B2793">
        <v>0.50636000000000003</v>
      </c>
      <c r="C2793">
        <v>0.142899</v>
      </c>
      <c r="D2793">
        <v>0.39369100000000001</v>
      </c>
    </row>
    <row r="2794" spans="1:4" x14ac:dyDescent="0.45">
      <c r="A2794">
        <v>2793</v>
      </c>
      <c r="B2794">
        <v>0.51872499999999999</v>
      </c>
      <c r="C2794">
        <v>0.14222199999999999</v>
      </c>
      <c r="D2794">
        <v>0.40032800000000002</v>
      </c>
    </row>
    <row r="2795" spans="1:4" x14ac:dyDescent="0.45">
      <c r="A2795">
        <v>2794</v>
      </c>
      <c r="B2795">
        <v>0.52059800000000001</v>
      </c>
      <c r="C2795">
        <v>0.14198</v>
      </c>
      <c r="D2795">
        <v>0.41005799999999998</v>
      </c>
    </row>
    <row r="2796" spans="1:4" x14ac:dyDescent="0.45">
      <c r="A2796">
        <v>2795</v>
      </c>
      <c r="B2796">
        <v>0.52269399999999999</v>
      </c>
      <c r="C2796">
        <v>0.14227300000000001</v>
      </c>
      <c r="D2796">
        <v>0.41927999999999999</v>
      </c>
    </row>
    <row r="2797" spans="1:4" x14ac:dyDescent="0.45">
      <c r="A2797">
        <v>2796</v>
      </c>
      <c r="B2797">
        <v>0.52530500000000002</v>
      </c>
      <c r="C2797">
        <v>0.14282900000000001</v>
      </c>
      <c r="D2797">
        <v>0.42819600000000002</v>
      </c>
    </row>
    <row r="2798" spans="1:4" x14ac:dyDescent="0.45">
      <c r="A2798">
        <v>2797</v>
      </c>
      <c r="B2798">
        <v>0.528308</v>
      </c>
      <c r="C2798">
        <v>0.13781599999999999</v>
      </c>
      <c r="D2798">
        <v>0.43688500000000002</v>
      </c>
    </row>
    <row r="2799" spans="1:4" x14ac:dyDescent="0.45">
      <c r="A2799">
        <v>2798</v>
      </c>
      <c r="B2799">
        <v>0.53205000000000002</v>
      </c>
      <c r="C2799">
        <v>0.13902100000000001</v>
      </c>
      <c r="D2799">
        <v>0.445106</v>
      </c>
    </row>
    <row r="2800" spans="1:4" x14ac:dyDescent="0.45">
      <c r="A2800">
        <v>2799</v>
      </c>
      <c r="B2800">
        <v>0.53598299999999999</v>
      </c>
      <c r="C2800">
        <v>0.14047100000000001</v>
      </c>
      <c r="D2800">
        <v>0.45321299999999998</v>
      </c>
    </row>
    <row r="2801" spans="1:4" x14ac:dyDescent="0.45">
      <c r="A2801">
        <v>2800</v>
      </c>
      <c r="B2801">
        <v>0.540103</v>
      </c>
      <c r="C2801">
        <v>0.14215800000000001</v>
      </c>
      <c r="D2801">
        <v>0.46113500000000002</v>
      </c>
    </row>
    <row r="2802" spans="1:4" x14ac:dyDescent="0.45">
      <c r="A2802">
        <v>2801</v>
      </c>
      <c r="B2802">
        <v>0.54443299999999994</v>
      </c>
      <c r="C2802">
        <v>0.14410899999999999</v>
      </c>
      <c r="D2802">
        <v>0.46851500000000001</v>
      </c>
    </row>
    <row r="2803" spans="1:4" x14ac:dyDescent="0.45">
      <c r="A2803">
        <v>2802</v>
      </c>
      <c r="B2803">
        <v>0.54891699999999999</v>
      </c>
      <c r="C2803">
        <v>0.145983</v>
      </c>
      <c r="D2803">
        <v>0.47596699999999997</v>
      </c>
    </row>
    <row r="2804" spans="1:4" x14ac:dyDescent="0.45">
      <c r="A2804">
        <v>2803</v>
      </c>
      <c r="B2804">
        <v>0.55359100000000006</v>
      </c>
      <c r="C2804">
        <v>0.14777799999999999</v>
      </c>
      <c r="D2804">
        <v>0.48295100000000002</v>
      </c>
    </row>
    <row r="2805" spans="1:4" x14ac:dyDescent="0.45">
      <c r="A2805">
        <v>2804</v>
      </c>
      <c r="B2805">
        <v>0.55827599999999999</v>
      </c>
      <c r="C2805">
        <v>0.14924200000000001</v>
      </c>
      <c r="D2805">
        <v>0.48932199999999998</v>
      </c>
    </row>
    <row r="2806" spans="1:4" x14ac:dyDescent="0.45">
      <c r="A2806">
        <v>2805</v>
      </c>
      <c r="B2806">
        <v>0.562774</v>
      </c>
      <c r="C2806">
        <v>0.15069399999999999</v>
      </c>
      <c r="D2806">
        <v>0.49452099999999999</v>
      </c>
    </row>
    <row r="2807" spans="1:4" x14ac:dyDescent="0.45">
      <c r="A2807">
        <v>2806</v>
      </c>
      <c r="B2807">
        <v>0.567334</v>
      </c>
      <c r="C2807">
        <v>0.152223</v>
      </c>
      <c r="D2807">
        <v>0.49831900000000001</v>
      </c>
    </row>
    <row r="2808" spans="1:4" x14ac:dyDescent="0.45">
      <c r="A2808">
        <v>2807</v>
      </c>
      <c r="B2808">
        <v>0.57185299999999994</v>
      </c>
      <c r="C2808">
        <v>0.15395800000000001</v>
      </c>
      <c r="D2808">
        <v>0.50136700000000001</v>
      </c>
    </row>
    <row r="2809" spans="1:4" x14ac:dyDescent="0.45">
      <c r="A2809">
        <v>2808</v>
      </c>
      <c r="B2809">
        <v>0.576372</v>
      </c>
      <c r="C2809">
        <v>0.154497</v>
      </c>
      <c r="D2809">
        <v>0.50414599999999998</v>
      </c>
    </row>
    <row r="2810" spans="1:4" x14ac:dyDescent="0.45">
      <c r="A2810">
        <v>2809</v>
      </c>
      <c r="B2810">
        <v>0.58086300000000002</v>
      </c>
      <c r="C2810">
        <v>0.15604599999999999</v>
      </c>
      <c r="D2810">
        <v>0.50713299999999994</v>
      </c>
    </row>
    <row r="2811" spans="1:4" x14ac:dyDescent="0.45">
      <c r="A2811">
        <v>2810</v>
      </c>
      <c r="B2811">
        <v>0.58550500000000005</v>
      </c>
      <c r="C2811">
        <v>0.156972</v>
      </c>
      <c r="D2811">
        <v>0.50933399999999995</v>
      </c>
    </row>
    <row r="2812" spans="1:4" x14ac:dyDescent="0.45">
      <c r="A2812">
        <v>2811</v>
      </c>
      <c r="B2812">
        <v>0.58973100000000001</v>
      </c>
      <c r="C2812">
        <v>0.1578</v>
      </c>
      <c r="D2812">
        <v>0.511957</v>
      </c>
    </row>
    <row r="2813" spans="1:4" x14ac:dyDescent="0.45">
      <c r="A2813">
        <v>2812</v>
      </c>
      <c r="B2813">
        <v>0.59414800000000001</v>
      </c>
      <c r="C2813">
        <v>0.15839500000000001</v>
      </c>
      <c r="D2813">
        <v>0.51327500000000004</v>
      </c>
    </row>
    <row r="2814" spans="1:4" x14ac:dyDescent="0.45">
      <c r="A2814">
        <v>2813</v>
      </c>
      <c r="B2814">
        <v>0.59872899999999996</v>
      </c>
      <c r="C2814">
        <v>0.15861700000000001</v>
      </c>
      <c r="D2814">
        <v>0.51450300000000004</v>
      </c>
    </row>
    <row r="2815" spans="1:4" x14ac:dyDescent="0.45">
      <c r="A2815">
        <v>2814</v>
      </c>
      <c r="B2815">
        <v>0.60284499999999996</v>
      </c>
      <c r="C2815">
        <v>0.15848999999999999</v>
      </c>
      <c r="D2815">
        <v>0.515899</v>
      </c>
    </row>
    <row r="2816" spans="1:4" x14ac:dyDescent="0.45">
      <c r="A2816">
        <v>2815</v>
      </c>
      <c r="B2816">
        <v>0.60320700000000005</v>
      </c>
      <c r="C2816">
        <v>0.15797</v>
      </c>
      <c r="D2816">
        <v>0.51621700000000004</v>
      </c>
    </row>
    <row r="2817" spans="1:4" x14ac:dyDescent="0.45">
      <c r="A2817">
        <v>2816</v>
      </c>
      <c r="B2817">
        <v>0.60283500000000001</v>
      </c>
      <c r="C2817">
        <v>0.15657199999999999</v>
      </c>
      <c r="D2817">
        <v>0.51577799999999996</v>
      </c>
    </row>
    <row r="2818" spans="1:4" x14ac:dyDescent="0.45">
      <c r="A2818">
        <v>2817</v>
      </c>
      <c r="B2818">
        <v>0.60178399999999999</v>
      </c>
      <c r="C2818">
        <v>0.15476799999999999</v>
      </c>
      <c r="D2818">
        <v>0.51549599999999995</v>
      </c>
    </row>
    <row r="2819" spans="1:4" x14ac:dyDescent="0.45">
      <c r="A2819">
        <v>2818</v>
      </c>
      <c r="B2819">
        <v>0.59982400000000002</v>
      </c>
      <c r="C2819">
        <v>0.153113</v>
      </c>
      <c r="D2819">
        <v>0.51567700000000005</v>
      </c>
    </row>
    <row r="2820" spans="1:4" x14ac:dyDescent="0.45">
      <c r="A2820">
        <v>2819</v>
      </c>
      <c r="B2820">
        <v>0.596916</v>
      </c>
      <c r="C2820">
        <v>0.150951</v>
      </c>
      <c r="D2820">
        <v>0.51439299999999999</v>
      </c>
    </row>
    <row r="2821" spans="1:4" x14ac:dyDescent="0.45">
      <c r="A2821">
        <v>2820</v>
      </c>
      <c r="B2821">
        <v>0.59328599999999998</v>
      </c>
      <c r="C2821">
        <v>0.148615</v>
      </c>
      <c r="D2821">
        <v>0.51389099999999999</v>
      </c>
    </row>
    <row r="2822" spans="1:4" x14ac:dyDescent="0.45">
      <c r="A2822">
        <v>2821</v>
      </c>
      <c r="B2822">
        <v>0.58959600000000001</v>
      </c>
      <c r="C2822">
        <v>0.14643400000000001</v>
      </c>
      <c r="D2822">
        <v>0.51293699999999998</v>
      </c>
    </row>
    <row r="2823" spans="1:4" x14ac:dyDescent="0.45">
      <c r="A2823">
        <v>2822</v>
      </c>
      <c r="B2823">
        <v>0.58522799999999997</v>
      </c>
      <c r="C2823">
        <v>0.14414199999999999</v>
      </c>
      <c r="D2823">
        <v>0.51247900000000002</v>
      </c>
    </row>
    <row r="2824" spans="1:4" x14ac:dyDescent="0.45">
      <c r="A2824">
        <v>2823</v>
      </c>
      <c r="B2824">
        <v>0.58060299999999998</v>
      </c>
      <c r="C2824">
        <v>0.14197699999999999</v>
      </c>
      <c r="D2824">
        <v>0.51188299999999998</v>
      </c>
    </row>
    <row r="2825" spans="1:4" x14ac:dyDescent="0.45">
      <c r="A2825">
        <v>2824</v>
      </c>
      <c r="B2825">
        <v>0.57572900000000005</v>
      </c>
      <c r="C2825">
        <v>0.14188500000000001</v>
      </c>
      <c r="D2825">
        <v>0.51119499999999995</v>
      </c>
    </row>
    <row r="2826" spans="1:4" x14ac:dyDescent="0.45">
      <c r="A2826">
        <v>2825</v>
      </c>
      <c r="B2826">
        <v>0.57067100000000004</v>
      </c>
      <c r="C2826">
        <v>0.13997999999999999</v>
      </c>
      <c r="D2826">
        <v>0.51022699999999999</v>
      </c>
    </row>
    <row r="2827" spans="1:4" x14ac:dyDescent="0.45">
      <c r="A2827">
        <v>2826</v>
      </c>
      <c r="B2827">
        <v>0.56553399999999998</v>
      </c>
      <c r="C2827">
        <v>0.138097</v>
      </c>
      <c r="D2827">
        <v>0.50893699999999997</v>
      </c>
    </row>
    <row r="2828" spans="1:4" x14ac:dyDescent="0.45">
      <c r="A2828">
        <v>2827</v>
      </c>
      <c r="B2828">
        <v>0.56015300000000001</v>
      </c>
      <c r="C2828">
        <v>0.13636599999999999</v>
      </c>
      <c r="D2828">
        <v>0.50737200000000005</v>
      </c>
    </row>
    <row r="2829" spans="1:4" x14ac:dyDescent="0.45">
      <c r="A2829">
        <v>2828</v>
      </c>
      <c r="B2829">
        <v>0.55469500000000005</v>
      </c>
      <c r="C2829">
        <v>0.13475500000000001</v>
      </c>
      <c r="D2829">
        <v>0.50562200000000002</v>
      </c>
    </row>
    <row r="2830" spans="1:4" x14ac:dyDescent="0.45">
      <c r="A2830">
        <v>2829</v>
      </c>
      <c r="B2830">
        <v>0.54921799999999998</v>
      </c>
      <c r="C2830">
        <v>0.13314000000000001</v>
      </c>
      <c r="D2830">
        <v>0.50377300000000003</v>
      </c>
    </row>
    <row r="2831" spans="1:4" x14ac:dyDescent="0.45">
      <c r="A2831">
        <v>2830</v>
      </c>
      <c r="B2831">
        <v>0.54321299999999995</v>
      </c>
      <c r="C2831">
        <v>0.13172400000000001</v>
      </c>
      <c r="D2831">
        <v>0.50203299999999995</v>
      </c>
    </row>
    <row r="2832" spans="1:4" x14ac:dyDescent="0.45">
      <c r="A2832">
        <v>2831</v>
      </c>
      <c r="B2832">
        <v>0.53759999999999997</v>
      </c>
      <c r="C2832">
        <v>0.13043299999999999</v>
      </c>
      <c r="D2832">
        <v>0.50007599999999996</v>
      </c>
    </row>
    <row r="2833" spans="1:4" x14ac:dyDescent="0.45">
      <c r="A2833">
        <v>2832</v>
      </c>
      <c r="B2833">
        <v>0.532111</v>
      </c>
      <c r="C2833">
        <v>0.12947400000000001</v>
      </c>
      <c r="D2833">
        <v>0.498755</v>
      </c>
    </row>
    <row r="2834" spans="1:4" x14ac:dyDescent="0.45">
      <c r="A2834">
        <v>2833</v>
      </c>
      <c r="B2834">
        <v>0.52660399999999996</v>
      </c>
      <c r="C2834">
        <v>0.12870599999999999</v>
      </c>
      <c r="D2834">
        <v>0.49517899999999998</v>
      </c>
    </row>
    <row r="2835" spans="1:4" x14ac:dyDescent="0.45">
      <c r="A2835">
        <v>2834</v>
      </c>
      <c r="B2835">
        <v>0.52095400000000003</v>
      </c>
      <c r="C2835">
        <v>0.128693</v>
      </c>
      <c r="D2835">
        <v>0.49409199999999998</v>
      </c>
    </row>
    <row r="2836" spans="1:4" x14ac:dyDescent="0.45">
      <c r="A2836">
        <v>2835</v>
      </c>
      <c r="B2836">
        <v>0.51519599999999999</v>
      </c>
      <c r="C2836">
        <v>0.12883800000000001</v>
      </c>
      <c r="D2836">
        <v>0.49304199999999998</v>
      </c>
    </row>
    <row r="2837" spans="1:4" x14ac:dyDescent="0.45">
      <c r="A2837">
        <v>2836</v>
      </c>
      <c r="B2837">
        <v>0.50931300000000002</v>
      </c>
      <c r="C2837">
        <v>0.12527099999999999</v>
      </c>
      <c r="D2837">
        <v>0.49249599999999999</v>
      </c>
    </row>
    <row r="2838" spans="1:4" x14ac:dyDescent="0.45">
      <c r="A2838">
        <v>2837</v>
      </c>
      <c r="B2838">
        <v>0.50343899999999997</v>
      </c>
      <c r="C2838">
        <v>0.12253500000000001</v>
      </c>
      <c r="D2838">
        <v>0.49250899999999997</v>
      </c>
    </row>
    <row r="2839" spans="1:4" x14ac:dyDescent="0.45">
      <c r="A2839">
        <v>2838</v>
      </c>
      <c r="B2839">
        <v>0.497367</v>
      </c>
      <c r="C2839">
        <v>0.1207</v>
      </c>
      <c r="D2839">
        <v>0.493002</v>
      </c>
    </row>
    <row r="2840" spans="1:4" x14ac:dyDescent="0.45">
      <c r="A2840">
        <v>2839</v>
      </c>
      <c r="B2840">
        <v>0.491199</v>
      </c>
      <c r="C2840">
        <v>0.11964900000000001</v>
      </c>
      <c r="D2840">
        <v>0.49398900000000001</v>
      </c>
    </row>
    <row r="2841" spans="1:4" x14ac:dyDescent="0.45">
      <c r="A2841">
        <v>2840</v>
      </c>
      <c r="B2841">
        <v>0.48493000000000003</v>
      </c>
      <c r="C2841">
        <v>0.11934</v>
      </c>
      <c r="D2841">
        <v>0.49536999999999998</v>
      </c>
    </row>
    <row r="2842" spans="1:4" x14ac:dyDescent="0.45">
      <c r="A2842">
        <v>2841</v>
      </c>
      <c r="B2842">
        <v>0.478682</v>
      </c>
      <c r="C2842">
        <v>0.11970500000000001</v>
      </c>
      <c r="D2842">
        <v>0.49709799999999998</v>
      </c>
    </row>
    <row r="2843" spans="1:4" x14ac:dyDescent="0.45">
      <c r="A2843">
        <v>2842</v>
      </c>
      <c r="B2843">
        <v>0.47236</v>
      </c>
      <c r="C2843">
        <v>0.120505</v>
      </c>
      <c r="D2843">
        <v>0.49902099999999999</v>
      </c>
    </row>
    <row r="2844" spans="1:4" x14ac:dyDescent="0.45">
      <c r="A2844">
        <v>2843</v>
      </c>
      <c r="B2844">
        <v>0.46614100000000003</v>
      </c>
      <c r="C2844">
        <v>0.121671</v>
      </c>
      <c r="D2844">
        <v>0.50114499999999995</v>
      </c>
    </row>
    <row r="2845" spans="1:4" x14ac:dyDescent="0.45">
      <c r="A2845">
        <v>2844</v>
      </c>
      <c r="B2845">
        <v>0.45981300000000003</v>
      </c>
      <c r="C2845">
        <v>0.123253</v>
      </c>
      <c r="D2845">
        <v>0.50349200000000005</v>
      </c>
    </row>
    <row r="2846" spans="1:4" x14ac:dyDescent="0.45">
      <c r="A2846">
        <v>2845</v>
      </c>
      <c r="B2846">
        <v>0.453737</v>
      </c>
      <c r="C2846">
        <v>0.12514600000000001</v>
      </c>
      <c r="D2846">
        <v>0.505938</v>
      </c>
    </row>
    <row r="2847" spans="1:4" x14ac:dyDescent="0.45">
      <c r="A2847">
        <v>2846</v>
      </c>
      <c r="B2847">
        <v>0.44758599999999998</v>
      </c>
      <c r="C2847">
        <v>0.12703900000000001</v>
      </c>
      <c r="D2847">
        <v>0.50828399999999996</v>
      </c>
    </row>
    <row r="2848" spans="1:4" x14ac:dyDescent="0.45">
      <c r="A2848">
        <v>2847</v>
      </c>
      <c r="B2848">
        <v>0.44156899999999999</v>
      </c>
      <c r="C2848">
        <v>0.139349</v>
      </c>
      <c r="D2848">
        <v>0.51062300000000005</v>
      </c>
    </row>
    <row r="2849" spans="1:4" x14ac:dyDescent="0.45">
      <c r="A2849">
        <v>2848</v>
      </c>
      <c r="B2849">
        <v>0.43579099999999998</v>
      </c>
      <c r="C2849">
        <v>0.139686</v>
      </c>
      <c r="D2849">
        <v>0.51278599999999996</v>
      </c>
    </row>
    <row r="2850" spans="1:4" x14ac:dyDescent="0.45">
      <c r="A2850">
        <v>2849</v>
      </c>
      <c r="B2850">
        <v>0.43013099999999999</v>
      </c>
      <c r="C2850">
        <v>0.13952899999999999</v>
      </c>
      <c r="D2850">
        <v>0.51507599999999998</v>
      </c>
    </row>
    <row r="2851" spans="1:4" x14ac:dyDescent="0.45">
      <c r="A2851">
        <v>2850</v>
      </c>
      <c r="B2851">
        <v>0.42463400000000001</v>
      </c>
      <c r="C2851">
        <v>0.13911299999999999</v>
      </c>
      <c r="D2851">
        <v>0.51725500000000002</v>
      </c>
    </row>
    <row r="2852" spans="1:4" x14ac:dyDescent="0.45">
      <c r="A2852">
        <v>2851</v>
      </c>
      <c r="B2852">
        <v>0.41933599999999999</v>
      </c>
      <c r="C2852">
        <v>0.13759399999999999</v>
      </c>
      <c r="D2852">
        <v>0.51953300000000002</v>
      </c>
    </row>
    <row r="2853" spans="1:4" x14ac:dyDescent="0.45">
      <c r="A2853">
        <v>2852</v>
      </c>
      <c r="B2853">
        <v>0.41411500000000001</v>
      </c>
      <c r="C2853">
        <v>0.135797</v>
      </c>
      <c r="D2853">
        <v>0.52198699999999998</v>
      </c>
    </row>
    <row r="2854" spans="1:4" x14ac:dyDescent="0.45">
      <c r="A2854">
        <v>2853</v>
      </c>
      <c r="B2854">
        <v>0.40892699999999998</v>
      </c>
      <c r="C2854">
        <v>0.13347500000000001</v>
      </c>
      <c r="D2854">
        <v>0.52442200000000005</v>
      </c>
    </row>
    <row r="2855" spans="1:4" x14ac:dyDescent="0.45">
      <c r="A2855">
        <v>2854</v>
      </c>
      <c r="B2855">
        <v>0.40389700000000001</v>
      </c>
      <c r="C2855">
        <v>0.13131599999999999</v>
      </c>
      <c r="D2855">
        <v>0.52683800000000003</v>
      </c>
    </row>
    <row r="2856" spans="1:4" x14ac:dyDescent="0.45">
      <c r="A2856">
        <v>2855</v>
      </c>
      <c r="B2856">
        <v>0.398754</v>
      </c>
      <c r="C2856">
        <v>0.12908800000000001</v>
      </c>
      <c r="D2856">
        <v>0.52954299999999999</v>
      </c>
    </row>
    <row r="2857" spans="1:4" x14ac:dyDescent="0.45">
      <c r="A2857">
        <v>2856</v>
      </c>
      <c r="B2857">
        <v>0.39374900000000002</v>
      </c>
      <c r="C2857">
        <v>0.12709699999999999</v>
      </c>
      <c r="D2857">
        <v>0.53225199999999995</v>
      </c>
    </row>
    <row r="2858" spans="1:4" x14ac:dyDescent="0.45">
      <c r="A2858">
        <v>2857</v>
      </c>
      <c r="B2858">
        <v>0.39110600000000001</v>
      </c>
      <c r="C2858">
        <v>0.12486899999999999</v>
      </c>
      <c r="D2858">
        <v>0.53505899999999995</v>
      </c>
    </row>
    <row r="2859" spans="1:4" x14ac:dyDescent="0.45">
      <c r="A2859">
        <v>2858</v>
      </c>
      <c r="B2859">
        <v>0.38858399999999998</v>
      </c>
      <c r="C2859">
        <v>0.12297</v>
      </c>
      <c r="D2859">
        <v>0.538076</v>
      </c>
    </row>
    <row r="2860" spans="1:4" x14ac:dyDescent="0.45">
      <c r="A2860">
        <v>2859</v>
      </c>
      <c r="B2860">
        <v>0.38600800000000002</v>
      </c>
      <c r="C2860">
        <v>0.12577199999999999</v>
      </c>
      <c r="D2860">
        <v>0.54087499999999999</v>
      </c>
    </row>
    <row r="2861" spans="1:4" x14ac:dyDescent="0.45">
      <c r="A2861">
        <v>2860</v>
      </c>
      <c r="B2861">
        <v>0.38375500000000001</v>
      </c>
      <c r="C2861">
        <v>0.124499</v>
      </c>
      <c r="D2861">
        <v>0.54363899999999998</v>
      </c>
    </row>
    <row r="2862" spans="1:4" x14ac:dyDescent="0.45">
      <c r="A2862">
        <v>2861</v>
      </c>
      <c r="B2862">
        <v>0.380388</v>
      </c>
      <c r="C2862">
        <v>0.12341299999999999</v>
      </c>
      <c r="D2862">
        <v>0.54620199999999997</v>
      </c>
    </row>
    <row r="2863" spans="1:4" x14ac:dyDescent="0.45">
      <c r="A2863">
        <v>2862</v>
      </c>
      <c r="B2863">
        <v>0.37921300000000002</v>
      </c>
      <c r="C2863">
        <v>0.12256</v>
      </c>
      <c r="D2863">
        <v>0.54918900000000004</v>
      </c>
    </row>
    <row r="2864" spans="1:4" x14ac:dyDescent="0.45">
      <c r="A2864">
        <v>2863</v>
      </c>
      <c r="B2864">
        <v>0.37696099999999999</v>
      </c>
      <c r="C2864">
        <v>0.12062100000000001</v>
      </c>
      <c r="D2864">
        <v>0.552319</v>
      </c>
    </row>
    <row r="2865" spans="1:4" x14ac:dyDescent="0.45">
      <c r="A2865">
        <v>2864</v>
      </c>
      <c r="B2865">
        <v>0.374527</v>
      </c>
      <c r="C2865">
        <v>0.12073</v>
      </c>
      <c r="D2865">
        <v>0.55568899999999999</v>
      </c>
    </row>
    <row r="2866" spans="1:4" x14ac:dyDescent="0.45">
      <c r="A2866">
        <v>2865</v>
      </c>
      <c r="B2866">
        <v>0.37178899999999998</v>
      </c>
      <c r="C2866">
        <v>0.1215</v>
      </c>
      <c r="D2866">
        <v>0.55926500000000001</v>
      </c>
    </row>
    <row r="2867" spans="1:4" x14ac:dyDescent="0.45">
      <c r="A2867">
        <v>2866</v>
      </c>
      <c r="B2867">
        <v>0.36914200000000003</v>
      </c>
      <c r="C2867">
        <v>0.123005</v>
      </c>
      <c r="D2867">
        <v>0.56280799999999997</v>
      </c>
    </row>
    <row r="2868" spans="1:4" x14ac:dyDescent="0.45">
      <c r="A2868">
        <v>2867</v>
      </c>
      <c r="B2868">
        <v>0.36654199999999998</v>
      </c>
      <c r="C2868">
        <v>0.125419</v>
      </c>
      <c r="D2868">
        <v>0.566272</v>
      </c>
    </row>
    <row r="2869" spans="1:4" x14ac:dyDescent="0.45">
      <c r="A2869">
        <v>2868</v>
      </c>
      <c r="B2869">
        <v>0.36416900000000002</v>
      </c>
      <c r="C2869">
        <v>0.12867999999999999</v>
      </c>
      <c r="D2869">
        <v>0.56941799999999998</v>
      </c>
    </row>
    <row r="2870" spans="1:4" x14ac:dyDescent="0.45">
      <c r="A2870">
        <v>2869</v>
      </c>
      <c r="B2870">
        <v>0.36183100000000001</v>
      </c>
      <c r="C2870">
        <v>0.132961</v>
      </c>
      <c r="D2870">
        <v>0.57245900000000005</v>
      </c>
    </row>
    <row r="2871" spans="1:4" x14ac:dyDescent="0.45">
      <c r="A2871">
        <v>2870</v>
      </c>
      <c r="B2871">
        <v>0.35941000000000001</v>
      </c>
      <c r="C2871">
        <v>0.13794000000000001</v>
      </c>
      <c r="D2871">
        <v>0.57506500000000005</v>
      </c>
    </row>
    <row r="2872" spans="1:4" x14ac:dyDescent="0.45">
      <c r="A2872">
        <v>2871</v>
      </c>
      <c r="B2872">
        <v>0.35731200000000002</v>
      </c>
      <c r="C2872">
        <v>0.143787</v>
      </c>
      <c r="D2872">
        <v>0.574743</v>
      </c>
    </row>
    <row r="2873" spans="1:4" x14ac:dyDescent="0.45">
      <c r="A2873">
        <v>2872</v>
      </c>
      <c r="B2873">
        <v>0.355271</v>
      </c>
      <c r="C2873">
        <v>0.150501</v>
      </c>
      <c r="D2873">
        <v>0.57564599999999999</v>
      </c>
    </row>
    <row r="2874" spans="1:4" x14ac:dyDescent="0.45">
      <c r="A2874">
        <v>2873</v>
      </c>
      <c r="B2874">
        <v>0.353794</v>
      </c>
      <c r="C2874">
        <v>0.15796499999999999</v>
      </c>
      <c r="D2874">
        <v>0.575963</v>
      </c>
    </row>
    <row r="2875" spans="1:4" x14ac:dyDescent="0.45">
      <c r="A2875">
        <v>2874</v>
      </c>
      <c r="B2875">
        <v>0.35256900000000002</v>
      </c>
      <c r="C2875">
        <v>0.16614899999999999</v>
      </c>
      <c r="D2875">
        <v>0.57539099999999999</v>
      </c>
    </row>
    <row r="2876" spans="1:4" x14ac:dyDescent="0.45">
      <c r="A2876">
        <v>2875</v>
      </c>
      <c r="B2876">
        <v>0.35161900000000001</v>
      </c>
      <c r="C2876">
        <v>0.174988</v>
      </c>
      <c r="D2876">
        <v>0.57423599999999997</v>
      </c>
    </row>
    <row r="2877" spans="1:4" x14ac:dyDescent="0.45">
      <c r="A2877">
        <v>2876</v>
      </c>
      <c r="B2877">
        <v>0.35139500000000001</v>
      </c>
      <c r="C2877">
        <v>0.184166</v>
      </c>
      <c r="D2877">
        <v>0.572542</v>
      </c>
    </row>
    <row r="2878" spans="1:4" x14ac:dyDescent="0.45">
      <c r="A2878">
        <v>2877</v>
      </c>
      <c r="B2878">
        <v>0.350989</v>
      </c>
      <c r="C2878">
        <v>0.19384799999999999</v>
      </c>
      <c r="D2878">
        <v>0.57039600000000001</v>
      </c>
    </row>
    <row r="2879" spans="1:4" x14ac:dyDescent="0.45">
      <c r="A2879">
        <v>2878</v>
      </c>
      <c r="B2879">
        <v>0.35145599999999999</v>
      </c>
      <c r="C2879">
        <v>0.191329</v>
      </c>
      <c r="D2879">
        <v>0.56989999999999996</v>
      </c>
    </row>
    <row r="2880" spans="1:4" x14ac:dyDescent="0.45">
      <c r="A2880">
        <v>2879</v>
      </c>
      <c r="B2880">
        <v>0.352433</v>
      </c>
      <c r="C2880">
        <v>0.18923699999999999</v>
      </c>
      <c r="D2880">
        <v>0.56844300000000003</v>
      </c>
    </row>
    <row r="2881" spans="1:4" x14ac:dyDescent="0.45">
      <c r="A2881">
        <v>2880</v>
      </c>
      <c r="B2881">
        <v>0.35382000000000002</v>
      </c>
      <c r="C2881">
        <v>0.18722</v>
      </c>
      <c r="D2881">
        <v>0.566604</v>
      </c>
    </row>
    <row r="2882" spans="1:4" x14ac:dyDescent="0.45">
      <c r="A2882">
        <v>2881</v>
      </c>
      <c r="B2882">
        <v>0.35561999999999999</v>
      </c>
      <c r="C2882">
        <v>0.18542800000000001</v>
      </c>
      <c r="D2882">
        <v>0.56396400000000002</v>
      </c>
    </row>
    <row r="2883" spans="1:4" x14ac:dyDescent="0.45">
      <c r="A2883">
        <v>2882</v>
      </c>
      <c r="B2883">
        <v>0.36064600000000002</v>
      </c>
      <c r="C2883">
        <v>0.18384</v>
      </c>
      <c r="D2883">
        <v>0.56089599999999995</v>
      </c>
    </row>
    <row r="2884" spans="1:4" x14ac:dyDescent="0.45">
      <c r="A2884">
        <v>2883</v>
      </c>
      <c r="B2884">
        <v>0.36399100000000001</v>
      </c>
      <c r="C2884">
        <v>0.18229899999999999</v>
      </c>
      <c r="D2884">
        <v>0.55742100000000006</v>
      </c>
    </row>
    <row r="2885" spans="1:4" x14ac:dyDescent="0.45">
      <c r="A2885">
        <v>2884</v>
      </c>
      <c r="B2885">
        <v>0.36785200000000001</v>
      </c>
      <c r="C2885">
        <v>0.18083299999999999</v>
      </c>
      <c r="D2885">
        <v>0.55371400000000004</v>
      </c>
    </row>
    <row r="2886" spans="1:4" x14ac:dyDescent="0.45">
      <c r="A2886">
        <v>2885</v>
      </c>
      <c r="B2886">
        <v>0.37247000000000002</v>
      </c>
      <c r="C2886">
        <v>0.179484</v>
      </c>
      <c r="D2886">
        <v>0.54974500000000004</v>
      </c>
    </row>
    <row r="2887" spans="1:4" x14ac:dyDescent="0.45">
      <c r="A2887">
        <v>2886</v>
      </c>
      <c r="B2887">
        <v>0.377724</v>
      </c>
      <c r="C2887">
        <v>0.17811099999999999</v>
      </c>
      <c r="D2887">
        <v>0.54531600000000002</v>
      </c>
    </row>
    <row r="2888" spans="1:4" x14ac:dyDescent="0.45">
      <c r="A2888">
        <v>2887</v>
      </c>
      <c r="B2888">
        <v>0.38368600000000003</v>
      </c>
      <c r="C2888">
        <v>0.17669699999999999</v>
      </c>
      <c r="D2888">
        <v>0.54075300000000004</v>
      </c>
    </row>
    <row r="2889" spans="1:4" x14ac:dyDescent="0.45">
      <c r="A2889">
        <v>2888</v>
      </c>
      <c r="B2889">
        <v>0.39008500000000002</v>
      </c>
      <c r="C2889">
        <v>0.17535899999999999</v>
      </c>
      <c r="D2889">
        <v>0.53596900000000003</v>
      </c>
    </row>
    <row r="2890" spans="1:4" x14ac:dyDescent="0.45">
      <c r="A2890">
        <v>2889</v>
      </c>
      <c r="B2890">
        <v>0.396949</v>
      </c>
      <c r="C2890">
        <v>0.173898</v>
      </c>
      <c r="D2890">
        <v>0.53043099999999999</v>
      </c>
    </row>
    <row r="2891" spans="1:4" x14ac:dyDescent="0.45">
      <c r="A2891">
        <v>2890</v>
      </c>
      <c r="B2891">
        <v>0.40398600000000001</v>
      </c>
      <c r="C2891">
        <v>0.172626</v>
      </c>
      <c r="D2891">
        <v>0.524976</v>
      </c>
    </row>
    <row r="2892" spans="1:4" x14ac:dyDescent="0.45">
      <c r="A2892">
        <v>2891</v>
      </c>
      <c r="B2892">
        <v>0.411464</v>
      </c>
      <c r="C2892">
        <v>0.17141400000000001</v>
      </c>
      <c r="D2892">
        <v>0.51927400000000001</v>
      </c>
    </row>
    <row r="2893" spans="1:4" x14ac:dyDescent="0.45">
      <c r="A2893">
        <v>2892</v>
      </c>
      <c r="B2893">
        <v>0.41910799999999998</v>
      </c>
      <c r="C2893">
        <v>0.170158</v>
      </c>
      <c r="D2893">
        <v>0.51318900000000001</v>
      </c>
    </row>
    <row r="2894" spans="1:4" x14ac:dyDescent="0.45">
      <c r="A2894">
        <v>2893</v>
      </c>
      <c r="B2894">
        <v>0.42653400000000002</v>
      </c>
      <c r="C2894">
        <v>0.16877300000000001</v>
      </c>
      <c r="D2894">
        <v>0.50667600000000002</v>
      </c>
    </row>
    <row r="2895" spans="1:4" x14ac:dyDescent="0.45">
      <c r="A2895">
        <v>2894</v>
      </c>
      <c r="B2895">
        <v>0.43414199999999997</v>
      </c>
      <c r="C2895">
        <v>0.16701199999999999</v>
      </c>
      <c r="D2895">
        <v>0.49972100000000003</v>
      </c>
    </row>
    <row r="2896" spans="1:4" x14ac:dyDescent="0.45">
      <c r="A2896">
        <v>2895</v>
      </c>
      <c r="B2896">
        <v>0.44153799999999999</v>
      </c>
      <c r="C2896">
        <v>0.164796</v>
      </c>
      <c r="D2896">
        <v>0.49227300000000002</v>
      </c>
    </row>
    <row r="2897" spans="1:4" x14ac:dyDescent="0.45">
      <c r="A2897">
        <v>2896</v>
      </c>
      <c r="B2897">
        <v>0.44832499999999997</v>
      </c>
      <c r="C2897">
        <v>0.16209000000000001</v>
      </c>
      <c r="D2897">
        <v>0.484462</v>
      </c>
    </row>
    <row r="2898" spans="1:4" x14ac:dyDescent="0.45">
      <c r="A2898">
        <v>2897</v>
      </c>
      <c r="B2898">
        <v>0.45482499999999998</v>
      </c>
      <c r="C2898">
        <v>0.159083</v>
      </c>
      <c r="D2898">
        <v>0.47619</v>
      </c>
    </row>
    <row r="2899" spans="1:4" x14ac:dyDescent="0.45">
      <c r="A2899">
        <v>2898</v>
      </c>
      <c r="B2899">
        <v>0.46069900000000003</v>
      </c>
      <c r="C2899">
        <v>0.15578400000000001</v>
      </c>
      <c r="D2899">
        <v>0.46760200000000002</v>
      </c>
    </row>
    <row r="2900" spans="1:4" x14ac:dyDescent="0.45">
      <c r="A2900">
        <v>2899</v>
      </c>
      <c r="B2900">
        <v>0.46921600000000002</v>
      </c>
      <c r="C2900">
        <v>0.15901199999999999</v>
      </c>
      <c r="D2900">
        <v>0.45704600000000001</v>
      </c>
    </row>
    <row r="2901" spans="1:4" x14ac:dyDescent="0.45">
      <c r="A2901">
        <v>2900</v>
      </c>
      <c r="B2901">
        <v>0.47807500000000003</v>
      </c>
      <c r="C2901">
        <v>0.16175899999999999</v>
      </c>
      <c r="D2901">
        <v>0.44656099999999999</v>
      </c>
    </row>
    <row r="2902" spans="1:4" x14ac:dyDescent="0.45">
      <c r="A2902">
        <v>2901</v>
      </c>
      <c r="B2902">
        <v>0.48718299999999998</v>
      </c>
      <c r="C2902">
        <v>0.16439799999999999</v>
      </c>
      <c r="D2902">
        <v>0.43623400000000001</v>
      </c>
    </row>
    <row r="2903" spans="1:4" x14ac:dyDescent="0.45">
      <c r="A2903">
        <v>2902</v>
      </c>
      <c r="B2903">
        <v>0.49608099999999999</v>
      </c>
      <c r="C2903">
        <v>0.158273</v>
      </c>
      <c r="D2903">
        <v>0.42613800000000002</v>
      </c>
    </row>
    <row r="2904" spans="1:4" x14ac:dyDescent="0.45">
      <c r="A2904">
        <v>2903</v>
      </c>
      <c r="B2904">
        <v>0.504772</v>
      </c>
      <c r="C2904">
        <v>0.16051699999999999</v>
      </c>
      <c r="D2904">
        <v>0.41602299999999998</v>
      </c>
    </row>
    <row r="2905" spans="1:4" x14ac:dyDescent="0.45">
      <c r="A2905">
        <v>2904</v>
      </c>
      <c r="B2905">
        <v>0.51342699999999997</v>
      </c>
      <c r="C2905">
        <v>0.16278500000000001</v>
      </c>
      <c r="D2905">
        <v>0.40598499999999998</v>
      </c>
    </row>
    <row r="2906" spans="1:4" x14ac:dyDescent="0.45">
      <c r="A2906">
        <v>2905</v>
      </c>
      <c r="B2906">
        <v>0.52202400000000004</v>
      </c>
      <c r="C2906">
        <v>0.16495099999999999</v>
      </c>
      <c r="D2906">
        <v>0.396092</v>
      </c>
    </row>
    <row r="2907" spans="1:4" x14ac:dyDescent="0.45">
      <c r="A2907">
        <v>2906</v>
      </c>
      <c r="B2907">
        <v>0.530559</v>
      </c>
      <c r="C2907">
        <v>0.16670499999999999</v>
      </c>
      <c r="D2907">
        <v>0.386187</v>
      </c>
    </row>
    <row r="2908" spans="1:4" x14ac:dyDescent="0.45">
      <c r="A2908">
        <v>2907</v>
      </c>
      <c r="B2908">
        <v>0.53853200000000001</v>
      </c>
      <c r="C2908">
        <v>0.16831399999999999</v>
      </c>
      <c r="D2908">
        <v>0.37641000000000002</v>
      </c>
    </row>
    <row r="2909" spans="1:4" x14ac:dyDescent="0.45">
      <c r="A2909">
        <v>2908</v>
      </c>
      <c r="B2909">
        <v>0.54632499999999995</v>
      </c>
      <c r="C2909">
        <v>0.16997699999999999</v>
      </c>
      <c r="D2909">
        <v>0.36684600000000001</v>
      </c>
    </row>
    <row r="2910" spans="1:4" x14ac:dyDescent="0.45">
      <c r="A2910">
        <v>2909</v>
      </c>
      <c r="B2910">
        <v>0.55373799999999995</v>
      </c>
      <c r="C2910">
        <v>0.172069</v>
      </c>
      <c r="D2910">
        <v>0.35685099999999997</v>
      </c>
    </row>
    <row r="2911" spans="1:4" x14ac:dyDescent="0.45">
      <c r="A2911">
        <v>2910</v>
      </c>
      <c r="B2911">
        <v>0.56006100000000003</v>
      </c>
      <c r="C2911">
        <v>0.17430399999999999</v>
      </c>
      <c r="D2911">
        <v>0.347889</v>
      </c>
    </row>
    <row r="2912" spans="1:4" x14ac:dyDescent="0.45">
      <c r="A2912">
        <v>2911</v>
      </c>
      <c r="B2912">
        <v>0.56433900000000004</v>
      </c>
      <c r="C2912">
        <v>0.17676700000000001</v>
      </c>
      <c r="D2912">
        <v>0.33938800000000002</v>
      </c>
    </row>
    <row r="2913" spans="1:4" x14ac:dyDescent="0.45">
      <c r="A2913">
        <v>2912</v>
      </c>
      <c r="B2913">
        <v>0.566774</v>
      </c>
      <c r="C2913">
        <v>0.17957999999999999</v>
      </c>
      <c r="D2913">
        <v>0.33126100000000003</v>
      </c>
    </row>
    <row r="2914" spans="1:4" x14ac:dyDescent="0.45">
      <c r="A2914">
        <v>2913</v>
      </c>
      <c r="B2914">
        <v>0.56863300000000006</v>
      </c>
      <c r="C2914">
        <v>0.18582899999999999</v>
      </c>
      <c r="D2914">
        <v>0.323434</v>
      </c>
    </row>
    <row r="2915" spans="1:4" x14ac:dyDescent="0.45">
      <c r="A2915">
        <v>2914</v>
      </c>
      <c r="B2915">
        <v>0.57024699999999995</v>
      </c>
      <c r="C2915">
        <v>0.18980900000000001</v>
      </c>
      <c r="D2915">
        <v>0.31574600000000003</v>
      </c>
    </row>
    <row r="2916" spans="1:4" x14ac:dyDescent="0.45">
      <c r="A2916">
        <v>2915</v>
      </c>
      <c r="B2916">
        <v>0.57127700000000003</v>
      </c>
      <c r="C2916">
        <v>0.193935</v>
      </c>
      <c r="D2916">
        <v>0.30819600000000003</v>
      </c>
    </row>
    <row r="2917" spans="1:4" x14ac:dyDescent="0.45">
      <c r="A2917">
        <v>2916</v>
      </c>
      <c r="B2917">
        <v>0.57161700000000004</v>
      </c>
      <c r="C2917">
        <v>0.19911100000000001</v>
      </c>
      <c r="D2917">
        <v>0.30057200000000001</v>
      </c>
    </row>
    <row r="2918" spans="1:4" x14ac:dyDescent="0.45">
      <c r="A2918">
        <v>2917</v>
      </c>
      <c r="B2918">
        <v>0.57103700000000002</v>
      </c>
      <c r="C2918">
        <v>0.20477000000000001</v>
      </c>
      <c r="D2918">
        <v>0.29297699999999999</v>
      </c>
    </row>
    <row r="2919" spans="1:4" x14ac:dyDescent="0.45">
      <c r="A2919">
        <v>2918</v>
      </c>
      <c r="B2919">
        <v>0.56953500000000001</v>
      </c>
      <c r="C2919">
        <v>0.21107400000000001</v>
      </c>
      <c r="D2919">
        <v>0.284943</v>
      </c>
    </row>
    <row r="2920" spans="1:4" x14ac:dyDescent="0.45">
      <c r="A2920">
        <v>2919</v>
      </c>
      <c r="B2920">
        <v>0.56717499999999998</v>
      </c>
      <c r="C2920">
        <v>0.212315</v>
      </c>
      <c r="D2920">
        <v>0.27695999999999998</v>
      </c>
    </row>
    <row r="2921" spans="1:4" x14ac:dyDescent="0.45">
      <c r="A2921">
        <v>2920</v>
      </c>
      <c r="B2921">
        <v>0.57155400000000001</v>
      </c>
      <c r="C2921">
        <v>0.21979599999999999</v>
      </c>
      <c r="D2921">
        <v>0.26893899999999998</v>
      </c>
    </row>
    <row r="2922" spans="1:4" x14ac:dyDescent="0.45">
      <c r="A2922">
        <v>2921</v>
      </c>
      <c r="B2922">
        <v>0.575326</v>
      </c>
      <c r="C2922">
        <v>0.22799700000000001</v>
      </c>
      <c r="D2922">
        <v>0.26111699999999999</v>
      </c>
    </row>
    <row r="2923" spans="1:4" x14ac:dyDescent="0.45">
      <c r="A2923">
        <v>2922</v>
      </c>
      <c r="B2923">
        <v>0.57865299999999997</v>
      </c>
      <c r="C2923">
        <v>0.236707</v>
      </c>
      <c r="D2923">
        <v>0.25357000000000002</v>
      </c>
    </row>
    <row r="2924" spans="1:4" x14ac:dyDescent="0.45">
      <c r="A2924">
        <v>2923</v>
      </c>
      <c r="B2924">
        <v>0.58170699999999997</v>
      </c>
      <c r="C2924">
        <v>0.24574399999999999</v>
      </c>
      <c r="D2924">
        <v>0.24590999999999999</v>
      </c>
    </row>
    <row r="2925" spans="1:4" x14ac:dyDescent="0.45">
      <c r="A2925">
        <v>2924</v>
      </c>
      <c r="B2925">
        <v>0.58454499999999998</v>
      </c>
      <c r="C2925">
        <v>0.25535000000000002</v>
      </c>
      <c r="D2925">
        <v>0.23819399999999999</v>
      </c>
    </row>
    <row r="2926" spans="1:4" x14ac:dyDescent="0.45">
      <c r="A2926">
        <v>2925</v>
      </c>
      <c r="B2926">
        <v>0.58724500000000002</v>
      </c>
      <c r="C2926">
        <v>0.27446100000000001</v>
      </c>
      <c r="D2926">
        <v>0.230383</v>
      </c>
    </row>
    <row r="2927" spans="1:4" x14ac:dyDescent="0.45">
      <c r="A2927">
        <v>2926</v>
      </c>
      <c r="B2927">
        <v>0.58989999999999998</v>
      </c>
      <c r="C2927">
        <v>0.28423500000000002</v>
      </c>
      <c r="D2927">
        <v>0.22242999999999999</v>
      </c>
    </row>
    <row r="2928" spans="1:4" x14ac:dyDescent="0.45">
      <c r="A2928">
        <v>2927</v>
      </c>
      <c r="B2928">
        <v>0.59209100000000003</v>
      </c>
      <c r="C2928">
        <v>0.30099799999999999</v>
      </c>
      <c r="D2928">
        <v>0.21485199999999999</v>
      </c>
    </row>
    <row r="2929" spans="1:4" x14ac:dyDescent="0.45">
      <c r="A2929">
        <v>2928</v>
      </c>
      <c r="B2929">
        <v>0.59389700000000001</v>
      </c>
      <c r="C2929">
        <v>0.31032900000000002</v>
      </c>
      <c r="D2929">
        <v>0.20794699999999999</v>
      </c>
    </row>
    <row r="2930" spans="1:4" x14ac:dyDescent="0.45">
      <c r="A2930">
        <v>2929</v>
      </c>
      <c r="B2930">
        <v>0.59541699999999997</v>
      </c>
      <c r="C2930">
        <v>0.31985200000000003</v>
      </c>
      <c r="D2930">
        <v>0.20166100000000001</v>
      </c>
    </row>
    <row r="2931" spans="1:4" x14ac:dyDescent="0.45">
      <c r="A2931">
        <v>2930</v>
      </c>
      <c r="B2931">
        <v>0.59679400000000005</v>
      </c>
      <c r="C2931">
        <v>0.32868700000000001</v>
      </c>
      <c r="D2931">
        <v>0.19583300000000001</v>
      </c>
    </row>
    <row r="2932" spans="1:4" x14ac:dyDescent="0.45">
      <c r="A2932">
        <v>2931</v>
      </c>
      <c r="B2932">
        <v>0.59790399999999999</v>
      </c>
      <c r="C2932">
        <v>0.33770600000000001</v>
      </c>
      <c r="D2932">
        <v>0.19040799999999999</v>
      </c>
    </row>
    <row r="2933" spans="1:4" x14ac:dyDescent="0.45">
      <c r="A2933">
        <v>2932</v>
      </c>
      <c r="B2933">
        <v>0.59895100000000001</v>
      </c>
      <c r="C2933">
        <v>0.346302</v>
      </c>
      <c r="D2933">
        <v>0.18757699999999999</v>
      </c>
    </row>
    <row r="2934" spans="1:4" x14ac:dyDescent="0.45">
      <c r="A2934">
        <v>2933</v>
      </c>
      <c r="B2934">
        <v>0.60004000000000002</v>
      </c>
      <c r="C2934">
        <v>0.35465999999999998</v>
      </c>
      <c r="D2934">
        <v>0.18260499999999999</v>
      </c>
    </row>
    <row r="2935" spans="1:4" x14ac:dyDescent="0.45">
      <c r="A2935">
        <v>2934</v>
      </c>
      <c r="B2935">
        <v>0.60154700000000005</v>
      </c>
      <c r="C2935">
        <v>0.36243599999999998</v>
      </c>
      <c r="D2935">
        <v>0.17791000000000001</v>
      </c>
    </row>
    <row r="2936" spans="1:4" x14ac:dyDescent="0.45">
      <c r="A2936">
        <v>2935</v>
      </c>
      <c r="B2936">
        <v>0.60265299999999999</v>
      </c>
      <c r="C2936">
        <v>0.36969999999999997</v>
      </c>
      <c r="D2936">
        <v>0.173293</v>
      </c>
    </row>
    <row r="2937" spans="1:4" x14ac:dyDescent="0.45">
      <c r="A2937">
        <v>2936</v>
      </c>
      <c r="B2937">
        <v>0.60361299999999996</v>
      </c>
      <c r="C2937">
        <v>0.38062400000000002</v>
      </c>
      <c r="D2937">
        <v>0.16905999999999999</v>
      </c>
    </row>
    <row r="2938" spans="1:4" x14ac:dyDescent="0.45">
      <c r="A2938">
        <v>2937</v>
      </c>
      <c r="B2938">
        <v>0.60443100000000005</v>
      </c>
      <c r="C2938">
        <v>0.38714999999999999</v>
      </c>
      <c r="D2938">
        <v>0.16504199999999999</v>
      </c>
    </row>
    <row r="2939" spans="1:4" x14ac:dyDescent="0.45">
      <c r="A2939">
        <v>2938</v>
      </c>
      <c r="B2939">
        <v>0.60496700000000003</v>
      </c>
      <c r="C2939">
        <v>0.392791</v>
      </c>
      <c r="D2939">
        <v>0.16148299999999999</v>
      </c>
    </row>
    <row r="2940" spans="1:4" x14ac:dyDescent="0.45">
      <c r="A2940">
        <v>2939</v>
      </c>
      <c r="B2940">
        <v>0.60522399999999998</v>
      </c>
      <c r="C2940">
        <v>0.396976</v>
      </c>
      <c r="D2940">
        <v>0.15824099999999999</v>
      </c>
    </row>
    <row r="2941" spans="1:4" x14ac:dyDescent="0.45">
      <c r="A2941">
        <v>2940</v>
      </c>
      <c r="B2941">
        <v>0.60554600000000003</v>
      </c>
      <c r="C2941">
        <v>0.40022600000000003</v>
      </c>
      <c r="D2941">
        <v>0.15542600000000001</v>
      </c>
    </row>
    <row r="2942" spans="1:4" x14ac:dyDescent="0.45">
      <c r="A2942">
        <v>2941</v>
      </c>
      <c r="B2942">
        <v>0.60847099999999998</v>
      </c>
      <c r="C2942">
        <v>0.402036</v>
      </c>
      <c r="D2942">
        <v>0.15989400000000001</v>
      </c>
    </row>
    <row r="2943" spans="1:4" x14ac:dyDescent="0.45">
      <c r="A2943">
        <v>2942</v>
      </c>
      <c r="B2943">
        <v>0.60642200000000002</v>
      </c>
      <c r="C2943">
        <v>0.40263199999999999</v>
      </c>
      <c r="D2943">
        <v>0.16417399999999999</v>
      </c>
    </row>
    <row r="2944" spans="1:4" x14ac:dyDescent="0.45">
      <c r="A2944">
        <v>2943</v>
      </c>
      <c r="B2944">
        <v>0.61012</v>
      </c>
      <c r="C2944">
        <v>0.40312900000000002</v>
      </c>
      <c r="D2944">
        <v>0.16814799999999999</v>
      </c>
    </row>
    <row r="2945" spans="1:4" x14ac:dyDescent="0.45">
      <c r="A2945">
        <v>2944</v>
      </c>
      <c r="B2945">
        <v>0.61405200000000004</v>
      </c>
      <c r="C2945">
        <v>0.40381699999999998</v>
      </c>
      <c r="D2945">
        <v>0.17177200000000001</v>
      </c>
    </row>
    <row r="2946" spans="1:4" x14ac:dyDescent="0.45">
      <c r="A2946">
        <v>2945</v>
      </c>
      <c r="B2946">
        <v>0.61814199999999997</v>
      </c>
      <c r="C2946">
        <v>0.40437499999999998</v>
      </c>
      <c r="D2946">
        <v>0.17483099999999999</v>
      </c>
    </row>
    <row r="2947" spans="1:4" x14ac:dyDescent="0.45">
      <c r="A2947">
        <v>2946</v>
      </c>
      <c r="B2947">
        <v>0.62243499999999996</v>
      </c>
      <c r="C2947">
        <v>0.40528199999999998</v>
      </c>
      <c r="D2947">
        <v>0.17771100000000001</v>
      </c>
    </row>
    <row r="2948" spans="1:4" x14ac:dyDescent="0.45">
      <c r="A2948">
        <v>2947</v>
      </c>
      <c r="B2948">
        <v>0.62664200000000003</v>
      </c>
      <c r="C2948">
        <v>0.40668300000000002</v>
      </c>
      <c r="D2948">
        <v>0.17996699999999999</v>
      </c>
    </row>
    <row r="2949" spans="1:4" x14ac:dyDescent="0.45">
      <c r="A2949">
        <v>2948</v>
      </c>
      <c r="B2949">
        <v>0.63082199999999999</v>
      </c>
      <c r="C2949">
        <v>0.40772199999999997</v>
      </c>
      <c r="D2949">
        <v>0.18098400000000001</v>
      </c>
    </row>
    <row r="2950" spans="1:4" x14ac:dyDescent="0.45">
      <c r="A2950">
        <v>2949</v>
      </c>
      <c r="B2950">
        <v>0.63449800000000001</v>
      </c>
      <c r="C2950">
        <v>0.40870499999999998</v>
      </c>
      <c r="D2950">
        <v>0.180481</v>
      </c>
    </row>
    <row r="2951" spans="1:4" x14ac:dyDescent="0.45">
      <c r="A2951">
        <v>2950</v>
      </c>
      <c r="B2951">
        <v>0.63778800000000002</v>
      </c>
      <c r="C2951">
        <v>0.409277</v>
      </c>
      <c r="D2951">
        <v>0.178337</v>
      </c>
    </row>
    <row r="2952" spans="1:4" x14ac:dyDescent="0.45">
      <c r="A2952">
        <v>2951</v>
      </c>
      <c r="B2952">
        <v>0.64085999999999999</v>
      </c>
      <c r="C2952">
        <v>0.40950599999999998</v>
      </c>
      <c r="D2952">
        <v>0.17478199999999999</v>
      </c>
    </row>
    <row r="2953" spans="1:4" x14ac:dyDescent="0.45">
      <c r="A2953">
        <v>2952</v>
      </c>
      <c r="B2953">
        <v>0.643432</v>
      </c>
      <c r="C2953">
        <v>0.40999200000000002</v>
      </c>
      <c r="D2953">
        <v>0.17000199999999999</v>
      </c>
    </row>
    <row r="2954" spans="1:4" x14ac:dyDescent="0.45">
      <c r="A2954">
        <v>2953</v>
      </c>
      <c r="B2954">
        <v>0.64566999999999997</v>
      </c>
      <c r="C2954">
        <v>0.40829300000000002</v>
      </c>
      <c r="D2954">
        <v>0.16489500000000001</v>
      </c>
    </row>
    <row r="2955" spans="1:4" x14ac:dyDescent="0.45">
      <c r="A2955">
        <v>2954</v>
      </c>
      <c r="B2955">
        <v>0.64761100000000005</v>
      </c>
      <c r="C2955">
        <v>0.40823100000000001</v>
      </c>
      <c r="D2955">
        <v>0.159302</v>
      </c>
    </row>
    <row r="2956" spans="1:4" x14ac:dyDescent="0.45">
      <c r="A2956">
        <v>2955</v>
      </c>
      <c r="B2956">
        <v>0.64922000000000002</v>
      </c>
      <c r="C2956">
        <v>0.40839500000000001</v>
      </c>
      <c r="D2956">
        <v>0.15368599999999999</v>
      </c>
    </row>
    <row r="2957" spans="1:4" x14ac:dyDescent="0.45">
      <c r="A2957">
        <v>2956</v>
      </c>
      <c r="B2957">
        <v>0.65064200000000005</v>
      </c>
      <c r="C2957">
        <v>0.408503</v>
      </c>
      <c r="D2957">
        <v>0.14716099999999999</v>
      </c>
    </row>
    <row r="2958" spans="1:4" x14ac:dyDescent="0.45">
      <c r="A2958">
        <v>2957</v>
      </c>
      <c r="B2958">
        <v>0.65209300000000003</v>
      </c>
      <c r="C2958">
        <v>0.408667</v>
      </c>
      <c r="D2958">
        <v>0.140296</v>
      </c>
    </row>
    <row r="2959" spans="1:4" x14ac:dyDescent="0.45">
      <c r="A2959">
        <v>2958</v>
      </c>
      <c r="B2959">
        <v>0.65334599999999998</v>
      </c>
      <c r="C2959">
        <v>0.40888999999999998</v>
      </c>
      <c r="D2959">
        <v>0.13292200000000001</v>
      </c>
    </row>
    <row r="2960" spans="1:4" x14ac:dyDescent="0.45">
      <c r="A2960">
        <v>2959</v>
      </c>
      <c r="B2960">
        <v>0.65446000000000004</v>
      </c>
      <c r="C2960">
        <v>0.40898000000000001</v>
      </c>
      <c r="D2960">
        <v>0.125471</v>
      </c>
    </row>
    <row r="2961" spans="1:4" x14ac:dyDescent="0.45">
      <c r="A2961">
        <v>2960</v>
      </c>
      <c r="B2961">
        <v>0.655555</v>
      </c>
      <c r="C2961">
        <v>0.40869100000000003</v>
      </c>
      <c r="D2961">
        <v>0.118062</v>
      </c>
    </row>
    <row r="2962" spans="1:4" x14ac:dyDescent="0.45">
      <c r="A2962">
        <v>2961</v>
      </c>
      <c r="B2962">
        <v>0.65650500000000001</v>
      </c>
      <c r="C2962">
        <v>0.40792800000000001</v>
      </c>
      <c r="D2962">
        <v>0.111114</v>
      </c>
    </row>
    <row r="2963" spans="1:4" x14ac:dyDescent="0.45">
      <c r="A2963">
        <v>2962</v>
      </c>
      <c r="B2963">
        <v>0.65551700000000002</v>
      </c>
      <c r="C2963">
        <v>0.39247799999999999</v>
      </c>
      <c r="D2963">
        <v>0.104342</v>
      </c>
    </row>
    <row r="2964" spans="1:4" x14ac:dyDescent="0.45">
      <c r="A2964">
        <v>2963</v>
      </c>
      <c r="B2964">
        <v>0.65422899999999995</v>
      </c>
      <c r="C2964">
        <v>0.37715500000000002</v>
      </c>
      <c r="D2964">
        <v>9.7781999999999994E-2</v>
      </c>
    </row>
    <row r="2965" spans="1:4" x14ac:dyDescent="0.45">
      <c r="A2965">
        <v>2964</v>
      </c>
      <c r="B2965">
        <v>0.65256899999999995</v>
      </c>
      <c r="C2965">
        <v>0.36197400000000002</v>
      </c>
      <c r="D2965">
        <v>9.1688000000000006E-2</v>
      </c>
    </row>
    <row r="2966" spans="1:4" x14ac:dyDescent="0.45">
      <c r="A2966">
        <v>2965</v>
      </c>
      <c r="B2966">
        <v>0.650478</v>
      </c>
      <c r="C2966">
        <v>0.34695500000000001</v>
      </c>
      <c r="D2966">
        <v>8.5883000000000001E-2</v>
      </c>
    </row>
    <row r="2967" spans="1:4" x14ac:dyDescent="0.45">
      <c r="A2967">
        <v>2966</v>
      </c>
      <c r="B2967">
        <v>0.64806299999999994</v>
      </c>
      <c r="C2967">
        <v>0.33173399999999997</v>
      </c>
      <c r="D2967">
        <v>8.0666000000000002E-2</v>
      </c>
    </row>
    <row r="2968" spans="1:4" x14ac:dyDescent="0.45">
      <c r="A2968">
        <v>2967</v>
      </c>
      <c r="B2968">
        <v>0.64550799999999997</v>
      </c>
      <c r="C2968">
        <v>0.31654700000000002</v>
      </c>
      <c r="D2968">
        <v>7.5843999999999995E-2</v>
      </c>
    </row>
    <row r="2969" spans="1:4" x14ac:dyDescent="0.45">
      <c r="A2969">
        <v>2968</v>
      </c>
      <c r="B2969">
        <v>0.64250700000000005</v>
      </c>
      <c r="C2969">
        <v>0.30152099999999998</v>
      </c>
      <c r="D2969">
        <v>7.1498000000000006E-2</v>
      </c>
    </row>
    <row r="2970" spans="1:4" x14ac:dyDescent="0.45">
      <c r="A2970">
        <v>2969</v>
      </c>
      <c r="B2970">
        <v>0.63914700000000002</v>
      </c>
      <c r="C2970">
        <v>0.28689999999999999</v>
      </c>
      <c r="D2970">
        <v>6.7477999999999996E-2</v>
      </c>
    </row>
    <row r="2971" spans="1:4" x14ac:dyDescent="0.45">
      <c r="A2971">
        <v>2970</v>
      </c>
      <c r="B2971">
        <v>0.63549699999999998</v>
      </c>
      <c r="C2971">
        <v>0.27240500000000001</v>
      </c>
      <c r="D2971">
        <v>6.3816999999999999E-2</v>
      </c>
    </row>
    <row r="2972" spans="1:4" x14ac:dyDescent="0.45">
      <c r="A2972">
        <v>2971</v>
      </c>
      <c r="B2972">
        <v>0.63215399999999999</v>
      </c>
      <c r="C2972">
        <v>0.25795000000000001</v>
      </c>
      <c r="D2972">
        <v>6.0645999999999999E-2</v>
      </c>
    </row>
    <row r="2973" spans="1:4" x14ac:dyDescent="0.45">
      <c r="A2973">
        <v>2972</v>
      </c>
      <c r="B2973">
        <v>0.62843499999999997</v>
      </c>
      <c r="C2973">
        <v>0.24365300000000001</v>
      </c>
      <c r="D2973">
        <v>5.7599999999999998E-2</v>
      </c>
    </row>
    <row r="2974" spans="1:4" x14ac:dyDescent="0.45">
      <c r="A2974">
        <v>2973</v>
      </c>
      <c r="B2974">
        <v>0.624251</v>
      </c>
      <c r="C2974">
        <v>0.22928200000000001</v>
      </c>
      <c r="D2974">
        <v>5.5069E-2</v>
      </c>
    </row>
    <row r="2975" spans="1:4" x14ac:dyDescent="0.45">
      <c r="A2975">
        <v>2974</v>
      </c>
      <c r="B2975">
        <v>0.62113300000000005</v>
      </c>
      <c r="C2975">
        <v>0.21529400000000001</v>
      </c>
      <c r="D2975">
        <v>5.3178000000000003E-2</v>
      </c>
    </row>
    <row r="2976" spans="1:4" x14ac:dyDescent="0.45">
      <c r="A2976">
        <v>2975</v>
      </c>
      <c r="B2976">
        <v>0.61811199999999999</v>
      </c>
      <c r="C2976">
        <v>0.20133799999999999</v>
      </c>
      <c r="D2976">
        <v>5.2009E-2</v>
      </c>
    </row>
    <row r="2977" spans="1:4" x14ac:dyDescent="0.45">
      <c r="A2977">
        <v>2976</v>
      </c>
      <c r="B2977">
        <v>0.61545000000000005</v>
      </c>
      <c r="C2977">
        <v>0.191387</v>
      </c>
      <c r="D2977">
        <v>5.1232E-2</v>
      </c>
    </row>
    <row r="2978" spans="1:4" x14ac:dyDescent="0.45">
      <c r="A2978">
        <v>2977</v>
      </c>
      <c r="B2978">
        <v>0.61310699999999996</v>
      </c>
      <c r="C2978">
        <v>0.178762</v>
      </c>
      <c r="D2978">
        <v>5.0952999999999998E-2</v>
      </c>
    </row>
    <row r="2979" spans="1:4" x14ac:dyDescent="0.45">
      <c r="A2979">
        <v>2978</v>
      </c>
      <c r="B2979">
        <v>0.61107299999999998</v>
      </c>
      <c r="C2979">
        <v>0.166356</v>
      </c>
      <c r="D2979">
        <v>5.1139999999999998E-2</v>
      </c>
    </row>
    <row r="2980" spans="1:4" x14ac:dyDescent="0.45">
      <c r="A2980">
        <v>2979</v>
      </c>
      <c r="B2980">
        <v>0.60953500000000005</v>
      </c>
      <c r="C2980">
        <v>0.154255</v>
      </c>
      <c r="D2980">
        <v>5.1758999999999999E-2</v>
      </c>
    </row>
    <row r="2981" spans="1:4" x14ac:dyDescent="0.45">
      <c r="A2981">
        <v>2980</v>
      </c>
      <c r="B2981">
        <v>0.60832799999999998</v>
      </c>
      <c r="C2981">
        <v>0.14292299999999999</v>
      </c>
      <c r="D2981">
        <v>5.2574999999999997E-2</v>
      </c>
    </row>
    <row r="2982" spans="1:4" x14ac:dyDescent="0.45">
      <c r="A2982">
        <v>2981</v>
      </c>
      <c r="B2982">
        <v>0.60722900000000002</v>
      </c>
      <c r="C2982">
        <v>0.13163800000000001</v>
      </c>
      <c r="D2982">
        <v>5.3643999999999997E-2</v>
      </c>
    </row>
    <row r="2983" spans="1:4" x14ac:dyDescent="0.45">
      <c r="A2983">
        <v>2982</v>
      </c>
      <c r="B2983">
        <v>0.60683100000000001</v>
      </c>
      <c r="C2983">
        <v>0.121548</v>
      </c>
      <c r="D2983">
        <v>5.4737000000000001E-2</v>
      </c>
    </row>
    <row r="2984" spans="1:4" x14ac:dyDescent="0.45">
      <c r="A2984">
        <v>2983</v>
      </c>
      <c r="B2984">
        <v>0.60387900000000005</v>
      </c>
      <c r="C2984">
        <v>0.11301899999999999</v>
      </c>
      <c r="D2984">
        <v>5.5556000000000001E-2</v>
      </c>
    </row>
    <row r="2985" spans="1:4" x14ac:dyDescent="0.45">
      <c r="A2985">
        <v>2984</v>
      </c>
      <c r="B2985">
        <v>0.60105600000000003</v>
      </c>
      <c r="C2985">
        <v>0.10528899999999999</v>
      </c>
      <c r="D2985">
        <v>5.7951000000000003E-2</v>
      </c>
    </row>
    <row r="2986" spans="1:4" x14ac:dyDescent="0.45">
      <c r="A2986">
        <v>2985</v>
      </c>
      <c r="B2986">
        <v>0.59807699999999997</v>
      </c>
      <c r="C2986">
        <v>9.9357000000000001E-2</v>
      </c>
      <c r="D2986">
        <v>6.1318999999999999E-2</v>
      </c>
    </row>
    <row r="2987" spans="1:4" x14ac:dyDescent="0.45">
      <c r="A2987">
        <v>2986</v>
      </c>
      <c r="B2987">
        <v>0.59513199999999999</v>
      </c>
      <c r="C2987">
        <v>9.5142000000000004E-2</v>
      </c>
      <c r="D2987">
        <v>6.5354999999999996E-2</v>
      </c>
    </row>
    <row r="2988" spans="1:4" x14ac:dyDescent="0.45">
      <c r="A2988">
        <v>2987</v>
      </c>
      <c r="B2988">
        <v>0.59208700000000003</v>
      </c>
      <c r="C2988">
        <v>9.2920000000000003E-2</v>
      </c>
      <c r="D2988">
        <v>7.0148000000000002E-2</v>
      </c>
    </row>
    <row r="2989" spans="1:4" x14ac:dyDescent="0.45">
      <c r="A2989">
        <v>2988</v>
      </c>
      <c r="B2989">
        <v>0.58906099999999995</v>
      </c>
      <c r="C2989">
        <v>9.2671000000000003E-2</v>
      </c>
      <c r="D2989">
        <v>7.5594999999999996E-2</v>
      </c>
    </row>
    <row r="2990" spans="1:4" x14ac:dyDescent="0.45">
      <c r="A2990">
        <v>2989</v>
      </c>
      <c r="B2990">
        <v>0.58592699999999998</v>
      </c>
      <c r="C2990">
        <v>9.4259999999999997E-2</v>
      </c>
      <c r="D2990">
        <v>8.1789000000000001E-2</v>
      </c>
    </row>
    <row r="2991" spans="1:4" x14ac:dyDescent="0.45">
      <c r="A2991">
        <v>2990</v>
      </c>
      <c r="B2991">
        <v>0.58253200000000005</v>
      </c>
      <c r="C2991">
        <v>9.7280000000000005E-2</v>
      </c>
      <c r="D2991">
        <v>8.8797000000000001E-2</v>
      </c>
    </row>
    <row r="2992" spans="1:4" x14ac:dyDescent="0.45">
      <c r="A2992">
        <v>2991</v>
      </c>
      <c r="B2992">
        <v>0.57916500000000004</v>
      </c>
      <c r="C2992">
        <v>0.101688</v>
      </c>
      <c r="D2992">
        <v>8.3720000000000003E-2</v>
      </c>
    </row>
    <row r="2993" spans="1:4" x14ac:dyDescent="0.45">
      <c r="A2993">
        <v>2992</v>
      </c>
      <c r="B2993">
        <v>0.57595099999999999</v>
      </c>
      <c r="C2993">
        <v>0.1089</v>
      </c>
      <c r="D2993">
        <v>9.1176999999999994E-2</v>
      </c>
    </row>
    <row r="2994" spans="1:4" x14ac:dyDescent="0.45">
      <c r="A2994">
        <v>2993</v>
      </c>
      <c r="B2994">
        <v>0.57284400000000002</v>
      </c>
      <c r="C2994">
        <v>0.114819</v>
      </c>
      <c r="D2994">
        <v>9.9413000000000001E-2</v>
      </c>
    </row>
    <row r="2995" spans="1:4" x14ac:dyDescent="0.45">
      <c r="A2995">
        <v>2994</v>
      </c>
      <c r="B2995">
        <v>0.57002900000000001</v>
      </c>
      <c r="C2995">
        <v>0.120903</v>
      </c>
      <c r="D2995">
        <v>0.10906399999999999</v>
      </c>
    </row>
    <row r="2996" spans="1:4" x14ac:dyDescent="0.45">
      <c r="A2996">
        <v>2995</v>
      </c>
      <c r="B2996">
        <v>0.56759999999999999</v>
      </c>
      <c r="C2996">
        <v>0.127779</v>
      </c>
      <c r="D2996">
        <v>0.120256</v>
      </c>
    </row>
    <row r="2997" spans="1:4" x14ac:dyDescent="0.45">
      <c r="A2997">
        <v>2996</v>
      </c>
      <c r="B2997">
        <v>0.565056</v>
      </c>
      <c r="C2997">
        <v>0.133909</v>
      </c>
      <c r="D2997">
        <v>0.13269</v>
      </c>
    </row>
    <row r="2998" spans="1:4" x14ac:dyDescent="0.45">
      <c r="A2998">
        <v>2997</v>
      </c>
      <c r="B2998">
        <v>0.56256799999999996</v>
      </c>
      <c r="C2998">
        <v>0.13977000000000001</v>
      </c>
      <c r="D2998">
        <v>0.14610600000000001</v>
      </c>
    </row>
    <row r="2999" spans="1:4" x14ac:dyDescent="0.45">
      <c r="A2999">
        <v>2998</v>
      </c>
      <c r="B2999">
        <v>0.56020199999999998</v>
      </c>
      <c r="C2999">
        <v>0.14562700000000001</v>
      </c>
      <c r="D2999">
        <v>0.160357</v>
      </c>
    </row>
    <row r="3000" spans="1:4" x14ac:dyDescent="0.45">
      <c r="A3000">
        <v>2999</v>
      </c>
      <c r="B3000">
        <v>0.55790300000000004</v>
      </c>
      <c r="C3000">
        <v>0.151475</v>
      </c>
      <c r="D3000">
        <v>0.175367</v>
      </c>
    </row>
    <row r="3001" spans="1:4" x14ac:dyDescent="0.45">
      <c r="B3001">
        <v>0.55555399999999999</v>
      </c>
      <c r="C3001">
        <v>0.15733900000000001</v>
      </c>
      <c r="D3001">
        <v>0.19081899999999999</v>
      </c>
    </row>
  </sheetData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1"/>
  <sheetViews>
    <sheetView workbookViewId="0">
      <selection activeCell="N28" sqref="N28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6</v>
      </c>
      <c r="D1" t="s">
        <v>7</v>
      </c>
    </row>
    <row r="2" spans="1:4" x14ac:dyDescent="0.45">
      <c r="A2">
        <v>1</v>
      </c>
      <c r="B2">
        <v>0</v>
      </c>
      <c r="C2">
        <v>0</v>
      </c>
      <c r="D2">
        <v>0</v>
      </c>
    </row>
    <row r="3" spans="1:4" x14ac:dyDescent="0.45">
      <c r="A3">
        <v>2</v>
      </c>
      <c r="B3">
        <v>1.2744E-2</v>
      </c>
      <c r="C3">
        <v>1.3716000000000001E-2</v>
      </c>
      <c r="D3">
        <v>1.8815999999999999E-2</v>
      </c>
    </row>
    <row r="4" spans="1:4" x14ac:dyDescent="0.45">
      <c r="A4">
        <v>3</v>
      </c>
      <c r="B4">
        <v>2.5172E-2</v>
      </c>
      <c r="C4">
        <v>2.7098000000000001E-2</v>
      </c>
      <c r="D4">
        <v>3.7670000000000002E-2</v>
      </c>
    </row>
    <row r="5" spans="1:4" x14ac:dyDescent="0.45">
      <c r="A5">
        <v>4</v>
      </c>
      <c r="B5">
        <v>3.7207999999999998E-2</v>
      </c>
      <c r="C5">
        <v>4.0064000000000002E-2</v>
      </c>
      <c r="D5">
        <v>5.6479000000000001E-2</v>
      </c>
    </row>
    <row r="6" spans="1:4" x14ac:dyDescent="0.45">
      <c r="A6">
        <v>5</v>
      </c>
      <c r="B6">
        <v>4.8896000000000002E-2</v>
      </c>
      <c r="C6">
        <v>5.2663000000000001E-2</v>
      </c>
      <c r="D6">
        <v>7.5193999999999997E-2</v>
      </c>
    </row>
    <row r="7" spans="1:4" x14ac:dyDescent="0.45">
      <c r="A7">
        <v>6</v>
      </c>
      <c r="B7">
        <v>6.0124999999999998E-2</v>
      </c>
      <c r="C7">
        <v>6.4777000000000001E-2</v>
      </c>
      <c r="D7">
        <v>9.3907000000000004E-2</v>
      </c>
    </row>
    <row r="8" spans="1:4" x14ac:dyDescent="0.45">
      <c r="A8">
        <v>7</v>
      </c>
      <c r="B8">
        <v>7.0986999999999995E-2</v>
      </c>
      <c r="C8">
        <v>7.6506000000000005E-2</v>
      </c>
      <c r="D8">
        <v>0.11268300000000001</v>
      </c>
    </row>
    <row r="9" spans="1:4" x14ac:dyDescent="0.45">
      <c r="A9">
        <v>8</v>
      </c>
      <c r="B9">
        <v>8.1499000000000002E-2</v>
      </c>
      <c r="C9">
        <v>8.7868000000000002E-2</v>
      </c>
      <c r="D9">
        <v>0.13145699999999999</v>
      </c>
    </row>
    <row r="10" spans="1:4" x14ac:dyDescent="0.45">
      <c r="A10">
        <v>9</v>
      </c>
      <c r="B10">
        <v>9.1679999999999998E-2</v>
      </c>
      <c r="C10">
        <v>9.8886000000000002E-2</v>
      </c>
      <c r="D10">
        <v>0.15023300000000001</v>
      </c>
    </row>
    <row r="11" spans="1:4" x14ac:dyDescent="0.45">
      <c r="A11">
        <v>10</v>
      </c>
      <c r="B11">
        <v>0.101774</v>
      </c>
      <c r="C11">
        <v>0.109823</v>
      </c>
      <c r="D11">
        <v>0.168906</v>
      </c>
    </row>
    <row r="12" spans="1:4" x14ac:dyDescent="0.45">
      <c r="A12">
        <v>11</v>
      </c>
      <c r="B12">
        <v>0.111896</v>
      </c>
      <c r="C12">
        <v>0.12080200000000001</v>
      </c>
      <c r="D12">
        <v>0.18751200000000001</v>
      </c>
    </row>
    <row r="13" spans="1:4" x14ac:dyDescent="0.45">
      <c r="A13">
        <v>12</v>
      </c>
      <c r="B13">
        <v>0.12202300000000001</v>
      </c>
      <c r="C13">
        <v>0.131801</v>
      </c>
      <c r="D13">
        <v>0.20597299999999999</v>
      </c>
    </row>
    <row r="14" spans="1:4" x14ac:dyDescent="0.45">
      <c r="A14">
        <v>13</v>
      </c>
      <c r="B14">
        <v>0.132355</v>
      </c>
      <c r="C14">
        <v>0.143037</v>
      </c>
      <c r="D14">
        <v>0.224218</v>
      </c>
    </row>
    <row r="15" spans="1:4" x14ac:dyDescent="0.45">
      <c r="A15">
        <v>14</v>
      </c>
      <c r="B15">
        <v>0.142793</v>
      </c>
      <c r="C15">
        <v>0.154394</v>
      </c>
      <c r="D15">
        <v>0.24252899999999999</v>
      </c>
    </row>
    <row r="16" spans="1:4" x14ac:dyDescent="0.45">
      <c r="A16">
        <v>15</v>
      </c>
      <c r="B16">
        <v>0.15325800000000001</v>
      </c>
      <c r="C16">
        <v>0.16578799999999999</v>
      </c>
      <c r="D16">
        <v>0.26096200000000003</v>
      </c>
    </row>
    <row r="17" spans="1:10" x14ac:dyDescent="0.45">
      <c r="A17">
        <v>16</v>
      </c>
      <c r="B17">
        <v>0.16355800000000001</v>
      </c>
      <c r="C17">
        <v>0.17700399999999999</v>
      </c>
      <c r="D17">
        <v>0.27971600000000002</v>
      </c>
    </row>
    <row r="18" spans="1:10" x14ac:dyDescent="0.45">
      <c r="A18">
        <v>17</v>
      </c>
      <c r="B18">
        <v>0.17422899999999999</v>
      </c>
      <c r="C18">
        <v>0.18861900000000001</v>
      </c>
      <c r="D18">
        <v>0.29849300000000001</v>
      </c>
    </row>
    <row r="19" spans="1:10" x14ac:dyDescent="0.45">
      <c r="A19">
        <v>18</v>
      </c>
      <c r="B19">
        <v>0.18466399999999999</v>
      </c>
      <c r="C19">
        <v>0.19997500000000001</v>
      </c>
      <c r="D19">
        <v>0.31767699999999999</v>
      </c>
    </row>
    <row r="20" spans="1:10" x14ac:dyDescent="0.45">
      <c r="A20">
        <v>19</v>
      </c>
      <c r="B20">
        <v>0.19514799999999999</v>
      </c>
      <c r="C20">
        <v>0.21138499999999999</v>
      </c>
      <c r="D20">
        <v>0.33693699999999999</v>
      </c>
    </row>
    <row r="21" spans="1:10" x14ac:dyDescent="0.45">
      <c r="A21">
        <v>20</v>
      </c>
      <c r="B21">
        <v>0.20550599999999999</v>
      </c>
      <c r="C21">
        <v>0.22265699999999999</v>
      </c>
      <c r="D21">
        <v>0.35641699999999998</v>
      </c>
    </row>
    <row r="22" spans="1:10" x14ac:dyDescent="0.45">
      <c r="A22">
        <v>21</v>
      </c>
      <c r="B22">
        <v>0.21569199999999999</v>
      </c>
      <c r="C22">
        <v>0.233737</v>
      </c>
      <c r="D22">
        <v>0.37617800000000001</v>
      </c>
    </row>
    <row r="23" spans="1:10" x14ac:dyDescent="0.45">
      <c r="A23">
        <v>22</v>
      </c>
      <c r="B23">
        <v>0.216701</v>
      </c>
      <c r="C23">
        <v>0.25348599999999999</v>
      </c>
      <c r="D23">
        <v>0.395505</v>
      </c>
    </row>
    <row r="24" spans="1:10" x14ac:dyDescent="0.45">
      <c r="A24">
        <v>23</v>
      </c>
      <c r="B24">
        <v>0.21374699999999999</v>
      </c>
      <c r="C24">
        <v>0.26808100000000001</v>
      </c>
      <c r="D24">
        <v>0.41470600000000002</v>
      </c>
    </row>
    <row r="25" spans="1:10" x14ac:dyDescent="0.45">
      <c r="A25">
        <v>24</v>
      </c>
      <c r="B25">
        <v>0.21551699999999999</v>
      </c>
      <c r="C25">
        <v>0.28220800000000001</v>
      </c>
      <c r="D25">
        <v>0.43402800000000002</v>
      </c>
    </row>
    <row r="26" spans="1:10" x14ac:dyDescent="0.45">
      <c r="A26">
        <v>25</v>
      </c>
      <c r="B26">
        <v>0.21726999999999999</v>
      </c>
      <c r="C26">
        <v>0.29606300000000002</v>
      </c>
      <c r="D26">
        <v>0.45330399999999998</v>
      </c>
    </row>
    <row r="27" spans="1:10" x14ac:dyDescent="0.45">
      <c r="A27">
        <v>26</v>
      </c>
      <c r="B27">
        <v>0.219082</v>
      </c>
      <c r="C27">
        <v>0.30929899999999999</v>
      </c>
      <c r="D27">
        <v>0.47794300000000001</v>
      </c>
      <c r="H27" t="str">
        <f>B1</f>
        <v>circle</v>
      </c>
      <c r="I27" t="str">
        <f>C1</f>
        <v>rectangle</v>
      </c>
      <c r="J27" t="str">
        <f>D1</f>
        <v>star</v>
      </c>
    </row>
    <row r="28" spans="1:10" x14ac:dyDescent="0.45">
      <c r="A28">
        <v>27</v>
      </c>
      <c r="B28">
        <v>0.220945</v>
      </c>
      <c r="C28">
        <v>0.321905</v>
      </c>
      <c r="D28">
        <v>0.49671300000000002</v>
      </c>
      <c r="G28" t="s">
        <v>2</v>
      </c>
      <c r="H28">
        <f>AVERAGE(B2:B3000)</f>
        <v>0.32469048349449803</v>
      </c>
      <c r="I28">
        <f>AVERAGE(C2:C3000)</f>
        <v>0.29170537712570832</v>
      </c>
      <c r="J28">
        <f>AVERAGE(D2:D3000)</f>
        <v>0.39524677159053051</v>
      </c>
    </row>
    <row r="29" spans="1:10" x14ac:dyDescent="0.45">
      <c r="A29">
        <v>28</v>
      </c>
      <c r="B29">
        <v>0.222858</v>
      </c>
      <c r="C29">
        <v>0.33398299999999997</v>
      </c>
      <c r="D29">
        <v>0.51553400000000005</v>
      </c>
      <c r="G29" t="s">
        <v>3</v>
      </c>
      <c r="H29">
        <f>MIN(B2:B3000)</f>
        <v>0</v>
      </c>
      <c r="I29">
        <f>MIN(C2:C3000)</f>
        <v>0</v>
      </c>
      <c r="J29">
        <f>MIN(D2:D3000)</f>
        <v>0</v>
      </c>
    </row>
    <row r="30" spans="1:10" x14ac:dyDescent="0.45">
      <c r="A30">
        <v>29</v>
      </c>
      <c r="B30">
        <v>0.22475600000000001</v>
      </c>
      <c r="C30">
        <v>0.34578500000000001</v>
      </c>
      <c r="D30">
        <v>0.53458899999999998</v>
      </c>
      <c r="G30" t="s">
        <v>4</v>
      </c>
      <c r="H30">
        <f>MAX(B2:B3000)</f>
        <v>0.57108700000000001</v>
      </c>
      <c r="I30">
        <f>MAX(C2:C3000)</f>
        <v>0.72627900000000001</v>
      </c>
      <c r="J30">
        <f>MAX(D2:D3000)</f>
        <v>1.00475</v>
      </c>
    </row>
    <row r="31" spans="1:10" x14ac:dyDescent="0.45">
      <c r="A31">
        <v>30</v>
      </c>
      <c r="B31">
        <v>0.22642499999999999</v>
      </c>
      <c r="C31">
        <v>0.36371300000000001</v>
      </c>
      <c r="D31">
        <v>0.55377699999999996</v>
      </c>
      <c r="G31" t="s">
        <v>5</v>
      </c>
      <c r="H31">
        <f>_xlfn.STDEV.P(B2:B3000)</f>
        <v>0.12498600166447074</v>
      </c>
      <c r="I31">
        <f>_xlfn.STDEV.P(C2:C3000)</f>
        <v>0.12671360722403419</v>
      </c>
      <c r="J31">
        <f>_xlfn.STDEV.P(D2:D3000)</f>
        <v>0.22177509488600849</v>
      </c>
    </row>
    <row r="32" spans="1:10" x14ac:dyDescent="0.45">
      <c r="A32">
        <v>31</v>
      </c>
      <c r="B32">
        <v>0.22772400000000001</v>
      </c>
      <c r="C32">
        <v>0.37451899999999999</v>
      </c>
      <c r="D32">
        <v>0.57262400000000002</v>
      </c>
    </row>
    <row r="33" spans="1:7" x14ac:dyDescent="0.45">
      <c r="A33">
        <v>32</v>
      </c>
      <c r="B33">
        <v>0.22897300000000001</v>
      </c>
      <c r="C33">
        <v>0.38459399999999999</v>
      </c>
      <c r="D33">
        <v>0.591113</v>
      </c>
    </row>
    <row r="34" spans="1:7" x14ac:dyDescent="0.45">
      <c r="A34">
        <v>33</v>
      </c>
      <c r="B34">
        <v>0.229739</v>
      </c>
      <c r="C34">
        <v>0.39368900000000001</v>
      </c>
      <c r="D34">
        <v>0.59925099999999998</v>
      </c>
      <c r="G34" t="s">
        <v>12</v>
      </c>
    </row>
    <row r="35" spans="1:7" x14ac:dyDescent="0.45">
      <c r="A35">
        <v>34</v>
      </c>
      <c r="B35">
        <v>0.23005500000000001</v>
      </c>
      <c r="C35">
        <v>0.402364</v>
      </c>
      <c r="D35">
        <v>0.61398799999999998</v>
      </c>
      <c r="G35" t="s">
        <v>8</v>
      </c>
    </row>
    <row r="36" spans="1:7" x14ac:dyDescent="0.45">
      <c r="A36">
        <v>35</v>
      </c>
      <c r="B36">
        <v>0.23021800000000001</v>
      </c>
      <c r="C36">
        <v>0.40976800000000002</v>
      </c>
      <c r="D36">
        <v>0.62783999999999995</v>
      </c>
      <c r="G36" t="s">
        <v>9</v>
      </c>
    </row>
    <row r="37" spans="1:7" x14ac:dyDescent="0.45">
      <c r="A37">
        <v>36</v>
      </c>
      <c r="B37">
        <v>0.23008999999999999</v>
      </c>
      <c r="C37">
        <v>0.41634900000000002</v>
      </c>
      <c r="D37">
        <v>0.64073400000000003</v>
      </c>
      <c r="G37" t="s">
        <v>10</v>
      </c>
    </row>
    <row r="38" spans="1:7" x14ac:dyDescent="0.45">
      <c r="A38">
        <v>37</v>
      </c>
      <c r="B38">
        <v>0.23166300000000001</v>
      </c>
      <c r="C38">
        <v>0.42174499999999998</v>
      </c>
      <c r="D38">
        <v>0.65303900000000004</v>
      </c>
      <c r="G38" t="s">
        <v>11</v>
      </c>
    </row>
    <row r="39" spans="1:7" x14ac:dyDescent="0.45">
      <c r="A39">
        <v>38</v>
      </c>
      <c r="B39">
        <v>0.23050799999999999</v>
      </c>
      <c r="C39">
        <v>0.43417</v>
      </c>
      <c r="D39">
        <v>0.66510800000000003</v>
      </c>
      <c r="G39" t="s">
        <v>13</v>
      </c>
    </row>
    <row r="40" spans="1:7" x14ac:dyDescent="0.45">
      <c r="A40">
        <v>39</v>
      </c>
      <c r="B40">
        <v>0.22888900000000001</v>
      </c>
      <c r="C40">
        <v>0.43697799999999998</v>
      </c>
      <c r="D40">
        <v>0.67688899999999996</v>
      </c>
    </row>
    <row r="41" spans="1:7" x14ac:dyDescent="0.45">
      <c r="A41">
        <v>40</v>
      </c>
      <c r="B41">
        <v>0.22723399999999999</v>
      </c>
      <c r="C41">
        <v>0.43869900000000001</v>
      </c>
      <c r="D41">
        <v>0.68831699999999996</v>
      </c>
    </row>
    <row r="42" spans="1:7" x14ac:dyDescent="0.45">
      <c r="A42">
        <v>41</v>
      </c>
      <c r="B42">
        <v>0.22512299999999999</v>
      </c>
      <c r="C42">
        <v>0.43932300000000002</v>
      </c>
      <c r="D42">
        <v>0.69873700000000005</v>
      </c>
    </row>
    <row r="43" spans="1:7" x14ac:dyDescent="0.45">
      <c r="A43">
        <v>42</v>
      </c>
      <c r="B43">
        <v>0.22247800000000001</v>
      </c>
      <c r="C43">
        <v>0.43891200000000002</v>
      </c>
      <c r="D43">
        <v>0.70875699999999997</v>
      </c>
    </row>
    <row r="44" spans="1:7" x14ac:dyDescent="0.45">
      <c r="A44">
        <v>43</v>
      </c>
      <c r="B44">
        <v>0.22831199999999999</v>
      </c>
      <c r="C44">
        <v>0.45199099999999998</v>
      </c>
      <c r="D44">
        <v>0.71886499999999998</v>
      </c>
    </row>
    <row r="45" spans="1:7" x14ac:dyDescent="0.45">
      <c r="A45">
        <v>44</v>
      </c>
      <c r="B45">
        <v>0.233654</v>
      </c>
      <c r="C45">
        <v>0.45757999999999999</v>
      </c>
      <c r="D45">
        <v>0.72901899999999997</v>
      </c>
    </row>
    <row r="46" spans="1:7" x14ac:dyDescent="0.45">
      <c r="A46">
        <v>45</v>
      </c>
      <c r="B46">
        <v>0.24515500000000001</v>
      </c>
      <c r="C46">
        <v>0.46249600000000002</v>
      </c>
      <c r="D46">
        <v>0.73894499999999996</v>
      </c>
    </row>
    <row r="47" spans="1:7" x14ac:dyDescent="0.45">
      <c r="A47">
        <v>46</v>
      </c>
      <c r="B47">
        <v>0.249167</v>
      </c>
      <c r="C47">
        <v>0.474885</v>
      </c>
      <c r="D47">
        <v>0.74840200000000001</v>
      </c>
    </row>
    <row r="48" spans="1:7" x14ac:dyDescent="0.45">
      <c r="A48">
        <v>47</v>
      </c>
      <c r="B48">
        <v>0.25249700000000003</v>
      </c>
      <c r="C48">
        <v>0.478327</v>
      </c>
      <c r="D48">
        <v>0.75736099999999995</v>
      </c>
    </row>
    <row r="49" spans="1:4" x14ac:dyDescent="0.45">
      <c r="A49">
        <v>48</v>
      </c>
      <c r="B49">
        <v>0.25559599999999999</v>
      </c>
      <c r="C49">
        <v>0.480964</v>
      </c>
      <c r="D49">
        <v>0.76575899999999997</v>
      </c>
    </row>
    <row r="50" spans="1:4" x14ac:dyDescent="0.45">
      <c r="A50">
        <v>49</v>
      </c>
      <c r="B50">
        <v>0.25797900000000001</v>
      </c>
      <c r="C50">
        <v>0.48313299999999998</v>
      </c>
      <c r="D50">
        <v>0.77359900000000004</v>
      </c>
    </row>
    <row r="51" spans="1:4" x14ac:dyDescent="0.45">
      <c r="A51">
        <v>50</v>
      </c>
      <c r="B51">
        <v>0.25980900000000001</v>
      </c>
      <c r="C51">
        <v>0.48453099999999999</v>
      </c>
      <c r="D51">
        <v>0.78095599999999998</v>
      </c>
    </row>
    <row r="52" spans="1:4" x14ac:dyDescent="0.45">
      <c r="A52">
        <v>51</v>
      </c>
      <c r="B52">
        <v>0.26087500000000002</v>
      </c>
      <c r="C52">
        <v>0.48519499999999999</v>
      </c>
      <c r="D52">
        <v>0.78762699999999997</v>
      </c>
    </row>
    <row r="53" spans="1:4" x14ac:dyDescent="0.45">
      <c r="A53">
        <v>52</v>
      </c>
      <c r="B53">
        <v>0.26106099999999999</v>
      </c>
      <c r="C53">
        <v>0.48493599999999998</v>
      </c>
      <c r="D53">
        <v>0.79366800000000004</v>
      </c>
    </row>
    <row r="54" spans="1:4" x14ac:dyDescent="0.45">
      <c r="A54">
        <v>53</v>
      </c>
      <c r="B54">
        <v>0.26067099999999999</v>
      </c>
      <c r="C54">
        <v>0.48363299999999998</v>
      </c>
      <c r="D54">
        <v>0.79908999999999997</v>
      </c>
    </row>
    <row r="55" spans="1:4" x14ac:dyDescent="0.45">
      <c r="A55">
        <v>54</v>
      </c>
      <c r="B55">
        <v>0.25977499999999998</v>
      </c>
      <c r="C55">
        <v>0.48159200000000002</v>
      </c>
      <c r="D55">
        <v>0.80371700000000001</v>
      </c>
    </row>
    <row r="56" spans="1:4" x14ac:dyDescent="0.45">
      <c r="A56">
        <v>55</v>
      </c>
      <c r="B56">
        <v>0.25848100000000002</v>
      </c>
      <c r="C56">
        <v>0.47892099999999999</v>
      </c>
      <c r="D56">
        <v>0.80761000000000005</v>
      </c>
    </row>
    <row r="57" spans="1:4" x14ac:dyDescent="0.45">
      <c r="A57">
        <v>56</v>
      </c>
      <c r="B57">
        <v>0.25684600000000002</v>
      </c>
      <c r="C57">
        <v>0.475744</v>
      </c>
      <c r="D57">
        <v>0.81084900000000004</v>
      </c>
    </row>
    <row r="58" spans="1:4" x14ac:dyDescent="0.45">
      <c r="A58">
        <v>57</v>
      </c>
      <c r="B58">
        <v>0.25473299999999999</v>
      </c>
      <c r="C58">
        <v>0.47210000000000002</v>
      </c>
      <c r="D58">
        <v>0.813446</v>
      </c>
    </row>
    <row r="59" spans="1:4" x14ac:dyDescent="0.45">
      <c r="A59">
        <v>58</v>
      </c>
      <c r="B59">
        <v>0.25251800000000002</v>
      </c>
      <c r="C59">
        <v>0.46795399999999998</v>
      </c>
      <c r="D59">
        <v>0.81548500000000002</v>
      </c>
    </row>
    <row r="60" spans="1:4" x14ac:dyDescent="0.45">
      <c r="A60">
        <v>59</v>
      </c>
      <c r="B60">
        <v>0.25012400000000001</v>
      </c>
      <c r="C60">
        <v>0.46372600000000003</v>
      </c>
      <c r="D60">
        <v>0.81711699999999998</v>
      </c>
    </row>
    <row r="61" spans="1:4" x14ac:dyDescent="0.45">
      <c r="A61">
        <v>60</v>
      </c>
      <c r="B61">
        <v>0.24754899999999999</v>
      </c>
      <c r="C61">
        <v>0.45935199999999998</v>
      </c>
      <c r="D61">
        <v>0.818187</v>
      </c>
    </row>
    <row r="62" spans="1:4" x14ac:dyDescent="0.45">
      <c r="A62">
        <v>61</v>
      </c>
      <c r="B62">
        <v>0.245055</v>
      </c>
      <c r="C62">
        <v>0.45490799999999998</v>
      </c>
      <c r="D62">
        <v>0.81879800000000003</v>
      </c>
    </row>
    <row r="63" spans="1:4" x14ac:dyDescent="0.45">
      <c r="A63">
        <v>62</v>
      </c>
      <c r="B63">
        <v>0.24254100000000001</v>
      </c>
      <c r="C63">
        <v>0.45044200000000001</v>
      </c>
      <c r="D63">
        <v>0.81912300000000005</v>
      </c>
    </row>
    <row r="64" spans="1:4" x14ac:dyDescent="0.45">
      <c r="A64">
        <v>63</v>
      </c>
      <c r="B64">
        <v>0.240096</v>
      </c>
      <c r="C64">
        <v>0.44576199999999999</v>
      </c>
      <c r="D64">
        <v>0.81856499999999999</v>
      </c>
    </row>
    <row r="65" spans="1:4" x14ac:dyDescent="0.45">
      <c r="A65">
        <v>64</v>
      </c>
      <c r="B65">
        <v>0.23792099999999999</v>
      </c>
      <c r="C65">
        <v>0.44110199999999999</v>
      </c>
      <c r="D65">
        <v>0.82558299999999996</v>
      </c>
    </row>
    <row r="66" spans="1:4" x14ac:dyDescent="0.45">
      <c r="A66">
        <v>65</v>
      </c>
      <c r="B66">
        <v>0.236038</v>
      </c>
      <c r="C66">
        <v>0.43677899999999997</v>
      </c>
      <c r="D66">
        <v>0.83152899999999996</v>
      </c>
    </row>
    <row r="67" spans="1:4" x14ac:dyDescent="0.45">
      <c r="A67">
        <v>66</v>
      </c>
      <c r="B67">
        <v>0.23494300000000001</v>
      </c>
      <c r="C67">
        <v>0.43288700000000002</v>
      </c>
      <c r="D67">
        <v>0.83650999999999998</v>
      </c>
    </row>
    <row r="68" spans="1:4" x14ac:dyDescent="0.45">
      <c r="A68">
        <v>67</v>
      </c>
      <c r="B68">
        <v>0.23391100000000001</v>
      </c>
      <c r="C68">
        <v>0.43001299999999998</v>
      </c>
      <c r="D68">
        <v>0.84068799999999999</v>
      </c>
    </row>
    <row r="69" spans="1:4" x14ac:dyDescent="0.45">
      <c r="A69">
        <v>68</v>
      </c>
      <c r="B69">
        <v>0.23321500000000001</v>
      </c>
      <c r="C69">
        <v>0.42736400000000002</v>
      </c>
      <c r="D69">
        <v>0.84374800000000005</v>
      </c>
    </row>
    <row r="70" spans="1:4" x14ac:dyDescent="0.45">
      <c r="A70">
        <v>69</v>
      </c>
      <c r="B70">
        <v>0.23308100000000001</v>
      </c>
      <c r="C70">
        <v>0.425035</v>
      </c>
      <c r="D70">
        <v>0.845835</v>
      </c>
    </row>
    <row r="71" spans="1:4" x14ac:dyDescent="0.45">
      <c r="A71">
        <v>70</v>
      </c>
      <c r="B71">
        <v>0.23333899999999999</v>
      </c>
      <c r="C71">
        <v>0.42330899999999999</v>
      </c>
      <c r="D71">
        <v>0.84709299999999998</v>
      </c>
    </row>
    <row r="72" spans="1:4" x14ac:dyDescent="0.45">
      <c r="A72">
        <v>71</v>
      </c>
      <c r="B72">
        <v>0.23399700000000001</v>
      </c>
      <c r="C72">
        <v>0.42203000000000002</v>
      </c>
      <c r="D72">
        <v>0.84743500000000005</v>
      </c>
    </row>
    <row r="73" spans="1:4" x14ac:dyDescent="0.45">
      <c r="A73">
        <v>72</v>
      </c>
      <c r="B73">
        <v>0.23455599999999999</v>
      </c>
      <c r="C73">
        <v>0.42110900000000001</v>
      </c>
      <c r="D73">
        <v>0.846858</v>
      </c>
    </row>
    <row r="74" spans="1:4" x14ac:dyDescent="0.45">
      <c r="A74">
        <v>73</v>
      </c>
      <c r="B74">
        <v>0.23513000000000001</v>
      </c>
      <c r="C74">
        <v>0.41985</v>
      </c>
      <c r="D74">
        <v>0.85583200000000004</v>
      </c>
    </row>
    <row r="75" spans="1:4" x14ac:dyDescent="0.45">
      <c r="A75">
        <v>74</v>
      </c>
      <c r="B75">
        <v>0.229791</v>
      </c>
      <c r="C75">
        <v>0.41856700000000002</v>
      </c>
      <c r="D75">
        <v>0.85324299999999997</v>
      </c>
    </row>
    <row r="76" spans="1:4" x14ac:dyDescent="0.45">
      <c r="A76">
        <v>75</v>
      </c>
      <c r="B76">
        <v>0.22661899999999999</v>
      </c>
      <c r="C76">
        <v>0.40765299999999999</v>
      </c>
      <c r="D76">
        <v>0.85003499999999999</v>
      </c>
    </row>
    <row r="77" spans="1:4" x14ac:dyDescent="0.45">
      <c r="A77">
        <v>76</v>
      </c>
      <c r="B77">
        <v>0.22153800000000001</v>
      </c>
      <c r="C77">
        <v>0.40133099999999999</v>
      </c>
      <c r="D77">
        <v>0.84583799999999998</v>
      </c>
    </row>
    <row r="78" spans="1:4" x14ac:dyDescent="0.45">
      <c r="A78">
        <v>77</v>
      </c>
      <c r="B78">
        <v>0.222084</v>
      </c>
      <c r="C78">
        <v>0.393015</v>
      </c>
      <c r="D78">
        <v>0.840974</v>
      </c>
    </row>
    <row r="79" spans="1:4" x14ac:dyDescent="0.45">
      <c r="A79">
        <v>78</v>
      </c>
      <c r="B79">
        <v>0.22247800000000001</v>
      </c>
      <c r="C79">
        <v>0.39208500000000002</v>
      </c>
      <c r="D79">
        <v>0.835982</v>
      </c>
    </row>
    <row r="80" spans="1:4" x14ac:dyDescent="0.45">
      <c r="A80">
        <v>79</v>
      </c>
      <c r="B80">
        <v>0.22298200000000001</v>
      </c>
      <c r="C80">
        <v>0.39084200000000002</v>
      </c>
      <c r="D80">
        <v>0.83076099999999997</v>
      </c>
    </row>
    <row r="81" spans="1:4" x14ac:dyDescent="0.45">
      <c r="A81">
        <v>80</v>
      </c>
      <c r="B81">
        <v>0.22292200000000001</v>
      </c>
      <c r="C81">
        <v>0.38980399999999998</v>
      </c>
      <c r="D81">
        <v>0.82560199999999995</v>
      </c>
    </row>
    <row r="82" spans="1:4" x14ac:dyDescent="0.45">
      <c r="A82">
        <v>81</v>
      </c>
      <c r="B82">
        <v>0.222612</v>
      </c>
      <c r="C82">
        <v>0.38808700000000002</v>
      </c>
      <c r="D82">
        <v>0.82093099999999997</v>
      </c>
    </row>
    <row r="83" spans="1:4" x14ac:dyDescent="0.45">
      <c r="A83">
        <v>82</v>
      </c>
      <c r="B83">
        <v>0.22167200000000001</v>
      </c>
      <c r="C83">
        <v>0.38591900000000001</v>
      </c>
      <c r="D83">
        <v>0.81646700000000005</v>
      </c>
    </row>
    <row r="84" spans="1:4" x14ac:dyDescent="0.45">
      <c r="A84">
        <v>83</v>
      </c>
      <c r="B84">
        <v>0.220386</v>
      </c>
      <c r="C84">
        <v>0.38281599999999999</v>
      </c>
      <c r="D84">
        <v>0.81218999999999997</v>
      </c>
    </row>
    <row r="85" spans="1:4" x14ac:dyDescent="0.45">
      <c r="A85">
        <v>84</v>
      </c>
      <c r="B85">
        <v>0.218639</v>
      </c>
      <c r="C85">
        <v>0.37910700000000003</v>
      </c>
      <c r="D85">
        <v>0.80867299999999998</v>
      </c>
    </row>
    <row r="86" spans="1:4" x14ac:dyDescent="0.45">
      <c r="A86">
        <v>85</v>
      </c>
      <c r="B86">
        <v>0.22190099999999999</v>
      </c>
      <c r="C86">
        <v>0.38148300000000002</v>
      </c>
      <c r="D86">
        <v>0.80427700000000002</v>
      </c>
    </row>
    <row r="87" spans="1:4" x14ac:dyDescent="0.45">
      <c r="A87">
        <v>86</v>
      </c>
      <c r="B87">
        <v>0.22487199999999999</v>
      </c>
      <c r="C87">
        <v>0.38339499999999999</v>
      </c>
      <c r="D87">
        <v>0.80177299999999996</v>
      </c>
    </row>
    <row r="88" spans="1:4" x14ac:dyDescent="0.45">
      <c r="A88">
        <v>87</v>
      </c>
      <c r="B88">
        <v>0.22780300000000001</v>
      </c>
      <c r="C88">
        <v>0.38467299999999999</v>
      </c>
      <c r="D88">
        <v>0.79935999999999996</v>
      </c>
    </row>
    <row r="89" spans="1:4" x14ac:dyDescent="0.45">
      <c r="A89">
        <v>88</v>
      </c>
      <c r="B89">
        <v>0.23056399999999999</v>
      </c>
      <c r="C89">
        <v>0.38539899999999999</v>
      </c>
      <c r="D89">
        <v>0.79731099999999999</v>
      </c>
    </row>
    <row r="90" spans="1:4" x14ac:dyDescent="0.45">
      <c r="A90">
        <v>89</v>
      </c>
      <c r="B90">
        <v>0.23313700000000001</v>
      </c>
      <c r="C90">
        <v>0.38540799999999997</v>
      </c>
      <c r="D90">
        <v>0.79524300000000003</v>
      </c>
    </row>
    <row r="91" spans="1:4" x14ac:dyDescent="0.45">
      <c r="A91">
        <v>90</v>
      </c>
      <c r="B91">
        <v>0.23573</v>
      </c>
      <c r="C91">
        <v>0.384741</v>
      </c>
      <c r="D91">
        <v>0.79323900000000003</v>
      </c>
    </row>
    <row r="92" spans="1:4" x14ac:dyDescent="0.45">
      <c r="A92">
        <v>91</v>
      </c>
      <c r="B92">
        <v>0.238261</v>
      </c>
      <c r="C92">
        <v>0.38305699999999998</v>
      </c>
      <c r="D92">
        <v>0.791099</v>
      </c>
    </row>
    <row r="93" spans="1:4" x14ac:dyDescent="0.45">
      <c r="A93">
        <v>92</v>
      </c>
      <c r="B93">
        <v>0.24082000000000001</v>
      </c>
      <c r="C93">
        <v>0.38034299999999999</v>
      </c>
      <c r="D93">
        <v>0.78870099999999999</v>
      </c>
    </row>
    <row r="94" spans="1:4" x14ac:dyDescent="0.45">
      <c r="A94">
        <v>93</v>
      </c>
      <c r="B94">
        <v>0.243478</v>
      </c>
      <c r="C94">
        <v>0.38170100000000001</v>
      </c>
      <c r="D94">
        <v>0.78599600000000003</v>
      </c>
    </row>
    <row r="95" spans="1:4" x14ac:dyDescent="0.45">
      <c r="A95">
        <v>94</v>
      </c>
      <c r="B95">
        <v>0.24607200000000001</v>
      </c>
      <c r="C95">
        <v>0.37742100000000001</v>
      </c>
      <c r="D95">
        <v>0.78318699999999997</v>
      </c>
    </row>
    <row r="96" spans="1:4" x14ac:dyDescent="0.45">
      <c r="A96">
        <v>95</v>
      </c>
      <c r="B96">
        <v>0.24862100000000001</v>
      </c>
      <c r="C96">
        <v>0.37234600000000001</v>
      </c>
      <c r="D96">
        <v>0.78003400000000001</v>
      </c>
    </row>
    <row r="97" spans="1:4" x14ac:dyDescent="0.45">
      <c r="A97">
        <v>96</v>
      </c>
      <c r="B97">
        <v>0.25115399999999999</v>
      </c>
      <c r="C97">
        <v>0.36652899999999999</v>
      </c>
      <c r="D97">
        <v>0.77648399999999995</v>
      </c>
    </row>
    <row r="98" spans="1:4" x14ac:dyDescent="0.45">
      <c r="A98">
        <v>97</v>
      </c>
      <c r="B98">
        <v>0.25359799999999999</v>
      </c>
      <c r="C98">
        <v>0.36008200000000001</v>
      </c>
      <c r="D98">
        <v>0.77274299999999996</v>
      </c>
    </row>
    <row r="99" spans="1:4" x14ac:dyDescent="0.45">
      <c r="A99">
        <v>98</v>
      </c>
      <c r="B99">
        <v>0.25611899999999999</v>
      </c>
      <c r="C99">
        <v>0.35307300000000003</v>
      </c>
      <c r="D99">
        <v>0.76863199999999998</v>
      </c>
    </row>
    <row r="100" spans="1:4" x14ac:dyDescent="0.45">
      <c r="A100">
        <v>99</v>
      </c>
      <c r="B100">
        <v>0.25868099999999999</v>
      </c>
      <c r="C100">
        <v>0.34512999999999999</v>
      </c>
      <c r="D100">
        <v>0.76626899999999998</v>
      </c>
    </row>
    <row r="101" spans="1:4" x14ac:dyDescent="0.45">
      <c r="A101">
        <v>100</v>
      </c>
      <c r="B101">
        <v>0.26132499999999997</v>
      </c>
      <c r="C101">
        <v>0.336812</v>
      </c>
      <c r="D101">
        <v>0.76114000000000004</v>
      </c>
    </row>
    <row r="102" spans="1:4" x14ac:dyDescent="0.45">
      <c r="A102">
        <v>101</v>
      </c>
      <c r="B102">
        <v>0.26400400000000002</v>
      </c>
      <c r="C102">
        <v>0.328399</v>
      </c>
      <c r="D102">
        <v>0.75555499999999998</v>
      </c>
    </row>
    <row r="103" spans="1:4" x14ac:dyDescent="0.45">
      <c r="A103">
        <v>102</v>
      </c>
      <c r="B103">
        <v>0.26688200000000001</v>
      </c>
      <c r="C103">
        <v>0.31995800000000002</v>
      </c>
      <c r="D103">
        <v>0.749776</v>
      </c>
    </row>
    <row r="104" spans="1:4" x14ac:dyDescent="0.45">
      <c r="A104">
        <v>103</v>
      </c>
      <c r="B104">
        <v>0.270011</v>
      </c>
      <c r="C104">
        <v>0.31183300000000003</v>
      </c>
      <c r="D104">
        <v>0.74361600000000005</v>
      </c>
    </row>
    <row r="105" spans="1:4" x14ac:dyDescent="0.45">
      <c r="A105">
        <v>104</v>
      </c>
      <c r="B105">
        <v>0.273364</v>
      </c>
      <c r="C105">
        <v>0.303898</v>
      </c>
      <c r="D105">
        <v>0.73713200000000001</v>
      </c>
    </row>
    <row r="106" spans="1:4" x14ac:dyDescent="0.45">
      <c r="A106">
        <v>105</v>
      </c>
      <c r="B106">
        <v>0.27712199999999998</v>
      </c>
      <c r="C106">
        <v>0.29594300000000001</v>
      </c>
      <c r="D106">
        <v>0.73038899999999995</v>
      </c>
    </row>
    <row r="107" spans="1:4" x14ac:dyDescent="0.45">
      <c r="A107">
        <v>106</v>
      </c>
      <c r="B107">
        <v>0.27955099999999999</v>
      </c>
      <c r="C107">
        <v>0.29031299999999999</v>
      </c>
      <c r="D107">
        <v>0.73513499999999998</v>
      </c>
    </row>
    <row r="108" spans="1:4" x14ac:dyDescent="0.45">
      <c r="A108">
        <v>107</v>
      </c>
      <c r="B108">
        <v>0.28209499999999998</v>
      </c>
      <c r="C108">
        <v>0.28458699999999998</v>
      </c>
      <c r="D108">
        <v>0.73302299999999998</v>
      </c>
    </row>
    <row r="109" spans="1:4" x14ac:dyDescent="0.45">
      <c r="A109">
        <v>108</v>
      </c>
      <c r="B109">
        <v>0.28524100000000002</v>
      </c>
      <c r="C109">
        <v>0.27886100000000003</v>
      </c>
      <c r="D109">
        <v>0.730294</v>
      </c>
    </row>
    <row r="110" spans="1:4" x14ac:dyDescent="0.45">
      <c r="A110">
        <v>109</v>
      </c>
      <c r="B110">
        <v>0.28800199999999998</v>
      </c>
      <c r="C110">
        <v>0.28758</v>
      </c>
      <c r="D110">
        <v>0.72679400000000005</v>
      </c>
    </row>
    <row r="111" spans="1:4" x14ac:dyDescent="0.45">
      <c r="A111">
        <v>110</v>
      </c>
      <c r="B111">
        <v>0.29073700000000002</v>
      </c>
      <c r="C111">
        <v>0.28115899999999999</v>
      </c>
      <c r="D111">
        <v>0.72289199999999998</v>
      </c>
    </row>
    <row r="112" spans="1:4" x14ac:dyDescent="0.45">
      <c r="A112">
        <v>111</v>
      </c>
      <c r="B112">
        <v>0.29197000000000001</v>
      </c>
      <c r="C112">
        <v>0.27486100000000002</v>
      </c>
      <c r="D112">
        <v>0.71829900000000002</v>
      </c>
    </row>
    <row r="113" spans="1:4" x14ac:dyDescent="0.45">
      <c r="A113">
        <v>112</v>
      </c>
      <c r="B113">
        <v>0.29463200000000001</v>
      </c>
      <c r="C113">
        <v>0.26857199999999998</v>
      </c>
      <c r="D113">
        <v>0.71302299999999996</v>
      </c>
    </row>
    <row r="114" spans="1:4" x14ac:dyDescent="0.45">
      <c r="A114">
        <v>113</v>
      </c>
      <c r="B114">
        <v>0.29763299999999998</v>
      </c>
      <c r="C114">
        <v>0.26425500000000002</v>
      </c>
      <c r="D114">
        <v>0.707036</v>
      </c>
    </row>
    <row r="115" spans="1:4" x14ac:dyDescent="0.45">
      <c r="A115">
        <v>114</v>
      </c>
      <c r="B115">
        <v>0.30010599999999998</v>
      </c>
      <c r="C115">
        <v>0.26022099999999998</v>
      </c>
      <c r="D115">
        <v>0.70047599999999999</v>
      </c>
    </row>
    <row r="116" spans="1:4" x14ac:dyDescent="0.45">
      <c r="A116">
        <v>115</v>
      </c>
      <c r="B116">
        <v>0.30254999999999999</v>
      </c>
      <c r="C116">
        <v>0.256548</v>
      </c>
      <c r="D116">
        <v>0.69348699999999996</v>
      </c>
    </row>
    <row r="117" spans="1:4" x14ac:dyDescent="0.45">
      <c r="A117">
        <v>116</v>
      </c>
      <c r="B117">
        <v>0.30474899999999999</v>
      </c>
      <c r="C117">
        <v>0.253077</v>
      </c>
      <c r="D117">
        <v>0.686164</v>
      </c>
    </row>
    <row r="118" spans="1:4" x14ac:dyDescent="0.45">
      <c r="A118">
        <v>117</v>
      </c>
      <c r="B118">
        <v>0.30653200000000003</v>
      </c>
      <c r="C118">
        <v>0.24981400000000001</v>
      </c>
      <c r="D118">
        <v>0.67849800000000005</v>
      </c>
    </row>
    <row r="119" spans="1:4" x14ac:dyDescent="0.45">
      <c r="A119">
        <v>118</v>
      </c>
      <c r="B119">
        <v>0.30807200000000001</v>
      </c>
      <c r="C119">
        <v>0.246781</v>
      </c>
      <c r="D119">
        <v>0.67070300000000005</v>
      </c>
    </row>
    <row r="120" spans="1:4" x14ac:dyDescent="0.45">
      <c r="A120">
        <v>119</v>
      </c>
      <c r="B120">
        <v>0.30955500000000002</v>
      </c>
      <c r="C120">
        <v>0.244114</v>
      </c>
      <c r="D120">
        <v>0.66300000000000003</v>
      </c>
    </row>
    <row r="121" spans="1:4" x14ac:dyDescent="0.45">
      <c r="A121">
        <v>120</v>
      </c>
      <c r="B121">
        <v>0.31084299999999998</v>
      </c>
      <c r="C121">
        <v>0.24172299999999999</v>
      </c>
      <c r="D121">
        <v>0.65539000000000003</v>
      </c>
    </row>
    <row r="122" spans="1:4" x14ac:dyDescent="0.45">
      <c r="A122">
        <v>121</v>
      </c>
      <c r="B122">
        <v>0.311726</v>
      </c>
      <c r="C122">
        <v>0.239705</v>
      </c>
      <c r="D122">
        <v>0.64802700000000002</v>
      </c>
    </row>
    <row r="123" spans="1:4" x14ac:dyDescent="0.45">
      <c r="A123">
        <v>122</v>
      </c>
      <c r="B123">
        <v>0.30880600000000002</v>
      </c>
      <c r="C123">
        <v>0.23785800000000001</v>
      </c>
      <c r="D123">
        <v>0.64053300000000002</v>
      </c>
    </row>
    <row r="124" spans="1:4" x14ac:dyDescent="0.45">
      <c r="A124">
        <v>123</v>
      </c>
      <c r="B124">
        <v>0.30901400000000001</v>
      </c>
      <c r="C124">
        <v>0.23225199999999999</v>
      </c>
      <c r="D124">
        <v>0.63269600000000004</v>
      </c>
    </row>
    <row r="125" spans="1:4" x14ac:dyDescent="0.45">
      <c r="A125">
        <v>124</v>
      </c>
      <c r="B125">
        <v>0.309336</v>
      </c>
      <c r="C125">
        <v>0.23113600000000001</v>
      </c>
      <c r="D125">
        <v>0.62485900000000005</v>
      </c>
    </row>
    <row r="126" spans="1:4" x14ac:dyDescent="0.45">
      <c r="A126">
        <v>125</v>
      </c>
      <c r="B126">
        <v>0.30944300000000002</v>
      </c>
      <c r="C126">
        <v>0.229797</v>
      </c>
      <c r="D126">
        <v>0.61730099999999999</v>
      </c>
    </row>
    <row r="127" spans="1:4" x14ac:dyDescent="0.45">
      <c r="A127">
        <v>126</v>
      </c>
      <c r="B127">
        <v>0.30961300000000003</v>
      </c>
      <c r="C127">
        <v>0.228494</v>
      </c>
      <c r="D127">
        <v>0.61014900000000005</v>
      </c>
    </row>
    <row r="128" spans="1:4" x14ac:dyDescent="0.45">
      <c r="A128">
        <v>127</v>
      </c>
      <c r="B128">
        <v>0.30996600000000002</v>
      </c>
      <c r="C128">
        <v>0.231432</v>
      </c>
      <c r="D128">
        <v>0.60366900000000001</v>
      </c>
    </row>
    <row r="129" spans="1:4" x14ac:dyDescent="0.45">
      <c r="A129">
        <v>128</v>
      </c>
      <c r="B129">
        <v>0.310728</v>
      </c>
      <c r="C129">
        <v>0.23405200000000001</v>
      </c>
      <c r="D129">
        <v>0.59751500000000002</v>
      </c>
    </row>
    <row r="130" spans="1:4" x14ac:dyDescent="0.45">
      <c r="A130">
        <v>129</v>
      </c>
      <c r="B130">
        <v>0.315411</v>
      </c>
      <c r="C130">
        <v>0.236626</v>
      </c>
      <c r="D130">
        <v>0.59141600000000005</v>
      </c>
    </row>
    <row r="131" spans="1:4" x14ac:dyDescent="0.45">
      <c r="A131">
        <v>130</v>
      </c>
      <c r="B131">
        <v>0.31681999999999999</v>
      </c>
      <c r="C131">
        <v>0.23882900000000001</v>
      </c>
      <c r="D131">
        <v>0.58551699999999995</v>
      </c>
    </row>
    <row r="132" spans="1:4" x14ac:dyDescent="0.45">
      <c r="A132">
        <v>131</v>
      </c>
      <c r="B132">
        <v>0.31798500000000002</v>
      </c>
      <c r="C132">
        <v>0.24062900000000001</v>
      </c>
      <c r="D132">
        <v>0.57979499999999995</v>
      </c>
    </row>
    <row r="133" spans="1:4" x14ac:dyDescent="0.45">
      <c r="A133">
        <v>132</v>
      </c>
      <c r="B133">
        <v>0.31928499999999999</v>
      </c>
      <c r="C133">
        <v>0.242288</v>
      </c>
      <c r="D133">
        <v>0.57406500000000005</v>
      </c>
    </row>
    <row r="134" spans="1:4" x14ac:dyDescent="0.45">
      <c r="A134">
        <v>133</v>
      </c>
      <c r="B134">
        <v>0.32069700000000001</v>
      </c>
      <c r="C134">
        <v>0.24360999999999999</v>
      </c>
      <c r="D134">
        <v>0.56787299999999996</v>
      </c>
    </row>
    <row r="135" spans="1:4" x14ac:dyDescent="0.45">
      <c r="A135">
        <v>134</v>
      </c>
      <c r="B135">
        <v>0.32180399999999998</v>
      </c>
      <c r="C135">
        <v>0.246973</v>
      </c>
      <c r="D135">
        <v>0.56159499999999996</v>
      </c>
    </row>
    <row r="136" spans="1:4" x14ac:dyDescent="0.45">
      <c r="A136">
        <v>135</v>
      </c>
      <c r="B136">
        <v>0.32260699999999998</v>
      </c>
      <c r="C136">
        <v>0.247276</v>
      </c>
      <c r="D136">
        <v>0.54790700000000003</v>
      </c>
    </row>
    <row r="137" spans="1:4" x14ac:dyDescent="0.45">
      <c r="A137">
        <v>136</v>
      </c>
      <c r="B137">
        <v>0.322986</v>
      </c>
      <c r="C137">
        <v>0.24715300000000001</v>
      </c>
      <c r="D137">
        <v>0.53895599999999999</v>
      </c>
    </row>
    <row r="138" spans="1:4" x14ac:dyDescent="0.45">
      <c r="A138">
        <v>137</v>
      </c>
      <c r="B138">
        <v>0.32247399999999998</v>
      </c>
      <c r="C138">
        <v>0.246921</v>
      </c>
      <c r="D138">
        <v>0.52974399999999999</v>
      </c>
    </row>
    <row r="139" spans="1:4" x14ac:dyDescent="0.45">
      <c r="A139">
        <v>138</v>
      </c>
      <c r="B139">
        <v>0.32149299999999997</v>
      </c>
      <c r="C139">
        <v>0.24635599999999999</v>
      </c>
      <c r="D139">
        <v>0.52417000000000002</v>
      </c>
    </row>
    <row r="140" spans="1:4" x14ac:dyDescent="0.45">
      <c r="A140">
        <v>139</v>
      </c>
      <c r="B140">
        <v>0.32020900000000002</v>
      </c>
      <c r="C140">
        <v>0.245532</v>
      </c>
      <c r="D140">
        <v>0.518293</v>
      </c>
    </row>
    <row r="141" spans="1:4" x14ac:dyDescent="0.45">
      <c r="A141">
        <v>140</v>
      </c>
      <c r="B141">
        <v>0.318662</v>
      </c>
      <c r="C141">
        <v>0.24455099999999999</v>
      </c>
      <c r="D141">
        <v>0.51253899999999997</v>
      </c>
    </row>
    <row r="142" spans="1:4" x14ac:dyDescent="0.45">
      <c r="A142">
        <v>141</v>
      </c>
      <c r="B142">
        <v>0.31693399999999999</v>
      </c>
      <c r="C142">
        <v>0.24335699999999999</v>
      </c>
      <c r="D142">
        <v>0.50651000000000002</v>
      </c>
    </row>
    <row r="143" spans="1:4" x14ac:dyDescent="0.45">
      <c r="A143">
        <v>142</v>
      </c>
      <c r="B143">
        <v>0.31525399999999998</v>
      </c>
      <c r="C143">
        <v>0.242004</v>
      </c>
      <c r="D143">
        <v>0.50012999999999996</v>
      </c>
    </row>
    <row r="144" spans="1:4" x14ac:dyDescent="0.45">
      <c r="A144">
        <v>143</v>
      </c>
      <c r="B144">
        <v>0.31354900000000002</v>
      </c>
      <c r="C144">
        <v>0.24040600000000001</v>
      </c>
      <c r="D144">
        <v>0.493224</v>
      </c>
    </row>
    <row r="145" spans="1:4" x14ac:dyDescent="0.45">
      <c r="A145">
        <v>144</v>
      </c>
      <c r="B145">
        <v>0.311836</v>
      </c>
      <c r="C145">
        <v>0.23863999999999999</v>
      </c>
      <c r="D145">
        <v>0.485929</v>
      </c>
    </row>
    <row r="146" spans="1:4" x14ac:dyDescent="0.45">
      <c r="A146">
        <v>145</v>
      </c>
      <c r="B146">
        <v>0.31019099999999999</v>
      </c>
      <c r="C146">
        <v>0.23686199999999999</v>
      </c>
      <c r="D146">
        <v>0.47792099999999998</v>
      </c>
    </row>
    <row r="147" spans="1:4" x14ac:dyDescent="0.45">
      <c r="A147">
        <v>146</v>
      </c>
      <c r="B147">
        <v>0.30848799999999998</v>
      </c>
      <c r="C147">
        <v>0.23503499999999999</v>
      </c>
      <c r="D147">
        <v>0.46957700000000002</v>
      </c>
    </row>
    <row r="148" spans="1:4" x14ac:dyDescent="0.45">
      <c r="A148">
        <v>147</v>
      </c>
      <c r="B148">
        <v>0.30689499999999997</v>
      </c>
      <c r="C148">
        <v>0.23338100000000001</v>
      </c>
      <c r="D148">
        <v>0.46080500000000002</v>
      </c>
    </row>
    <row r="149" spans="1:4" x14ac:dyDescent="0.45">
      <c r="A149">
        <v>148</v>
      </c>
      <c r="B149">
        <v>0.30513299999999999</v>
      </c>
      <c r="C149">
        <v>0.23314599999999999</v>
      </c>
      <c r="D149">
        <v>0.45606799999999997</v>
      </c>
    </row>
    <row r="150" spans="1:4" x14ac:dyDescent="0.45">
      <c r="A150">
        <v>149</v>
      </c>
      <c r="B150">
        <v>0.30339700000000003</v>
      </c>
      <c r="C150">
        <v>0.23242699999999999</v>
      </c>
      <c r="D150">
        <v>0.45053599999999999</v>
      </c>
    </row>
    <row r="151" spans="1:4" x14ac:dyDescent="0.45">
      <c r="A151">
        <v>150</v>
      </c>
      <c r="B151">
        <v>0.301118</v>
      </c>
      <c r="C151">
        <v>0.23138900000000001</v>
      </c>
      <c r="D151">
        <v>0.44435999999999998</v>
      </c>
    </row>
    <row r="152" spans="1:4" x14ac:dyDescent="0.45">
      <c r="A152">
        <v>151</v>
      </c>
      <c r="B152">
        <v>0.29871999999999999</v>
      </c>
      <c r="C152">
        <v>0.230131</v>
      </c>
      <c r="D152">
        <v>0.43751800000000002</v>
      </c>
    </row>
    <row r="153" spans="1:4" x14ac:dyDescent="0.45">
      <c r="A153">
        <v>152</v>
      </c>
      <c r="B153">
        <v>0.29650300000000002</v>
      </c>
      <c r="C153">
        <v>0.22864799999999999</v>
      </c>
      <c r="D153">
        <v>0.42972399999999999</v>
      </c>
    </row>
    <row r="154" spans="1:4" x14ac:dyDescent="0.45">
      <c r="A154">
        <v>153</v>
      </c>
      <c r="B154">
        <v>0.29407699999999998</v>
      </c>
      <c r="C154">
        <v>0.227242</v>
      </c>
      <c r="D154">
        <v>0.42105100000000001</v>
      </c>
    </row>
    <row r="155" spans="1:4" x14ac:dyDescent="0.45">
      <c r="A155">
        <v>154</v>
      </c>
      <c r="B155">
        <v>0.29191</v>
      </c>
      <c r="C155">
        <v>0.22606699999999999</v>
      </c>
      <c r="D155">
        <v>0.411719</v>
      </c>
    </row>
    <row r="156" spans="1:4" x14ac:dyDescent="0.45">
      <c r="A156">
        <v>155</v>
      </c>
      <c r="B156">
        <v>0.28982999999999998</v>
      </c>
      <c r="C156">
        <v>0.22515299999999999</v>
      </c>
      <c r="D156">
        <v>0.4017</v>
      </c>
    </row>
    <row r="157" spans="1:4" x14ac:dyDescent="0.45">
      <c r="A157">
        <v>156</v>
      </c>
      <c r="B157">
        <v>0.28811599999999998</v>
      </c>
      <c r="C157">
        <v>0.22468399999999999</v>
      </c>
      <c r="D157">
        <v>0.39120300000000002</v>
      </c>
    </row>
    <row r="158" spans="1:4" x14ac:dyDescent="0.45">
      <c r="A158">
        <v>157</v>
      </c>
      <c r="B158">
        <v>0.28663499999999997</v>
      </c>
      <c r="C158">
        <v>0.224159</v>
      </c>
      <c r="D158">
        <v>0.38033</v>
      </c>
    </row>
    <row r="159" spans="1:4" x14ac:dyDescent="0.45">
      <c r="A159">
        <v>158</v>
      </c>
      <c r="B159">
        <v>0.28529399999999999</v>
      </c>
      <c r="C159">
        <v>0.223388</v>
      </c>
      <c r="D159">
        <v>0.369116</v>
      </c>
    </row>
    <row r="160" spans="1:4" x14ac:dyDescent="0.45">
      <c r="A160">
        <v>159</v>
      </c>
      <c r="B160">
        <v>0.28413699999999997</v>
      </c>
      <c r="C160">
        <v>0.222718</v>
      </c>
      <c r="D160">
        <v>0.35778500000000002</v>
      </c>
    </row>
    <row r="161" spans="1:4" x14ac:dyDescent="0.45">
      <c r="A161">
        <v>160</v>
      </c>
      <c r="B161">
        <v>0.28298800000000002</v>
      </c>
      <c r="C161">
        <v>0.22235199999999999</v>
      </c>
      <c r="D161">
        <v>0.34625499999999998</v>
      </c>
    </row>
    <row r="162" spans="1:4" x14ac:dyDescent="0.45">
      <c r="A162">
        <v>161</v>
      </c>
      <c r="B162">
        <v>0.28191500000000003</v>
      </c>
      <c r="C162">
        <v>0.22239400000000001</v>
      </c>
      <c r="D162">
        <v>0.33454600000000001</v>
      </c>
    </row>
    <row r="163" spans="1:4" x14ac:dyDescent="0.45">
      <c r="A163">
        <v>162</v>
      </c>
      <c r="B163">
        <v>0.27977200000000002</v>
      </c>
      <c r="C163">
        <v>0.22286300000000001</v>
      </c>
      <c r="D163">
        <v>0.32272699999999999</v>
      </c>
    </row>
    <row r="164" spans="1:4" x14ac:dyDescent="0.45">
      <c r="A164">
        <v>163</v>
      </c>
      <c r="B164">
        <v>0.27831</v>
      </c>
      <c r="C164">
        <v>0.223687</v>
      </c>
      <c r="D164">
        <v>0.311054</v>
      </c>
    </row>
    <row r="165" spans="1:4" x14ac:dyDescent="0.45">
      <c r="A165">
        <v>164</v>
      </c>
      <c r="B165">
        <v>0.27665800000000002</v>
      </c>
      <c r="C165">
        <v>0.22445599999999999</v>
      </c>
      <c r="D165">
        <v>0.29941600000000002</v>
      </c>
    </row>
    <row r="166" spans="1:4" x14ac:dyDescent="0.45">
      <c r="A166">
        <v>165</v>
      </c>
      <c r="B166">
        <v>0.274816</v>
      </c>
      <c r="C166">
        <v>0.225191</v>
      </c>
      <c r="D166">
        <v>0.28778500000000001</v>
      </c>
    </row>
    <row r="167" spans="1:4" x14ac:dyDescent="0.45">
      <c r="A167">
        <v>166</v>
      </c>
      <c r="B167">
        <v>0.27222099999999999</v>
      </c>
      <c r="C167">
        <v>0.22593099999999999</v>
      </c>
      <c r="D167">
        <v>0.27608199999999999</v>
      </c>
    </row>
    <row r="168" spans="1:4" x14ac:dyDescent="0.45">
      <c r="A168">
        <v>167</v>
      </c>
      <c r="B168">
        <v>0.26974300000000001</v>
      </c>
      <c r="C168">
        <v>0.22647600000000001</v>
      </c>
      <c r="D168">
        <v>0.26422200000000001</v>
      </c>
    </row>
    <row r="169" spans="1:4" x14ac:dyDescent="0.45">
      <c r="A169">
        <v>168</v>
      </c>
      <c r="B169">
        <v>0.26689200000000002</v>
      </c>
      <c r="C169">
        <v>0.226629</v>
      </c>
      <c r="D169">
        <v>0.25878899999999999</v>
      </c>
    </row>
    <row r="170" spans="1:4" x14ac:dyDescent="0.45">
      <c r="A170">
        <v>169</v>
      </c>
      <c r="B170">
        <v>0.266874</v>
      </c>
      <c r="C170">
        <v>0.22995399999999999</v>
      </c>
      <c r="D170">
        <v>0.24812200000000001</v>
      </c>
    </row>
    <row r="171" spans="1:4" x14ac:dyDescent="0.45">
      <c r="A171">
        <v>170</v>
      </c>
      <c r="B171">
        <v>0.26664500000000002</v>
      </c>
      <c r="C171">
        <v>0.233292</v>
      </c>
      <c r="D171">
        <v>0.23877999999999999</v>
      </c>
    </row>
    <row r="172" spans="1:4" x14ac:dyDescent="0.45">
      <c r="A172">
        <v>171</v>
      </c>
      <c r="B172">
        <v>0.266735</v>
      </c>
      <c r="C172">
        <v>0.236849</v>
      </c>
      <c r="D172">
        <v>0.22942000000000001</v>
      </c>
    </row>
    <row r="173" spans="1:4" x14ac:dyDescent="0.45">
      <c r="A173">
        <v>172</v>
      </c>
      <c r="B173">
        <v>0.26676499999999997</v>
      </c>
      <c r="C173">
        <v>0.23980299999999999</v>
      </c>
      <c r="D173">
        <v>0.21848200000000001</v>
      </c>
    </row>
    <row r="174" spans="1:4" x14ac:dyDescent="0.45">
      <c r="A174">
        <v>173</v>
      </c>
      <c r="B174">
        <v>0.26699400000000001</v>
      </c>
      <c r="C174">
        <v>0.24274999999999999</v>
      </c>
      <c r="D174">
        <v>0.21007300000000001</v>
      </c>
    </row>
    <row r="175" spans="1:4" x14ac:dyDescent="0.45">
      <c r="A175">
        <v>174</v>
      </c>
      <c r="B175">
        <v>0.26735399999999998</v>
      </c>
      <c r="C175">
        <v>0.24570800000000001</v>
      </c>
      <c r="D175">
        <v>0.201878</v>
      </c>
    </row>
    <row r="176" spans="1:4" x14ac:dyDescent="0.45">
      <c r="A176">
        <v>175</v>
      </c>
      <c r="B176">
        <v>0.26776299999999997</v>
      </c>
      <c r="C176">
        <v>0.24840200000000001</v>
      </c>
      <c r="D176">
        <v>0.19395599999999999</v>
      </c>
    </row>
    <row r="177" spans="1:4" x14ac:dyDescent="0.45">
      <c r="A177">
        <v>176</v>
      </c>
      <c r="B177">
        <v>0.26839299999999999</v>
      </c>
      <c r="C177">
        <v>0.25096099999999999</v>
      </c>
      <c r="D177">
        <v>0.18612600000000001</v>
      </c>
    </row>
    <row r="178" spans="1:4" x14ac:dyDescent="0.45">
      <c r="A178">
        <v>177</v>
      </c>
      <c r="B178">
        <v>0.26926499999999998</v>
      </c>
      <c r="C178">
        <v>0.25050800000000001</v>
      </c>
      <c r="D178">
        <v>0.17854500000000001</v>
      </c>
    </row>
    <row r="179" spans="1:4" x14ac:dyDescent="0.45">
      <c r="A179">
        <v>178</v>
      </c>
      <c r="B179">
        <v>0.27041300000000001</v>
      </c>
      <c r="C179">
        <v>0.25201000000000001</v>
      </c>
      <c r="D179">
        <v>0.17682300000000001</v>
      </c>
    </row>
    <row r="180" spans="1:4" x14ac:dyDescent="0.45">
      <c r="A180">
        <v>179</v>
      </c>
      <c r="B180">
        <v>0.271818</v>
      </c>
      <c r="C180">
        <v>0.25340299999999999</v>
      </c>
      <c r="D180">
        <v>0.16930500000000001</v>
      </c>
    </row>
    <row r="181" spans="1:4" x14ac:dyDescent="0.45">
      <c r="A181">
        <v>180</v>
      </c>
      <c r="B181">
        <v>0.27334000000000003</v>
      </c>
      <c r="C181">
        <v>0.25411699999999998</v>
      </c>
      <c r="D181">
        <v>0.162078</v>
      </c>
    </row>
    <row r="182" spans="1:4" x14ac:dyDescent="0.45">
      <c r="A182">
        <v>181</v>
      </c>
      <c r="B182">
        <v>0.274922</v>
      </c>
      <c r="C182">
        <v>0.25439099999999998</v>
      </c>
      <c r="D182">
        <v>0.155421</v>
      </c>
    </row>
    <row r="183" spans="1:4" x14ac:dyDescent="0.45">
      <c r="A183">
        <v>182</v>
      </c>
      <c r="B183">
        <v>0.27655600000000002</v>
      </c>
      <c r="C183">
        <v>0.25401800000000002</v>
      </c>
      <c r="D183">
        <v>0.148423</v>
      </c>
    </row>
    <row r="184" spans="1:4" x14ac:dyDescent="0.45">
      <c r="A184">
        <v>183</v>
      </c>
      <c r="B184">
        <v>0.278171</v>
      </c>
      <c r="C184">
        <v>0.252861</v>
      </c>
      <c r="D184">
        <v>0.141543</v>
      </c>
    </row>
    <row r="185" spans="1:4" x14ac:dyDescent="0.45">
      <c r="A185">
        <v>184</v>
      </c>
      <c r="B185">
        <v>0.279839</v>
      </c>
      <c r="C185">
        <v>0.25107099999999999</v>
      </c>
      <c r="D185">
        <v>0.13494100000000001</v>
      </c>
    </row>
    <row r="186" spans="1:4" x14ac:dyDescent="0.45">
      <c r="A186">
        <v>185</v>
      </c>
      <c r="B186">
        <v>0.28156100000000001</v>
      </c>
      <c r="C186">
        <v>0.24859700000000001</v>
      </c>
      <c r="D186">
        <v>0.126471</v>
      </c>
    </row>
    <row r="187" spans="1:4" x14ac:dyDescent="0.45">
      <c r="A187">
        <v>186</v>
      </c>
      <c r="B187">
        <v>0.283364</v>
      </c>
      <c r="C187">
        <v>0.24515799999999999</v>
      </c>
      <c r="D187">
        <v>0.12020599999999999</v>
      </c>
    </row>
    <row r="188" spans="1:4" x14ac:dyDescent="0.45">
      <c r="A188">
        <v>187</v>
      </c>
      <c r="B188">
        <v>0.28519600000000001</v>
      </c>
      <c r="C188">
        <v>0.24082100000000001</v>
      </c>
      <c r="D188">
        <v>0.113693</v>
      </c>
    </row>
    <row r="189" spans="1:4" x14ac:dyDescent="0.45">
      <c r="A189">
        <v>188</v>
      </c>
      <c r="B189">
        <v>0.28711900000000001</v>
      </c>
      <c r="C189">
        <v>0.23580400000000001</v>
      </c>
      <c r="D189">
        <v>0.10741199999999999</v>
      </c>
    </row>
    <row r="190" spans="1:4" x14ac:dyDescent="0.45">
      <c r="A190">
        <v>189</v>
      </c>
      <c r="B190">
        <v>0.28920600000000002</v>
      </c>
      <c r="C190">
        <v>0.23010800000000001</v>
      </c>
      <c r="D190">
        <v>0.10137699999999999</v>
      </c>
    </row>
    <row r="191" spans="1:4" x14ac:dyDescent="0.45">
      <c r="A191">
        <v>190</v>
      </c>
      <c r="B191">
        <v>0.28945300000000002</v>
      </c>
      <c r="C191">
        <v>0.22395000000000001</v>
      </c>
      <c r="D191">
        <v>9.5806000000000002E-2</v>
      </c>
    </row>
    <row r="192" spans="1:4" x14ac:dyDescent="0.45">
      <c r="A192">
        <v>191</v>
      </c>
      <c r="B192">
        <v>0.29008800000000001</v>
      </c>
      <c r="C192">
        <v>0.21743599999999999</v>
      </c>
      <c r="D192">
        <v>9.0301000000000006E-2</v>
      </c>
    </row>
    <row r="193" spans="1:4" x14ac:dyDescent="0.45">
      <c r="A193">
        <v>192</v>
      </c>
      <c r="B193">
        <v>0.290825</v>
      </c>
      <c r="C193">
        <v>0.210621</v>
      </c>
      <c r="D193">
        <v>8.6031999999999997E-2</v>
      </c>
    </row>
    <row r="194" spans="1:4" x14ac:dyDescent="0.45">
      <c r="A194">
        <v>193</v>
      </c>
      <c r="B194">
        <v>0.28925600000000001</v>
      </c>
      <c r="C194">
        <v>0.20371</v>
      </c>
      <c r="D194">
        <v>8.2007999999999998E-2</v>
      </c>
    </row>
    <row r="195" spans="1:4" x14ac:dyDescent="0.45">
      <c r="A195">
        <v>194</v>
      </c>
      <c r="B195">
        <v>0.29034399999999999</v>
      </c>
      <c r="C195">
        <v>0.196633</v>
      </c>
      <c r="D195">
        <v>7.9865000000000005E-2</v>
      </c>
    </row>
    <row r="196" spans="1:4" x14ac:dyDescent="0.45">
      <c r="A196">
        <v>195</v>
      </c>
      <c r="B196">
        <v>0.29137400000000002</v>
      </c>
      <c r="C196">
        <v>0.189411</v>
      </c>
      <c r="D196">
        <v>7.8833E-2</v>
      </c>
    </row>
    <row r="197" spans="1:4" x14ac:dyDescent="0.45">
      <c r="A197">
        <v>196</v>
      </c>
      <c r="B197">
        <v>0.29098099999999999</v>
      </c>
      <c r="C197">
        <v>0.18212900000000001</v>
      </c>
      <c r="D197">
        <v>7.954E-2</v>
      </c>
    </row>
    <row r="198" spans="1:4" x14ac:dyDescent="0.45">
      <c r="A198">
        <v>197</v>
      </c>
      <c r="B198">
        <v>0.29156500000000002</v>
      </c>
      <c r="C198">
        <v>0.17499700000000001</v>
      </c>
      <c r="D198">
        <v>8.1595000000000001E-2</v>
      </c>
    </row>
    <row r="199" spans="1:4" x14ac:dyDescent="0.45">
      <c r="A199">
        <v>198</v>
      </c>
      <c r="B199">
        <v>0.29241800000000001</v>
      </c>
      <c r="C199">
        <v>0.16789399999999999</v>
      </c>
      <c r="D199">
        <v>8.5073999999999997E-2</v>
      </c>
    </row>
    <row r="200" spans="1:4" x14ac:dyDescent="0.45">
      <c r="A200">
        <v>199</v>
      </c>
      <c r="B200">
        <v>0.292709</v>
      </c>
      <c r="C200">
        <v>0.16079299999999999</v>
      </c>
      <c r="D200">
        <v>8.9685000000000001E-2</v>
      </c>
    </row>
    <row r="201" spans="1:4" x14ac:dyDescent="0.45">
      <c r="A201">
        <v>200</v>
      </c>
      <c r="B201">
        <v>0.29294799999999999</v>
      </c>
      <c r="C201">
        <v>0.15356800000000001</v>
      </c>
      <c r="D201">
        <v>9.5089000000000007E-2</v>
      </c>
    </row>
    <row r="202" spans="1:4" x14ac:dyDescent="0.45">
      <c r="A202">
        <v>201</v>
      </c>
      <c r="B202">
        <v>0.292931</v>
      </c>
      <c r="C202">
        <v>0.14622099999999999</v>
      </c>
      <c r="D202">
        <v>0.101033</v>
      </c>
    </row>
    <row r="203" spans="1:4" x14ac:dyDescent="0.45">
      <c r="A203">
        <v>202</v>
      </c>
      <c r="B203">
        <v>0.29250599999999999</v>
      </c>
      <c r="C203">
        <v>0.145201</v>
      </c>
      <c r="D203">
        <v>0.107431</v>
      </c>
    </row>
    <row r="204" spans="1:4" x14ac:dyDescent="0.45">
      <c r="A204">
        <v>203</v>
      </c>
      <c r="B204">
        <v>0.29180600000000001</v>
      </c>
      <c r="C204">
        <v>0.138436</v>
      </c>
      <c r="D204">
        <v>0.114194</v>
      </c>
    </row>
    <row r="205" spans="1:4" x14ac:dyDescent="0.45">
      <c r="A205">
        <v>204</v>
      </c>
      <c r="B205">
        <v>0.291022</v>
      </c>
      <c r="C205">
        <v>0.131748</v>
      </c>
      <c r="D205">
        <v>0.120712</v>
      </c>
    </row>
    <row r="206" spans="1:4" x14ac:dyDescent="0.45">
      <c r="A206">
        <v>205</v>
      </c>
      <c r="B206">
        <v>0.29001199999999999</v>
      </c>
      <c r="C206">
        <v>0.12546399999999999</v>
      </c>
      <c r="D206">
        <v>0.13195799999999999</v>
      </c>
    </row>
    <row r="207" spans="1:4" x14ac:dyDescent="0.45">
      <c r="A207">
        <v>206</v>
      </c>
      <c r="B207">
        <v>0.28863699999999998</v>
      </c>
      <c r="C207">
        <v>0.119306</v>
      </c>
      <c r="D207">
        <v>0.13877</v>
      </c>
    </row>
    <row r="208" spans="1:4" x14ac:dyDescent="0.45">
      <c r="A208">
        <v>207</v>
      </c>
      <c r="B208">
        <v>0.28490500000000002</v>
      </c>
      <c r="C208">
        <v>0.113706</v>
      </c>
      <c r="D208">
        <v>0.145262</v>
      </c>
    </row>
    <row r="209" spans="1:4" x14ac:dyDescent="0.45">
      <c r="A209">
        <v>208</v>
      </c>
      <c r="B209">
        <v>0.28292400000000001</v>
      </c>
      <c r="C209">
        <v>0.108281</v>
      </c>
      <c r="D209">
        <v>0.15037800000000001</v>
      </c>
    </row>
    <row r="210" spans="1:4" x14ac:dyDescent="0.45">
      <c r="A210">
        <v>209</v>
      </c>
      <c r="B210">
        <v>0.28115000000000001</v>
      </c>
      <c r="C210">
        <v>0.103093</v>
      </c>
      <c r="D210">
        <v>0.154892</v>
      </c>
    </row>
    <row r="211" spans="1:4" x14ac:dyDescent="0.45">
      <c r="A211">
        <v>210</v>
      </c>
      <c r="B211">
        <v>0.279254</v>
      </c>
      <c r="C211">
        <v>9.8236000000000004E-2</v>
      </c>
      <c r="D211">
        <v>0.15784300000000001</v>
      </c>
    </row>
    <row r="212" spans="1:4" x14ac:dyDescent="0.45">
      <c r="A212">
        <v>211</v>
      </c>
      <c r="B212">
        <v>0.27432299999999998</v>
      </c>
      <c r="C212">
        <v>8.4954000000000002E-2</v>
      </c>
      <c r="D212">
        <v>0.161084</v>
      </c>
    </row>
    <row r="213" spans="1:4" x14ac:dyDescent="0.45">
      <c r="A213">
        <v>212</v>
      </c>
      <c r="B213">
        <v>0.26991300000000001</v>
      </c>
      <c r="C213">
        <v>8.0231999999999998E-2</v>
      </c>
      <c r="D213">
        <v>0.164025</v>
      </c>
    </row>
    <row r="214" spans="1:4" x14ac:dyDescent="0.45">
      <c r="A214">
        <v>213</v>
      </c>
      <c r="B214">
        <v>0.26595299999999999</v>
      </c>
      <c r="C214">
        <v>7.5940999999999995E-2</v>
      </c>
      <c r="D214">
        <v>0.16664899999999999</v>
      </c>
    </row>
    <row r="215" spans="1:4" x14ac:dyDescent="0.45">
      <c r="A215">
        <v>214</v>
      </c>
      <c r="B215">
        <v>0.26478299999999999</v>
      </c>
      <c r="C215">
        <v>7.2405999999999998E-2</v>
      </c>
      <c r="D215">
        <v>0.16927300000000001</v>
      </c>
    </row>
    <row r="216" spans="1:4" x14ac:dyDescent="0.45">
      <c r="A216">
        <v>215</v>
      </c>
      <c r="B216">
        <v>0.26172000000000001</v>
      </c>
      <c r="C216">
        <v>6.0996000000000002E-2</v>
      </c>
      <c r="D216">
        <v>0.17152899999999999</v>
      </c>
    </row>
    <row r="217" spans="1:4" x14ac:dyDescent="0.45">
      <c r="A217">
        <v>216</v>
      </c>
      <c r="B217">
        <v>0.25856400000000002</v>
      </c>
      <c r="C217">
        <v>5.8097000000000003E-2</v>
      </c>
      <c r="D217">
        <v>0.173848</v>
      </c>
    </row>
    <row r="218" spans="1:4" x14ac:dyDescent="0.45">
      <c r="A218">
        <v>217</v>
      </c>
      <c r="B218">
        <v>0.25575700000000001</v>
      </c>
      <c r="C218">
        <v>5.5195000000000001E-2</v>
      </c>
      <c r="D218">
        <v>0.18059500000000001</v>
      </c>
    </row>
    <row r="219" spans="1:4" x14ac:dyDescent="0.45">
      <c r="A219">
        <v>218</v>
      </c>
      <c r="B219">
        <v>0.253168</v>
      </c>
      <c r="C219">
        <v>5.2741999999999997E-2</v>
      </c>
      <c r="D219">
        <v>0.18316399999999999</v>
      </c>
    </row>
    <row r="220" spans="1:4" x14ac:dyDescent="0.45">
      <c r="A220">
        <v>219</v>
      </c>
      <c r="B220">
        <v>0.25051899999999999</v>
      </c>
      <c r="C220">
        <v>5.0672000000000002E-2</v>
      </c>
      <c r="D220">
        <v>0.18601500000000001</v>
      </c>
    </row>
    <row r="221" spans="1:4" x14ac:dyDescent="0.45">
      <c r="A221">
        <v>220</v>
      </c>
      <c r="B221">
        <v>0.24771899999999999</v>
      </c>
      <c r="C221">
        <v>4.8626000000000003E-2</v>
      </c>
      <c r="D221">
        <v>0.18903700000000001</v>
      </c>
    </row>
    <row r="222" spans="1:4" x14ac:dyDescent="0.45">
      <c r="A222">
        <v>221</v>
      </c>
      <c r="B222">
        <v>0.244701</v>
      </c>
      <c r="C222">
        <v>4.6726999999999998E-2</v>
      </c>
      <c r="D222">
        <v>0.19242300000000001</v>
      </c>
    </row>
    <row r="223" spans="1:4" x14ac:dyDescent="0.45">
      <c r="A223">
        <v>222</v>
      </c>
      <c r="B223">
        <v>0.23953199999999999</v>
      </c>
      <c r="C223">
        <v>4.4669E-2</v>
      </c>
      <c r="D223">
        <v>0.19603599999999999</v>
      </c>
    </row>
    <row r="224" spans="1:4" x14ac:dyDescent="0.45">
      <c r="A224">
        <v>223</v>
      </c>
      <c r="B224">
        <v>0.23554700000000001</v>
      </c>
      <c r="C224">
        <v>4.3151000000000002E-2</v>
      </c>
      <c r="D224">
        <v>0.19997100000000001</v>
      </c>
    </row>
    <row r="225" spans="1:4" x14ac:dyDescent="0.45">
      <c r="A225">
        <v>224</v>
      </c>
      <c r="B225">
        <v>0.23142599999999999</v>
      </c>
      <c r="C225">
        <v>4.1923000000000002E-2</v>
      </c>
      <c r="D225">
        <v>0.204155</v>
      </c>
    </row>
    <row r="226" spans="1:4" x14ac:dyDescent="0.45">
      <c r="A226">
        <v>225</v>
      </c>
      <c r="B226">
        <v>0.227213</v>
      </c>
      <c r="C226">
        <v>4.1201000000000002E-2</v>
      </c>
      <c r="D226">
        <v>0.208976</v>
      </c>
    </row>
    <row r="227" spans="1:4" x14ac:dyDescent="0.45">
      <c r="A227">
        <v>226</v>
      </c>
      <c r="B227">
        <v>0.22298299999999999</v>
      </c>
      <c r="C227">
        <v>3.7962000000000003E-2</v>
      </c>
      <c r="D227">
        <v>0.21414800000000001</v>
      </c>
    </row>
    <row r="228" spans="1:4" x14ac:dyDescent="0.45">
      <c r="A228">
        <v>227</v>
      </c>
      <c r="B228">
        <v>0.218919</v>
      </c>
      <c r="C228">
        <v>3.7869E-2</v>
      </c>
      <c r="D228">
        <v>0.21962999999999999</v>
      </c>
    </row>
    <row r="229" spans="1:4" x14ac:dyDescent="0.45">
      <c r="A229">
        <v>228</v>
      </c>
      <c r="B229">
        <v>0.214951</v>
      </c>
      <c r="C229">
        <v>3.8272E-2</v>
      </c>
      <c r="D229">
        <v>0.22555700000000001</v>
      </c>
    </row>
    <row r="230" spans="1:4" x14ac:dyDescent="0.45">
      <c r="A230">
        <v>229</v>
      </c>
      <c r="B230">
        <v>0.21108199999999999</v>
      </c>
      <c r="C230">
        <v>3.8862000000000001E-2</v>
      </c>
      <c r="D230">
        <v>0.231904</v>
      </c>
    </row>
    <row r="231" spans="1:4" x14ac:dyDescent="0.45">
      <c r="A231">
        <v>230</v>
      </c>
      <c r="B231">
        <v>0.20734900000000001</v>
      </c>
      <c r="C231">
        <v>3.9778000000000001E-2</v>
      </c>
      <c r="D231">
        <v>0.238848</v>
      </c>
    </row>
    <row r="232" spans="1:4" x14ac:dyDescent="0.45">
      <c r="A232">
        <v>231</v>
      </c>
      <c r="B232">
        <v>0.203628</v>
      </c>
      <c r="C232">
        <v>4.1466000000000003E-2</v>
      </c>
      <c r="D232">
        <v>0.24605399999999999</v>
      </c>
    </row>
    <row r="233" spans="1:4" x14ac:dyDescent="0.45">
      <c r="A233">
        <v>232</v>
      </c>
      <c r="B233">
        <v>0.20008899999999999</v>
      </c>
      <c r="C233">
        <v>4.3611999999999998E-2</v>
      </c>
      <c r="D233">
        <v>0.25319000000000003</v>
      </c>
    </row>
    <row r="234" spans="1:4" x14ac:dyDescent="0.45">
      <c r="A234">
        <v>233</v>
      </c>
      <c r="B234">
        <v>0.196465</v>
      </c>
      <c r="C234">
        <v>4.6609999999999999E-2</v>
      </c>
      <c r="D234">
        <v>0.26146399999999997</v>
      </c>
    </row>
    <row r="235" spans="1:4" x14ac:dyDescent="0.45">
      <c r="A235">
        <v>234</v>
      </c>
      <c r="B235">
        <v>0.19287599999999999</v>
      </c>
      <c r="C235">
        <v>5.0673000000000003E-2</v>
      </c>
      <c r="D235">
        <v>0.27022600000000002</v>
      </c>
    </row>
    <row r="236" spans="1:4" x14ac:dyDescent="0.45">
      <c r="A236">
        <v>235</v>
      </c>
      <c r="B236">
        <v>0.19123899999999999</v>
      </c>
      <c r="C236">
        <v>5.5546999999999999E-2</v>
      </c>
      <c r="D236">
        <v>0.27946399999999999</v>
      </c>
    </row>
    <row r="237" spans="1:4" x14ac:dyDescent="0.45">
      <c r="A237">
        <v>236</v>
      </c>
      <c r="B237">
        <v>0.18678700000000001</v>
      </c>
      <c r="C237">
        <v>6.1110999999999999E-2</v>
      </c>
      <c r="D237">
        <v>0.28913899999999998</v>
      </c>
    </row>
    <row r="238" spans="1:4" x14ac:dyDescent="0.45">
      <c r="A238">
        <v>237</v>
      </c>
      <c r="B238">
        <v>0.182367</v>
      </c>
      <c r="C238">
        <v>6.7105999999999999E-2</v>
      </c>
      <c r="D238">
        <v>0.29319499999999998</v>
      </c>
    </row>
    <row r="239" spans="1:4" x14ac:dyDescent="0.45">
      <c r="A239">
        <v>238</v>
      </c>
      <c r="B239">
        <v>0.17768400000000001</v>
      </c>
      <c r="C239">
        <v>7.3402999999999996E-2</v>
      </c>
      <c r="D239">
        <v>0.303365</v>
      </c>
    </row>
    <row r="240" spans="1:4" x14ac:dyDescent="0.45">
      <c r="A240">
        <v>239</v>
      </c>
      <c r="B240">
        <v>0.17293</v>
      </c>
      <c r="C240">
        <v>7.9811999999999994E-2</v>
      </c>
      <c r="D240">
        <v>0.3135</v>
      </c>
    </row>
    <row r="241" spans="1:4" x14ac:dyDescent="0.45">
      <c r="A241">
        <v>240</v>
      </c>
      <c r="B241">
        <v>0.16816</v>
      </c>
      <c r="C241">
        <v>8.6386000000000004E-2</v>
      </c>
      <c r="D241">
        <v>0.32338499999999998</v>
      </c>
    </row>
    <row r="242" spans="1:4" x14ac:dyDescent="0.45">
      <c r="A242">
        <v>241</v>
      </c>
      <c r="B242">
        <v>0.16355800000000001</v>
      </c>
      <c r="C242">
        <v>9.3211000000000002E-2</v>
      </c>
      <c r="D242">
        <v>0.33373799999999998</v>
      </c>
    </row>
    <row r="243" spans="1:4" x14ac:dyDescent="0.45">
      <c r="A243">
        <v>242</v>
      </c>
      <c r="B243">
        <v>0.15919700000000001</v>
      </c>
      <c r="C243">
        <v>0.10006</v>
      </c>
      <c r="D243">
        <v>0.343337</v>
      </c>
    </row>
    <row r="244" spans="1:4" x14ac:dyDescent="0.45">
      <c r="A244">
        <v>243</v>
      </c>
      <c r="B244">
        <v>0.15492800000000001</v>
      </c>
      <c r="C244">
        <v>0.10687099999999999</v>
      </c>
      <c r="D244">
        <v>0.35281499999999999</v>
      </c>
    </row>
    <row r="245" spans="1:4" x14ac:dyDescent="0.45">
      <c r="A245">
        <v>244</v>
      </c>
      <c r="B245">
        <v>0.15087900000000001</v>
      </c>
      <c r="C245">
        <v>0.113526</v>
      </c>
      <c r="D245">
        <v>0.36228300000000002</v>
      </c>
    </row>
    <row r="246" spans="1:4" x14ac:dyDescent="0.45">
      <c r="A246">
        <v>245</v>
      </c>
      <c r="B246">
        <v>0.146757</v>
      </c>
      <c r="C246">
        <v>0.120074</v>
      </c>
      <c r="D246">
        <v>0.37114399999999997</v>
      </c>
    </row>
    <row r="247" spans="1:4" x14ac:dyDescent="0.45">
      <c r="A247">
        <v>246</v>
      </c>
      <c r="B247">
        <v>0.14278099999999999</v>
      </c>
      <c r="C247">
        <v>0.12661900000000001</v>
      </c>
      <c r="D247">
        <v>0.37944899999999998</v>
      </c>
    </row>
    <row r="248" spans="1:4" x14ac:dyDescent="0.45">
      <c r="A248">
        <v>247</v>
      </c>
      <c r="B248">
        <v>0.139122</v>
      </c>
      <c r="C248">
        <v>0.13309599999999999</v>
      </c>
      <c r="D248">
        <v>0.387241</v>
      </c>
    </row>
    <row r="249" spans="1:4" x14ac:dyDescent="0.45">
      <c r="A249">
        <v>248</v>
      </c>
      <c r="B249">
        <v>0.134933</v>
      </c>
      <c r="C249">
        <v>0.13942299999999999</v>
      </c>
      <c r="D249">
        <v>0.39380900000000002</v>
      </c>
    </row>
    <row r="250" spans="1:4" x14ac:dyDescent="0.45">
      <c r="A250">
        <v>249</v>
      </c>
      <c r="B250">
        <v>0.130605</v>
      </c>
      <c r="C250">
        <v>0.14560699999999999</v>
      </c>
      <c r="D250">
        <v>0.39883800000000003</v>
      </c>
    </row>
    <row r="251" spans="1:4" x14ac:dyDescent="0.45">
      <c r="A251">
        <v>250</v>
      </c>
      <c r="B251">
        <v>0.12615100000000001</v>
      </c>
      <c r="C251">
        <v>0.151449</v>
      </c>
      <c r="D251">
        <v>0.40257799999999999</v>
      </c>
    </row>
    <row r="252" spans="1:4" x14ac:dyDescent="0.45">
      <c r="A252">
        <v>251</v>
      </c>
      <c r="B252">
        <v>0.120606</v>
      </c>
      <c r="C252">
        <v>0.15689700000000001</v>
      </c>
      <c r="D252">
        <v>0.40551100000000001</v>
      </c>
    </row>
    <row r="253" spans="1:4" x14ac:dyDescent="0.45">
      <c r="A253">
        <v>252</v>
      </c>
      <c r="B253">
        <v>0.115798</v>
      </c>
      <c r="C253">
        <v>0.161663</v>
      </c>
      <c r="D253">
        <v>0.40805799999999998</v>
      </c>
    </row>
    <row r="254" spans="1:4" x14ac:dyDescent="0.45">
      <c r="A254">
        <v>253</v>
      </c>
      <c r="B254">
        <v>0.11267000000000001</v>
      </c>
      <c r="C254">
        <v>0.16586400000000001</v>
      </c>
      <c r="D254">
        <v>0.40009400000000001</v>
      </c>
    </row>
    <row r="255" spans="1:4" x14ac:dyDescent="0.45">
      <c r="A255">
        <v>254</v>
      </c>
      <c r="B255">
        <v>0.109015</v>
      </c>
      <c r="C255">
        <v>0.16980300000000001</v>
      </c>
      <c r="D255">
        <v>0.39233800000000002</v>
      </c>
    </row>
    <row r="256" spans="1:4" x14ac:dyDescent="0.45">
      <c r="A256">
        <v>255</v>
      </c>
      <c r="B256">
        <v>0.10530299999999999</v>
      </c>
      <c r="C256">
        <v>0.17332400000000001</v>
      </c>
      <c r="D256">
        <v>0.38440200000000002</v>
      </c>
    </row>
    <row r="257" spans="1:4" x14ac:dyDescent="0.45">
      <c r="A257">
        <v>256</v>
      </c>
      <c r="B257">
        <v>0.102094</v>
      </c>
      <c r="C257">
        <v>0.176454</v>
      </c>
      <c r="D257">
        <v>0.37621500000000002</v>
      </c>
    </row>
    <row r="258" spans="1:4" x14ac:dyDescent="0.45">
      <c r="A258">
        <v>257</v>
      </c>
      <c r="B258">
        <v>9.9028000000000005E-2</v>
      </c>
      <c r="C258">
        <v>0.17951500000000001</v>
      </c>
      <c r="D258">
        <v>0.36858000000000002</v>
      </c>
    </row>
    <row r="259" spans="1:4" x14ac:dyDescent="0.45">
      <c r="A259">
        <v>258</v>
      </c>
      <c r="B259">
        <v>9.6347000000000002E-2</v>
      </c>
      <c r="C259">
        <v>0.18260499999999999</v>
      </c>
      <c r="D259">
        <v>0.360871</v>
      </c>
    </row>
    <row r="260" spans="1:4" x14ac:dyDescent="0.45">
      <c r="A260">
        <v>259</v>
      </c>
      <c r="B260">
        <v>9.4053999999999999E-2</v>
      </c>
      <c r="C260">
        <v>0.18520900000000001</v>
      </c>
      <c r="D260">
        <v>0.353321</v>
      </c>
    </row>
    <row r="261" spans="1:4" x14ac:dyDescent="0.45">
      <c r="A261">
        <v>260</v>
      </c>
      <c r="B261">
        <v>9.2036999999999994E-2</v>
      </c>
      <c r="C261">
        <v>0.18812000000000001</v>
      </c>
      <c r="D261">
        <v>0.34642299999999998</v>
      </c>
    </row>
    <row r="262" spans="1:4" x14ac:dyDescent="0.45">
      <c r="A262">
        <v>261</v>
      </c>
      <c r="B262">
        <v>9.0443999999999997E-2</v>
      </c>
      <c r="C262">
        <v>0.19125900000000001</v>
      </c>
      <c r="D262">
        <v>0.33972799999999997</v>
      </c>
    </row>
    <row r="263" spans="1:4" x14ac:dyDescent="0.45">
      <c r="A263">
        <v>262</v>
      </c>
      <c r="B263">
        <v>8.9430999999999997E-2</v>
      </c>
      <c r="C263">
        <v>0.19448499999999999</v>
      </c>
      <c r="D263">
        <v>0.33330700000000002</v>
      </c>
    </row>
    <row r="264" spans="1:4" x14ac:dyDescent="0.45">
      <c r="A264">
        <v>263</v>
      </c>
      <c r="B264">
        <v>8.9035000000000003E-2</v>
      </c>
      <c r="C264">
        <v>0.197882</v>
      </c>
      <c r="D264">
        <v>0.327241</v>
      </c>
    </row>
    <row r="265" spans="1:4" x14ac:dyDescent="0.45">
      <c r="A265">
        <v>264</v>
      </c>
      <c r="B265">
        <v>8.9189000000000004E-2</v>
      </c>
      <c r="C265">
        <v>0.20125000000000001</v>
      </c>
      <c r="D265">
        <v>0.323793</v>
      </c>
    </row>
    <row r="266" spans="1:4" x14ac:dyDescent="0.45">
      <c r="A266">
        <v>265</v>
      </c>
      <c r="B266">
        <v>8.9861999999999997E-2</v>
      </c>
      <c r="C266">
        <v>0.20494799999999999</v>
      </c>
      <c r="D266">
        <v>0.31855099999999997</v>
      </c>
    </row>
    <row r="267" spans="1:4" x14ac:dyDescent="0.45">
      <c r="A267">
        <v>266</v>
      </c>
      <c r="B267">
        <v>9.0971999999999997E-2</v>
      </c>
      <c r="C267">
        <v>0.20876700000000001</v>
      </c>
      <c r="D267">
        <v>0.31528200000000001</v>
      </c>
    </row>
    <row r="268" spans="1:4" x14ac:dyDescent="0.45">
      <c r="A268">
        <v>267</v>
      </c>
      <c r="B268">
        <v>9.2503000000000002E-2</v>
      </c>
      <c r="C268">
        <v>0.21316199999999999</v>
      </c>
      <c r="D268">
        <v>0.30866399999999999</v>
      </c>
    </row>
    <row r="269" spans="1:4" x14ac:dyDescent="0.45">
      <c r="A269">
        <v>268</v>
      </c>
      <c r="B269">
        <v>9.4441999999999998E-2</v>
      </c>
      <c r="C269">
        <v>0.21773400000000001</v>
      </c>
      <c r="D269">
        <v>0.30438199999999999</v>
      </c>
    </row>
    <row r="270" spans="1:4" x14ac:dyDescent="0.45">
      <c r="A270">
        <v>269</v>
      </c>
      <c r="B270">
        <v>9.6708000000000002E-2</v>
      </c>
      <c r="C270">
        <v>0.222804</v>
      </c>
      <c r="D270">
        <v>0.30004500000000001</v>
      </c>
    </row>
    <row r="271" spans="1:4" x14ac:dyDescent="0.45">
      <c r="A271">
        <v>270</v>
      </c>
      <c r="B271">
        <v>9.9367999999999998E-2</v>
      </c>
      <c r="C271">
        <v>0.228246</v>
      </c>
      <c r="D271">
        <v>0.29638700000000001</v>
      </c>
    </row>
    <row r="272" spans="1:4" x14ac:dyDescent="0.45">
      <c r="A272">
        <v>271</v>
      </c>
      <c r="B272">
        <v>0.102427</v>
      </c>
      <c r="C272">
        <v>0.23380600000000001</v>
      </c>
      <c r="D272">
        <v>0.29297000000000001</v>
      </c>
    </row>
    <row r="273" spans="1:4" x14ac:dyDescent="0.45">
      <c r="A273">
        <v>272</v>
      </c>
      <c r="B273">
        <v>0.105822</v>
      </c>
      <c r="C273">
        <v>0.239814</v>
      </c>
      <c r="D273">
        <v>0.290047</v>
      </c>
    </row>
    <row r="274" spans="1:4" x14ac:dyDescent="0.45">
      <c r="A274">
        <v>273</v>
      </c>
      <c r="B274">
        <v>0.109334</v>
      </c>
      <c r="C274">
        <v>0.24630099999999999</v>
      </c>
      <c r="D274">
        <v>0.28731099999999998</v>
      </c>
    </row>
    <row r="275" spans="1:4" x14ac:dyDescent="0.45">
      <c r="A275">
        <v>274</v>
      </c>
      <c r="B275">
        <v>0.111044</v>
      </c>
      <c r="C275">
        <v>0.25314700000000001</v>
      </c>
      <c r="D275">
        <v>0.28523900000000002</v>
      </c>
    </row>
    <row r="276" spans="1:4" x14ac:dyDescent="0.45">
      <c r="A276">
        <v>275</v>
      </c>
      <c r="B276">
        <v>0.112445</v>
      </c>
      <c r="C276">
        <v>0.260133</v>
      </c>
      <c r="D276">
        <v>0.28345700000000001</v>
      </c>
    </row>
    <row r="277" spans="1:4" x14ac:dyDescent="0.45">
      <c r="A277">
        <v>276</v>
      </c>
      <c r="B277">
        <v>0.113639</v>
      </c>
      <c r="C277">
        <v>0.26713399999999998</v>
      </c>
      <c r="D277">
        <v>0.28205799999999998</v>
      </c>
    </row>
    <row r="278" spans="1:4" x14ac:dyDescent="0.45">
      <c r="A278">
        <v>277</v>
      </c>
      <c r="B278">
        <v>0.11447300000000001</v>
      </c>
      <c r="C278">
        <v>0.274175</v>
      </c>
      <c r="D278">
        <v>0.28114299999999998</v>
      </c>
    </row>
    <row r="279" spans="1:4" x14ac:dyDescent="0.45">
      <c r="A279">
        <v>278</v>
      </c>
      <c r="B279">
        <v>0.115207</v>
      </c>
      <c r="C279">
        <v>0.28142499999999998</v>
      </c>
      <c r="D279">
        <v>0.280912</v>
      </c>
    </row>
    <row r="280" spans="1:4" x14ac:dyDescent="0.45">
      <c r="A280">
        <v>279</v>
      </c>
      <c r="B280">
        <v>0.115702</v>
      </c>
      <c r="C280">
        <v>0.28820299999999999</v>
      </c>
      <c r="D280">
        <v>0.281115</v>
      </c>
    </row>
    <row r="281" spans="1:4" x14ac:dyDescent="0.45">
      <c r="A281">
        <v>280</v>
      </c>
      <c r="B281">
        <v>0.11626</v>
      </c>
      <c r="C281">
        <v>0.29479499999999997</v>
      </c>
      <c r="D281">
        <v>0.28171099999999999</v>
      </c>
    </row>
    <row r="282" spans="1:4" x14ac:dyDescent="0.45">
      <c r="A282">
        <v>281</v>
      </c>
      <c r="B282">
        <v>0.116531</v>
      </c>
      <c r="C282">
        <v>0.30099100000000001</v>
      </c>
      <c r="D282">
        <v>0.28274199999999999</v>
      </c>
    </row>
    <row r="283" spans="1:4" x14ac:dyDescent="0.45">
      <c r="A283">
        <v>282</v>
      </c>
      <c r="B283">
        <v>0.117019</v>
      </c>
      <c r="C283">
        <v>0.30670700000000001</v>
      </c>
      <c r="D283">
        <v>0.28437099999999998</v>
      </c>
    </row>
    <row r="284" spans="1:4" x14ac:dyDescent="0.45">
      <c r="A284">
        <v>283</v>
      </c>
      <c r="B284">
        <v>0.11749</v>
      </c>
      <c r="C284">
        <v>0.31193199999999999</v>
      </c>
      <c r="D284">
        <v>0.28610099999999999</v>
      </c>
    </row>
    <row r="285" spans="1:4" x14ac:dyDescent="0.45">
      <c r="A285">
        <v>284</v>
      </c>
      <c r="B285">
        <v>0.11816500000000001</v>
      </c>
      <c r="C285">
        <v>0.316722</v>
      </c>
      <c r="D285">
        <v>0.28832600000000003</v>
      </c>
    </row>
    <row r="286" spans="1:4" x14ac:dyDescent="0.45">
      <c r="A286">
        <v>285</v>
      </c>
      <c r="B286">
        <v>0.11924</v>
      </c>
      <c r="C286">
        <v>0.32101499999999999</v>
      </c>
      <c r="D286">
        <v>0.28994399999999998</v>
      </c>
    </row>
    <row r="287" spans="1:4" x14ac:dyDescent="0.45">
      <c r="A287">
        <v>286</v>
      </c>
      <c r="B287">
        <v>0.120626</v>
      </c>
      <c r="C287">
        <v>0.324936</v>
      </c>
      <c r="D287">
        <v>0.29122599999999998</v>
      </c>
    </row>
    <row r="288" spans="1:4" x14ac:dyDescent="0.45">
      <c r="A288">
        <v>287</v>
      </c>
      <c r="B288">
        <v>0.122223</v>
      </c>
      <c r="C288">
        <v>0.32857700000000001</v>
      </c>
      <c r="D288">
        <v>0.29186099999999998</v>
      </c>
    </row>
    <row r="289" spans="1:4" x14ac:dyDescent="0.45">
      <c r="A289">
        <v>288</v>
      </c>
      <c r="B289">
        <v>0.124379</v>
      </c>
      <c r="C289">
        <v>0.331874</v>
      </c>
      <c r="D289">
        <v>0.29223199999999999</v>
      </c>
    </row>
    <row r="290" spans="1:4" x14ac:dyDescent="0.45">
      <c r="A290">
        <v>289</v>
      </c>
      <c r="B290">
        <v>0.12706899999999999</v>
      </c>
      <c r="C290">
        <v>0.33481499999999997</v>
      </c>
      <c r="D290">
        <v>0.29258299999999998</v>
      </c>
    </row>
    <row r="291" spans="1:4" x14ac:dyDescent="0.45">
      <c r="A291">
        <v>290</v>
      </c>
      <c r="B291">
        <v>0.131441</v>
      </c>
      <c r="C291">
        <v>0.33718900000000002</v>
      </c>
      <c r="D291">
        <v>0.29284399999999999</v>
      </c>
    </row>
    <row r="292" spans="1:4" x14ac:dyDescent="0.45">
      <c r="A292">
        <v>291</v>
      </c>
      <c r="B292">
        <v>0.135244</v>
      </c>
      <c r="C292">
        <v>0.338806</v>
      </c>
      <c r="D292">
        <v>0.29384199999999999</v>
      </c>
    </row>
    <row r="293" spans="1:4" x14ac:dyDescent="0.45">
      <c r="A293">
        <v>292</v>
      </c>
      <c r="B293">
        <v>0.13941500000000001</v>
      </c>
      <c r="C293">
        <v>0.338868</v>
      </c>
      <c r="D293">
        <v>0.29410700000000001</v>
      </c>
    </row>
    <row r="294" spans="1:4" x14ac:dyDescent="0.45">
      <c r="A294">
        <v>293</v>
      </c>
      <c r="B294">
        <v>0.142154</v>
      </c>
      <c r="C294">
        <v>0.337835</v>
      </c>
      <c r="D294">
        <v>0.29333199999999998</v>
      </c>
    </row>
    <row r="295" spans="1:4" x14ac:dyDescent="0.45">
      <c r="A295">
        <v>294</v>
      </c>
      <c r="B295">
        <v>0.14198</v>
      </c>
      <c r="C295">
        <v>0.33596599999999999</v>
      </c>
      <c r="D295">
        <v>0.29278100000000001</v>
      </c>
    </row>
    <row r="296" spans="1:4" x14ac:dyDescent="0.45">
      <c r="A296">
        <v>295</v>
      </c>
      <c r="B296">
        <v>0.14007700000000001</v>
      </c>
      <c r="C296">
        <v>0.33957100000000001</v>
      </c>
      <c r="D296">
        <v>0.29194300000000001</v>
      </c>
    </row>
    <row r="297" spans="1:4" x14ac:dyDescent="0.45">
      <c r="A297">
        <v>296</v>
      </c>
      <c r="B297">
        <v>0.13800599999999999</v>
      </c>
      <c r="C297">
        <v>0.34297800000000001</v>
      </c>
      <c r="D297">
        <v>0.29152400000000001</v>
      </c>
    </row>
    <row r="298" spans="1:4" x14ac:dyDescent="0.45">
      <c r="A298">
        <v>297</v>
      </c>
      <c r="B298">
        <v>0.137407</v>
      </c>
      <c r="C298">
        <v>0.34607500000000002</v>
      </c>
      <c r="D298">
        <v>0.29105900000000001</v>
      </c>
    </row>
    <row r="299" spans="1:4" x14ac:dyDescent="0.45">
      <c r="A299">
        <v>298</v>
      </c>
      <c r="B299">
        <v>0.13761899999999999</v>
      </c>
      <c r="C299">
        <v>0.34915200000000002</v>
      </c>
      <c r="D299">
        <v>0.29057300000000003</v>
      </c>
    </row>
    <row r="300" spans="1:4" x14ac:dyDescent="0.45">
      <c r="A300">
        <v>299</v>
      </c>
      <c r="B300">
        <v>0.13442399999999999</v>
      </c>
      <c r="C300">
        <v>0.35172599999999998</v>
      </c>
      <c r="D300">
        <v>0.28847800000000001</v>
      </c>
    </row>
    <row r="301" spans="1:4" x14ac:dyDescent="0.45">
      <c r="A301">
        <v>300</v>
      </c>
      <c r="B301">
        <v>0.13558600000000001</v>
      </c>
      <c r="C301">
        <v>0.35412399999999999</v>
      </c>
      <c r="D301">
        <v>0.288995</v>
      </c>
    </row>
    <row r="302" spans="1:4" x14ac:dyDescent="0.45">
      <c r="A302">
        <v>301</v>
      </c>
      <c r="B302">
        <v>0.137124</v>
      </c>
      <c r="C302">
        <v>0.35610799999999998</v>
      </c>
      <c r="D302">
        <v>0.28903800000000002</v>
      </c>
    </row>
    <row r="303" spans="1:4" x14ac:dyDescent="0.45">
      <c r="A303">
        <v>302</v>
      </c>
      <c r="B303">
        <v>0.13939799999999999</v>
      </c>
      <c r="C303">
        <v>0.35711700000000002</v>
      </c>
      <c r="D303">
        <v>0.27762300000000001</v>
      </c>
    </row>
    <row r="304" spans="1:4" x14ac:dyDescent="0.45">
      <c r="A304">
        <v>303</v>
      </c>
      <c r="B304">
        <v>0.14169999999999999</v>
      </c>
      <c r="C304">
        <v>0.35607499999999997</v>
      </c>
      <c r="D304">
        <v>0.26663100000000001</v>
      </c>
    </row>
    <row r="305" spans="1:4" x14ac:dyDescent="0.45">
      <c r="A305">
        <v>304</v>
      </c>
      <c r="B305">
        <v>0.144397</v>
      </c>
      <c r="C305">
        <v>0.35322500000000001</v>
      </c>
      <c r="D305">
        <v>0.25513599999999997</v>
      </c>
    </row>
    <row r="306" spans="1:4" x14ac:dyDescent="0.45">
      <c r="A306">
        <v>305</v>
      </c>
      <c r="B306">
        <v>0.14732899999999999</v>
      </c>
      <c r="C306">
        <v>0.35408800000000001</v>
      </c>
      <c r="D306">
        <v>0.24423400000000001</v>
      </c>
    </row>
    <row r="307" spans="1:4" x14ac:dyDescent="0.45">
      <c r="A307">
        <v>306</v>
      </c>
      <c r="B307">
        <v>0.15043899999999999</v>
      </c>
      <c r="C307">
        <v>0.35064699999999999</v>
      </c>
      <c r="D307">
        <v>0.233124</v>
      </c>
    </row>
    <row r="308" spans="1:4" x14ac:dyDescent="0.45">
      <c r="A308">
        <v>307</v>
      </c>
      <c r="B308">
        <v>0.153756</v>
      </c>
      <c r="C308">
        <v>0.34745700000000002</v>
      </c>
      <c r="D308">
        <v>0.22201000000000001</v>
      </c>
    </row>
    <row r="309" spans="1:4" x14ac:dyDescent="0.45">
      <c r="A309">
        <v>308</v>
      </c>
      <c r="B309">
        <v>0.15717800000000001</v>
      </c>
      <c r="C309">
        <v>0.34394000000000002</v>
      </c>
      <c r="D309">
        <v>0.21118400000000001</v>
      </c>
    </row>
    <row r="310" spans="1:4" x14ac:dyDescent="0.45">
      <c r="A310">
        <v>309</v>
      </c>
      <c r="B310">
        <v>0.16068299999999999</v>
      </c>
      <c r="C310">
        <v>0.340032</v>
      </c>
      <c r="D310">
        <v>0.20211899999999999</v>
      </c>
    </row>
    <row r="311" spans="1:4" x14ac:dyDescent="0.45">
      <c r="A311">
        <v>310</v>
      </c>
      <c r="B311">
        <v>0.16431999999999999</v>
      </c>
      <c r="C311">
        <v>0.33554200000000001</v>
      </c>
      <c r="D311">
        <v>0.19209300000000001</v>
      </c>
    </row>
    <row r="312" spans="1:4" x14ac:dyDescent="0.45">
      <c r="A312">
        <v>311</v>
      </c>
      <c r="B312">
        <v>0.16782</v>
      </c>
      <c r="C312">
        <v>0.33069999999999999</v>
      </c>
      <c r="D312">
        <v>0.18349799999999999</v>
      </c>
    </row>
    <row r="313" spans="1:4" x14ac:dyDescent="0.45">
      <c r="A313">
        <v>312</v>
      </c>
      <c r="B313">
        <v>0.17116899999999999</v>
      </c>
      <c r="C313">
        <v>0.32562400000000002</v>
      </c>
      <c r="D313">
        <v>0.17627599999999999</v>
      </c>
    </row>
    <row r="314" spans="1:4" x14ac:dyDescent="0.45">
      <c r="A314">
        <v>313</v>
      </c>
      <c r="B314">
        <v>0.174341</v>
      </c>
      <c r="C314">
        <v>0.32014799999999999</v>
      </c>
      <c r="D314">
        <v>0.16950299999999999</v>
      </c>
    </row>
    <row r="315" spans="1:4" x14ac:dyDescent="0.45">
      <c r="A315">
        <v>314</v>
      </c>
      <c r="B315">
        <v>0.17719299999999999</v>
      </c>
      <c r="C315">
        <v>0.31444100000000003</v>
      </c>
      <c r="D315">
        <v>0.16278000000000001</v>
      </c>
    </row>
    <row r="316" spans="1:4" x14ac:dyDescent="0.45">
      <c r="A316">
        <v>315</v>
      </c>
      <c r="B316">
        <v>0.180226</v>
      </c>
      <c r="C316">
        <v>0.30854599999999999</v>
      </c>
      <c r="D316">
        <v>0.15759799999999999</v>
      </c>
    </row>
    <row r="317" spans="1:4" x14ac:dyDescent="0.45">
      <c r="A317">
        <v>316</v>
      </c>
      <c r="B317">
        <v>0.18360499999999999</v>
      </c>
      <c r="C317">
        <v>0.30261500000000002</v>
      </c>
      <c r="D317">
        <v>0.154451</v>
      </c>
    </row>
    <row r="318" spans="1:4" x14ac:dyDescent="0.45">
      <c r="A318">
        <v>317</v>
      </c>
      <c r="B318">
        <v>0.18701999999999999</v>
      </c>
      <c r="C318">
        <v>0.28426099999999999</v>
      </c>
      <c r="D318">
        <v>0.15240000000000001</v>
      </c>
    </row>
    <row r="319" spans="1:4" x14ac:dyDescent="0.45">
      <c r="A319">
        <v>318</v>
      </c>
      <c r="B319">
        <v>0.19026399999999999</v>
      </c>
      <c r="C319">
        <v>0.28149000000000002</v>
      </c>
      <c r="D319">
        <v>0.15152199999999999</v>
      </c>
    </row>
    <row r="320" spans="1:4" x14ac:dyDescent="0.45">
      <c r="A320">
        <v>319</v>
      </c>
      <c r="B320">
        <v>0.19320300000000001</v>
      </c>
      <c r="C320">
        <v>0.27494000000000002</v>
      </c>
      <c r="D320">
        <v>0.151841</v>
      </c>
    </row>
    <row r="321" spans="1:4" x14ac:dyDescent="0.45">
      <c r="A321">
        <v>320</v>
      </c>
      <c r="B321">
        <v>0.19572100000000001</v>
      </c>
      <c r="C321">
        <v>0.26871</v>
      </c>
      <c r="D321">
        <v>0.15360399999999999</v>
      </c>
    </row>
    <row r="322" spans="1:4" x14ac:dyDescent="0.45">
      <c r="A322">
        <v>321</v>
      </c>
      <c r="B322">
        <v>0.19791700000000001</v>
      </c>
      <c r="C322">
        <v>0.26281399999999999</v>
      </c>
      <c r="D322">
        <v>0.15667500000000001</v>
      </c>
    </row>
    <row r="323" spans="1:4" x14ac:dyDescent="0.45">
      <c r="A323">
        <v>322</v>
      </c>
      <c r="B323">
        <v>0.200132</v>
      </c>
      <c r="C323">
        <v>0.25706200000000001</v>
      </c>
      <c r="D323">
        <v>0.16073200000000001</v>
      </c>
    </row>
    <row r="324" spans="1:4" x14ac:dyDescent="0.45">
      <c r="A324">
        <v>323</v>
      </c>
      <c r="B324">
        <v>0.20227999999999999</v>
      </c>
      <c r="C324">
        <v>0.251666</v>
      </c>
      <c r="D324">
        <v>0.16594</v>
      </c>
    </row>
    <row r="325" spans="1:4" x14ac:dyDescent="0.45">
      <c r="A325">
        <v>324</v>
      </c>
      <c r="B325">
        <v>0.20433100000000001</v>
      </c>
      <c r="C325">
        <v>0.24642600000000001</v>
      </c>
      <c r="D325">
        <v>0.17195099999999999</v>
      </c>
    </row>
    <row r="326" spans="1:4" x14ac:dyDescent="0.45">
      <c r="A326">
        <v>325</v>
      </c>
      <c r="B326">
        <v>0.20646500000000001</v>
      </c>
      <c r="C326">
        <v>0.24171500000000001</v>
      </c>
      <c r="D326">
        <v>0.17885999999999999</v>
      </c>
    </row>
    <row r="327" spans="1:4" x14ac:dyDescent="0.45">
      <c r="A327">
        <v>326</v>
      </c>
      <c r="B327">
        <v>0.20897499999999999</v>
      </c>
      <c r="C327">
        <v>0.23743300000000001</v>
      </c>
      <c r="D327">
        <v>0.18646199999999999</v>
      </c>
    </row>
    <row r="328" spans="1:4" x14ac:dyDescent="0.45">
      <c r="A328">
        <v>327</v>
      </c>
      <c r="B328">
        <v>0.211531</v>
      </c>
      <c r="C328">
        <v>0.233732</v>
      </c>
      <c r="D328">
        <v>0.19467300000000001</v>
      </c>
    </row>
    <row r="329" spans="1:4" x14ac:dyDescent="0.45">
      <c r="A329">
        <v>328</v>
      </c>
      <c r="B329">
        <v>0.21963299999999999</v>
      </c>
      <c r="C329">
        <v>0.23025999999999999</v>
      </c>
      <c r="D329">
        <v>0.20349900000000001</v>
      </c>
    </row>
    <row r="330" spans="1:4" x14ac:dyDescent="0.45">
      <c r="A330">
        <v>329</v>
      </c>
      <c r="B330">
        <v>0.22383600000000001</v>
      </c>
      <c r="C330">
        <v>0.22706599999999999</v>
      </c>
      <c r="D330">
        <v>0.21256900000000001</v>
      </c>
    </row>
    <row r="331" spans="1:4" x14ac:dyDescent="0.45">
      <c r="A331">
        <v>330</v>
      </c>
      <c r="B331">
        <v>0.22802800000000001</v>
      </c>
      <c r="C331">
        <v>0.22423699999999999</v>
      </c>
      <c r="D331">
        <v>0.22183600000000001</v>
      </c>
    </row>
    <row r="332" spans="1:4" x14ac:dyDescent="0.45">
      <c r="A332">
        <v>331</v>
      </c>
      <c r="B332">
        <v>0.229741</v>
      </c>
      <c r="C332">
        <v>0.222135</v>
      </c>
      <c r="D332">
        <v>0.23106699999999999</v>
      </c>
    </row>
    <row r="333" spans="1:4" x14ac:dyDescent="0.45">
      <c r="A333">
        <v>332</v>
      </c>
      <c r="B333">
        <v>0.231684</v>
      </c>
      <c r="C333">
        <v>0.22040899999999999</v>
      </c>
      <c r="D333">
        <v>0.24007400000000001</v>
      </c>
    </row>
    <row r="334" spans="1:4" x14ac:dyDescent="0.45">
      <c r="A334">
        <v>333</v>
      </c>
      <c r="B334">
        <v>0.23349200000000001</v>
      </c>
      <c r="C334">
        <v>0.218641</v>
      </c>
      <c r="D334">
        <v>0.24891099999999999</v>
      </c>
    </row>
    <row r="335" spans="1:4" x14ac:dyDescent="0.45">
      <c r="A335">
        <v>334</v>
      </c>
      <c r="B335">
        <v>0.23543800000000001</v>
      </c>
      <c r="C335">
        <v>0.21651400000000001</v>
      </c>
      <c r="D335">
        <v>0.25744499999999998</v>
      </c>
    </row>
    <row r="336" spans="1:4" x14ac:dyDescent="0.45">
      <c r="A336">
        <v>335</v>
      </c>
      <c r="B336">
        <v>0.237652</v>
      </c>
      <c r="C336">
        <v>0.21341399999999999</v>
      </c>
      <c r="D336">
        <v>0.26591500000000001</v>
      </c>
    </row>
    <row r="337" spans="1:4" x14ac:dyDescent="0.45">
      <c r="A337">
        <v>336</v>
      </c>
      <c r="B337">
        <v>0.24025199999999999</v>
      </c>
      <c r="C337">
        <v>0.20920800000000001</v>
      </c>
      <c r="D337">
        <v>0.273756</v>
      </c>
    </row>
    <row r="338" spans="1:4" x14ac:dyDescent="0.45">
      <c r="A338">
        <v>337</v>
      </c>
      <c r="B338">
        <v>0.23965</v>
      </c>
      <c r="C338">
        <v>0.207236</v>
      </c>
      <c r="D338">
        <v>0.28137000000000001</v>
      </c>
    </row>
    <row r="339" spans="1:4" x14ac:dyDescent="0.45">
      <c r="A339">
        <v>338</v>
      </c>
      <c r="B339">
        <v>0.23924300000000001</v>
      </c>
      <c r="C339">
        <v>0.20554500000000001</v>
      </c>
      <c r="D339">
        <v>0.28841699999999998</v>
      </c>
    </row>
    <row r="340" spans="1:4" x14ac:dyDescent="0.45">
      <c r="A340">
        <v>339</v>
      </c>
      <c r="B340">
        <v>0.23951600000000001</v>
      </c>
      <c r="C340">
        <v>0.20375099999999999</v>
      </c>
      <c r="D340">
        <v>0.294904</v>
      </c>
    </row>
    <row r="341" spans="1:4" x14ac:dyDescent="0.45">
      <c r="A341">
        <v>340</v>
      </c>
      <c r="B341">
        <v>0.240234</v>
      </c>
      <c r="C341">
        <v>0.20097599999999999</v>
      </c>
      <c r="D341">
        <v>0.30103200000000002</v>
      </c>
    </row>
    <row r="342" spans="1:4" x14ac:dyDescent="0.45">
      <c r="A342">
        <v>341</v>
      </c>
      <c r="B342">
        <v>0.241564</v>
      </c>
      <c r="C342">
        <v>0.198132</v>
      </c>
      <c r="D342">
        <v>0.30671199999999998</v>
      </c>
    </row>
    <row r="343" spans="1:4" x14ac:dyDescent="0.45">
      <c r="A343">
        <v>342</v>
      </c>
      <c r="B343">
        <v>0.24361099999999999</v>
      </c>
      <c r="C343">
        <v>0.194939</v>
      </c>
      <c r="D343">
        <v>0.31162099999999998</v>
      </c>
    </row>
    <row r="344" spans="1:4" x14ac:dyDescent="0.45">
      <c r="A344">
        <v>343</v>
      </c>
      <c r="B344">
        <v>0.24621499999999999</v>
      </c>
      <c r="C344">
        <v>0.19169700000000001</v>
      </c>
      <c r="D344">
        <v>0.31614199999999998</v>
      </c>
    </row>
    <row r="345" spans="1:4" x14ac:dyDescent="0.45">
      <c r="A345">
        <v>344</v>
      </c>
      <c r="B345">
        <v>0.249419</v>
      </c>
      <c r="C345">
        <v>0.18898100000000001</v>
      </c>
      <c r="D345">
        <v>0.32010899999999998</v>
      </c>
    </row>
    <row r="346" spans="1:4" x14ac:dyDescent="0.45">
      <c r="A346">
        <v>345</v>
      </c>
      <c r="B346">
        <v>0.25346299999999999</v>
      </c>
      <c r="C346">
        <v>0.18688299999999999</v>
      </c>
      <c r="D346">
        <v>0.32347700000000001</v>
      </c>
    </row>
    <row r="347" spans="1:4" x14ac:dyDescent="0.45">
      <c r="A347">
        <v>346</v>
      </c>
      <c r="B347">
        <v>0.25828200000000001</v>
      </c>
      <c r="C347">
        <v>0.185645</v>
      </c>
      <c r="D347">
        <v>0.32628099999999999</v>
      </c>
    </row>
    <row r="348" spans="1:4" x14ac:dyDescent="0.45">
      <c r="A348">
        <v>347</v>
      </c>
      <c r="B348">
        <v>0.26367800000000002</v>
      </c>
      <c r="C348">
        <v>0.185608</v>
      </c>
      <c r="D348">
        <v>0.32852100000000001</v>
      </c>
    </row>
    <row r="349" spans="1:4" x14ac:dyDescent="0.45">
      <c r="A349">
        <v>348</v>
      </c>
      <c r="B349">
        <v>0.26963300000000001</v>
      </c>
      <c r="C349">
        <v>0.186058</v>
      </c>
      <c r="D349">
        <v>0.33003900000000003</v>
      </c>
    </row>
    <row r="350" spans="1:4" x14ac:dyDescent="0.45">
      <c r="A350">
        <v>349</v>
      </c>
      <c r="B350">
        <v>0.27595500000000001</v>
      </c>
      <c r="C350">
        <v>0.187667</v>
      </c>
      <c r="D350">
        <v>0.33063700000000001</v>
      </c>
    </row>
    <row r="351" spans="1:4" x14ac:dyDescent="0.45">
      <c r="A351">
        <v>350</v>
      </c>
      <c r="B351">
        <v>0.282553</v>
      </c>
      <c r="C351">
        <v>0.19042500000000001</v>
      </c>
      <c r="D351">
        <v>0.33052700000000002</v>
      </c>
    </row>
    <row r="352" spans="1:4" x14ac:dyDescent="0.45">
      <c r="A352">
        <v>351</v>
      </c>
      <c r="B352">
        <v>0.289379</v>
      </c>
      <c r="C352">
        <v>0.194438</v>
      </c>
      <c r="D352">
        <v>0.32912200000000003</v>
      </c>
    </row>
    <row r="353" spans="1:4" x14ac:dyDescent="0.45">
      <c r="A353">
        <v>352</v>
      </c>
      <c r="B353">
        <v>0.296265</v>
      </c>
      <c r="C353">
        <v>0.199572</v>
      </c>
      <c r="D353">
        <v>0.32684999999999997</v>
      </c>
    </row>
    <row r="354" spans="1:4" x14ac:dyDescent="0.45">
      <c r="A354">
        <v>353</v>
      </c>
      <c r="B354">
        <v>0.30328100000000002</v>
      </c>
      <c r="C354">
        <v>0.20621999999999999</v>
      </c>
      <c r="D354">
        <v>0.32389000000000001</v>
      </c>
    </row>
    <row r="355" spans="1:4" x14ac:dyDescent="0.45">
      <c r="A355">
        <v>354</v>
      </c>
      <c r="B355">
        <v>0.310417</v>
      </c>
      <c r="C355">
        <v>0.21393100000000001</v>
      </c>
      <c r="D355">
        <v>0.32028600000000002</v>
      </c>
    </row>
    <row r="356" spans="1:4" x14ac:dyDescent="0.45">
      <c r="A356">
        <v>355</v>
      </c>
      <c r="B356">
        <v>0.31760500000000003</v>
      </c>
      <c r="C356">
        <v>0.22307199999999999</v>
      </c>
      <c r="D356">
        <v>0.31613200000000002</v>
      </c>
    </row>
    <row r="357" spans="1:4" x14ac:dyDescent="0.45">
      <c r="A357">
        <v>356</v>
      </c>
      <c r="B357">
        <v>0.32464999999999999</v>
      </c>
      <c r="C357">
        <v>0.233374</v>
      </c>
      <c r="D357">
        <v>0.31137700000000001</v>
      </c>
    </row>
    <row r="358" spans="1:4" x14ac:dyDescent="0.45">
      <c r="A358">
        <v>357</v>
      </c>
      <c r="B358">
        <v>0.33165800000000001</v>
      </c>
      <c r="C358">
        <v>0.24482200000000001</v>
      </c>
      <c r="D358">
        <v>0.30610799999999999</v>
      </c>
    </row>
    <row r="359" spans="1:4" x14ac:dyDescent="0.45">
      <c r="A359">
        <v>358</v>
      </c>
      <c r="B359">
        <v>0.33693499999999998</v>
      </c>
      <c r="C359">
        <v>0.25140000000000001</v>
      </c>
      <c r="D359">
        <v>0.29506399999999999</v>
      </c>
    </row>
    <row r="360" spans="1:4" x14ac:dyDescent="0.45">
      <c r="A360">
        <v>359</v>
      </c>
      <c r="B360">
        <v>0.34249400000000002</v>
      </c>
      <c r="C360">
        <v>0.25920100000000001</v>
      </c>
      <c r="D360">
        <v>0.28409800000000002</v>
      </c>
    </row>
    <row r="361" spans="1:4" x14ac:dyDescent="0.45">
      <c r="A361">
        <v>360</v>
      </c>
      <c r="B361">
        <v>0.34808</v>
      </c>
      <c r="C361">
        <v>0.26935199999999998</v>
      </c>
      <c r="D361">
        <v>0.273476</v>
      </c>
    </row>
    <row r="362" spans="1:4" x14ac:dyDescent="0.45">
      <c r="A362">
        <v>361</v>
      </c>
      <c r="B362">
        <v>0.34435399999999999</v>
      </c>
      <c r="C362">
        <v>0.28137899999999999</v>
      </c>
      <c r="D362">
        <v>0.263324</v>
      </c>
    </row>
    <row r="363" spans="1:4" x14ac:dyDescent="0.45">
      <c r="A363">
        <v>362</v>
      </c>
      <c r="B363">
        <v>0.35055799999999998</v>
      </c>
      <c r="C363">
        <v>0.294908</v>
      </c>
      <c r="D363">
        <v>0.24565600000000001</v>
      </c>
    </row>
    <row r="364" spans="1:4" x14ac:dyDescent="0.45">
      <c r="A364">
        <v>363</v>
      </c>
      <c r="B364">
        <v>0.356603</v>
      </c>
      <c r="C364">
        <v>0.30931799999999998</v>
      </c>
      <c r="D364">
        <v>0.23700399999999999</v>
      </c>
    </row>
    <row r="365" spans="1:4" x14ac:dyDescent="0.45">
      <c r="A365">
        <v>364</v>
      </c>
      <c r="B365">
        <v>0.361651</v>
      </c>
      <c r="C365">
        <v>0.32553500000000002</v>
      </c>
      <c r="D365">
        <v>0.22973199999999999</v>
      </c>
    </row>
    <row r="366" spans="1:4" x14ac:dyDescent="0.45">
      <c r="A366">
        <v>365</v>
      </c>
      <c r="B366">
        <v>0.36629</v>
      </c>
      <c r="C366">
        <v>0.34232800000000002</v>
      </c>
      <c r="D366">
        <v>0.22368299999999999</v>
      </c>
    </row>
    <row r="367" spans="1:4" x14ac:dyDescent="0.45">
      <c r="A367">
        <v>366</v>
      </c>
      <c r="B367">
        <v>0.37093399999999999</v>
      </c>
      <c r="C367">
        <v>0.36055599999999999</v>
      </c>
      <c r="D367">
        <v>0.21864</v>
      </c>
    </row>
    <row r="368" spans="1:4" x14ac:dyDescent="0.45">
      <c r="A368">
        <v>367</v>
      </c>
      <c r="B368">
        <v>0.37501099999999998</v>
      </c>
      <c r="C368">
        <v>0.37928699999999999</v>
      </c>
      <c r="D368">
        <v>0.21482599999999999</v>
      </c>
    </row>
    <row r="369" spans="1:4" x14ac:dyDescent="0.45">
      <c r="A369">
        <v>368</v>
      </c>
      <c r="B369">
        <v>0.37893700000000002</v>
      </c>
      <c r="C369">
        <v>0.39868100000000001</v>
      </c>
      <c r="D369">
        <v>0.212696</v>
      </c>
    </row>
    <row r="370" spans="1:4" x14ac:dyDescent="0.45">
      <c r="A370">
        <v>369</v>
      </c>
      <c r="B370">
        <v>0.38258500000000001</v>
      </c>
      <c r="C370">
        <v>0.41871399999999998</v>
      </c>
      <c r="D370">
        <v>0.21232699999999999</v>
      </c>
    </row>
    <row r="371" spans="1:4" x14ac:dyDescent="0.45">
      <c r="A371">
        <v>370</v>
      </c>
      <c r="B371">
        <v>0.38585799999999998</v>
      </c>
      <c r="C371">
        <v>0.43949100000000002</v>
      </c>
      <c r="D371">
        <v>0.21353900000000001</v>
      </c>
    </row>
    <row r="372" spans="1:4" x14ac:dyDescent="0.45">
      <c r="A372">
        <v>371</v>
      </c>
      <c r="B372">
        <v>0.38877899999999999</v>
      </c>
      <c r="C372">
        <v>0.46091599999999999</v>
      </c>
      <c r="D372">
        <v>0.21601500000000001</v>
      </c>
    </row>
    <row r="373" spans="1:4" x14ac:dyDescent="0.45">
      <c r="A373">
        <v>372</v>
      </c>
      <c r="B373">
        <v>0.39151599999999998</v>
      </c>
      <c r="C373">
        <v>0.48241699999999998</v>
      </c>
      <c r="D373">
        <v>0.21931</v>
      </c>
    </row>
    <row r="374" spans="1:4" x14ac:dyDescent="0.45">
      <c r="A374">
        <v>373</v>
      </c>
      <c r="B374">
        <v>0.39393899999999998</v>
      </c>
      <c r="C374">
        <v>0.50455300000000003</v>
      </c>
      <c r="D374">
        <v>0.223327</v>
      </c>
    </row>
    <row r="375" spans="1:4" x14ac:dyDescent="0.45">
      <c r="A375">
        <v>374</v>
      </c>
      <c r="B375">
        <v>0.39607799999999999</v>
      </c>
      <c r="C375">
        <v>0.527088</v>
      </c>
      <c r="D375">
        <v>0.236461</v>
      </c>
    </row>
    <row r="376" spans="1:4" x14ac:dyDescent="0.45">
      <c r="A376">
        <v>375</v>
      </c>
      <c r="B376">
        <v>0.39893600000000001</v>
      </c>
      <c r="C376">
        <v>0.55000599999999999</v>
      </c>
      <c r="D376">
        <v>0.24129</v>
      </c>
    </row>
    <row r="377" spans="1:4" x14ac:dyDescent="0.45">
      <c r="A377">
        <v>376</v>
      </c>
      <c r="B377">
        <v>0.400476</v>
      </c>
      <c r="C377">
        <v>0.57325499999999996</v>
      </c>
      <c r="D377">
        <v>0.24649199999999999</v>
      </c>
    </row>
    <row r="378" spans="1:4" x14ac:dyDescent="0.45">
      <c r="A378">
        <v>377</v>
      </c>
      <c r="B378">
        <v>0.40228599999999998</v>
      </c>
      <c r="C378">
        <v>0.56073899999999999</v>
      </c>
      <c r="D378">
        <v>0.25168099999999999</v>
      </c>
    </row>
    <row r="379" spans="1:4" x14ac:dyDescent="0.45">
      <c r="A379">
        <v>378</v>
      </c>
      <c r="B379">
        <v>0.40406399999999998</v>
      </c>
      <c r="C379">
        <v>0.54855600000000004</v>
      </c>
      <c r="D379">
        <v>0.25723600000000002</v>
      </c>
    </row>
    <row r="380" spans="1:4" x14ac:dyDescent="0.45">
      <c r="A380">
        <v>379</v>
      </c>
      <c r="B380">
        <v>0.40584199999999998</v>
      </c>
      <c r="C380">
        <v>0.542076</v>
      </c>
      <c r="D380">
        <v>0.26321800000000001</v>
      </c>
    </row>
    <row r="381" spans="1:4" x14ac:dyDescent="0.45">
      <c r="A381">
        <v>380</v>
      </c>
      <c r="B381">
        <v>0.40773500000000001</v>
      </c>
      <c r="C381">
        <v>0.53601100000000002</v>
      </c>
      <c r="D381">
        <v>0.26952300000000001</v>
      </c>
    </row>
    <row r="382" spans="1:4" x14ac:dyDescent="0.45">
      <c r="A382">
        <v>381</v>
      </c>
      <c r="B382">
        <v>0.409576</v>
      </c>
      <c r="C382">
        <v>0.52997799999999995</v>
      </c>
      <c r="D382">
        <v>0.27621899999999999</v>
      </c>
    </row>
    <row r="383" spans="1:4" x14ac:dyDescent="0.45">
      <c r="A383">
        <v>382</v>
      </c>
      <c r="B383">
        <v>0.41203200000000001</v>
      </c>
      <c r="C383">
        <v>0.52419300000000002</v>
      </c>
      <c r="D383">
        <v>0.28301999999999999</v>
      </c>
    </row>
    <row r="384" spans="1:4" x14ac:dyDescent="0.45">
      <c r="A384">
        <v>383</v>
      </c>
      <c r="B384">
        <v>0.41447600000000001</v>
      </c>
      <c r="C384">
        <v>0.51853899999999997</v>
      </c>
      <c r="D384">
        <v>0.28941699999999998</v>
      </c>
    </row>
    <row r="385" spans="1:4" x14ac:dyDescent="0.45">
      <c r="A385">
        <v>384</v>
      </c>
      <c r="B385">
        <v>0.41721399999999997</v>
      </c>
      <c r="C385">
        <v>0.51285400000000003</v>
      </c>
      <c r="D385">
        <v>0.28934399999999999</v>
      </c>
    </row>
    <row r="386" spans="1:4" x14ac:dyDescent="0.45">
      <c r="A386">
        <v>385</v>
      </c>
      <c r="B386">
        <v>0.42047400000000001</v>
      </c>
      <c r="C386">
        <v>0.50736300000000001</v>
      </c>
      <c r="D386">
        <v>0.29178999999999999</v>
      </c>
    </row>
    <row r="387" spans="1:4" x14ac:dyDescent="0.45">
      <c r="A387">
        <v>386</v>
      </c>
      <c r="B387">
        <v>0.42369499999999999</v>
      </c>
      <c r="C387">
        <v>0.50173199999999996</v>
      </c>
      <c r="D387">
        <v>0.29827999999999999</v>
      </c>
    </row>
    <row r="388" spans="1:4" x14ac:dyDescent="0.45">
      <c r="A388">
        <v>387</v>
      </c>
      <c r="B388">
        <v>0.42723299999999997</v>
      </c>
      <c r="C388">
        <v>0.49635499999999999</v>
      </c>
      <c r="D388">
        <v>0.30429899999999999</v>
      </c>
    </row>
    <row r="389" spans="1:4" x14ac:dyDescent="0.45">
      <c r="A389">
        <v>388</v>
      </c>
      <c r="B389">
        <v>0.43104500000000001</v>
      </c>
      <c r="C389">
        <v>0.49062699999999998</v>
      </c>
      <c r="D389">
        <v>0.31006499999999998</v>
      </c>
    </row>
    <row r="390" spans="1:4" x14ac:dyDescent="0.45">
      <c r="A390">
        <v>389</v>
      </c>
      <c r="B390">
        <v>0.43507000000000001</v>
      </c>
      <c r="C390">
        <v>0.48527100000000001</v>
      </c>
      <c r="D390">
        <v>0.31546200000000002</v>
      </c>
    </row>
    <row r="391" spans="1:4" x14ac:dyDescent="0.45">
      <c r="A391">
        <v>390</v>
      </c>
      <c r="B391">
        <v>0.43944699999999998</v>
      </c>
      <c r="C391">
        <v>0.47998099999999999</v>
      </c>
      <c r="D391">
        <v>0.32041199999999997</v>
      </c>
    </row>
    <row r="392" spans="1:4" x14ac:dyDescent="0.45">
      <c r="A392">
        <v>391</v>
      </c>
      <c r="B392">
        <v>0.444133</v>
      </c>
      <c r="C392">
        <v>0.47496899999999997</v>
      </c>
      <c r="D392">
        <v>0.32479400000000003</v>
      </c>
    </row>
    <row r="393" spans="1:4" x14ac:dyDescent="0.45">
      <c r="A393">
        <v>392</v>
      </c>
      <c r="B393">
        <v>0.44909900000000003</v>
      </c>
      <c r="C393">
        <v>0.470055</v>
      </c>
      <c r="D393">
        <v>0.328623</v>
      </c>
    </row>
    <row r="394" spans="1:4" x14ac:dyDescent="0.45">
      <c r="A394">
        <v>393</v>
      </c>
      <c r="B394">
        <v>0.45429700000000001</v>
      </c>
      <c r="C394">
        <v>0.46556799999999998</v>
      </c>
      <c r="D394">
        <v>0.33184599999999997</v>
      </c>
    </row>
    <row r="395" spans="1:4" x14ac:dyDescent="0.45">
      <c r="A395">
        <v>394</v>
      </c>
      <c r="B395">
        <v>0.45985399999999998</v>
      </c>
      <c r="C395">
        <v>0.459785</v>
      </c>
      <c r="D395">
        <v>0.33453899999999998</v>
      </c>
    </row>
    <row r="396" spans="1:4" x14ac:dyDescent="0.45">
      <c r="A396">
        <v>395</v>
      </c>
      <c r="B396">
        <v>0.46579799999999999</v>
      </c>
      <c r="C396">
        <v>0.45593</v>
      </c>
      <c r="D396">
        <v>0.33676899999999999</v>
      </c>
    </row>
    <row r="397" spans="1:4" x14ac:dyDescent="0.45">
      <c r="A397">
        <v>396</v>
      </c>
      <c r="B397">
        <v>0.47212700000000002</v>
      </c>
      <c r="C397">
        <v>0.452345</v>
      </c>
      <c r="D397">
        <v>0.33859299999999998</v>
      </c>
    </row>
    <row r="398" spans="1:4" x14ac:dyDescent="0.45">
      <c r="A398">
        <v>397</v>
      </c>
      <c r="B398">
        <v>0.47890300000000002</v>
      </c>
      <c r="C398">
        <v>0.449183</v>
      </c>
      <c r="D398">
        <v>0.33987099999999998</v>
      </c>
    </row>
    <row r="399" spans="1:4" x14ac:dyDescent="0.45">
      <c r="A399">
        <v>398</v>
      </c>
      <c r="B399">
        <v>0.48594900000000002</v>
      </c>
      <c r="C399">
        <v>0.44644099999999998</v>
      </c>
      <c r="D399">
        <v>0.34053299999999997</v>
      </c>
    </row>
    <row r="400" spans="1:4" x14ac:dyDescent="0.45">
      <c r="A400">
        <v>399</v>
      </c>
      <c r="B400">
        <v>0.49320199999999997</v>
      </c>
      <c r="C400">
        <v>0.44422299999999998</v>
      </c>
      <c r="D400">
        <v>0.340582</v>
      </c>
    </row>
    <row r="401" spans="1:4" x14ac:dyDescent="0.45">
      <c r="A401">
        <v>400</v>
      </c>
      <c r="B401">
        <v>0.49284099999999997</v>
      </c>
      <c r="C401">
        <v>0.44234400000000001</v>
      </c>
      <c r="D401">
        <v>0.34003899999999998</v>
      </c>
    </row>
    <row r="402" spans="1:4" x14ac:dyDescent="0.45">
      <c r="A402">
        <v>401</v>
      </c>
      <c r="B402">
        <v>0.49299999999999999</v>
      </c>
      <c r="C402">
        <v>0.44080799999999998</v>
      </c>
      <c r="D402">
        <v>0.33907999999999999</v>
      </c>
    </row>
    <row r="403" spans="1:4" x14ac:dyDescent="0.45">
      <c r="A403">
        <v>402</v>
      </c>
      <c r="B403">
        <v>0.49345499999999998</v>
      </c>
      <c r="C403">
        <v>0.44396200000000002</v>
      </c>
      <c r="D403">
        <v>0.33774900000000002</v>
      </c>
    </row>
    <row r="404" spans="1:4" x14ac:dyDescent="0.45">
      <c r="A404">
        <v>403</v>
      </c>
      <c r="B404">
        <v>0.49413000000000001</v>
      </c>
      <c r="C404">
        <v>0.44287799999999999</v>
      </c>
      <c r="D404">
        <v>0.34077200000000002</v>
      </c>
    </row>
    <row r="405" spans="1:4" x14ac:dyDescent="0.45">
      <c r="A405">
        <v>404</v>
      </c>
      <c r="B405">
        <v>0.49508799999999997</v>
      </c>
      <c r="C405">
        <v>0.44146099999999999</v>
      </c>
      <c r="D405">
        <v>0.33868900000000002</v>
      </c>
    </row>
    <row r="406" spans="1:4" x14ac:dyDescent="0.45">
      <c r="A406">
        <v>405</v>
      </c>
      <c r="B406">
        <v>0.49619600000000003</v>
      </c>
      <c r="C406">
        <v>0.44010700000000003</v>
      </c>
      <c r="D406">
        <v>0.336455</v>
      </c>
    </row>
    <row r="407" spans="1:4" x14ac:dyDescent="0.45">
      <c r="A407">
        <v>406</v>
      </c>
      <c r="B407">
        <v>0.49720799999999998</v>
      </c>
      <c r="C407">
        <v>0.43885200000000002</v>
      </c>
      <c r="D407">
        <v>0.33394499999999999</v>
      </c>
    </row>
    <row r="408" spans="1:4" x14ac:dyDescent="0.45">
      <c r="A408">
        <v>407</v>
      </c>
      <c r="B408">
        <v>0.50714199999999998</v>
      </c>
      <c r="C408">
        <v>0.43720500000000001</v>
      </c>
      <c r="D408">
        <v>0.33141700000000002</v>
      </c>
    </row>
    <row r="409" spans="1:4" x14ac:dyDescent="0.45">
      <c r="A409">
        <v>408</v>
      </c>
      <c r="B409">
        <v>0.50639800000000001</v>
      </c>
      <c r="C409">
        <v>0.43521900000000002</v>
      </c>
      <c r="D409">
        <v>0.32881899999999997</v>
      </c>
    </row>
    <row r="410" spans="1:4" x14ac:dyDescent="0.45">
      <c r="A410">
        <v>409</v>
      </c>
      <c r="B410">
        <v>0.50519899999999995</v>
      </c>
      <c r="C410">
        <v>0.43274800000000002</v>
      </c>
      <c r="D410">
        <v>0.32606600000000002</v>
      </c>
    </row>
    <row r="411" spans="1:4" x14ac:dyDescent="0.45">
      <c r="A411">
        <v>410</v>
      </c>
      <c r="B411">
        <v>0.50365199999999999</v>
      </c>
      <c r="C411">
        <v>0.42987199999999998</v>
      </c>
      <c r="D411">
        <v>0.32357399999999997</v>
      </c>
    </row>
    <row r="412" spans="1:4" x14ac:dyDescent="0.45">
      <c r="A412">
        <v>411</v>
      </c>
      <c r="B412">
        <v>0.50116899999999998</v>
      </c>
      <c r="C412">
        <v>0.42590099999999997</v>
      </c>
      <c r="D412">
        <v>0.32122499999999998</v>
      </c>
    </row>
    <row r="413" spans="1:4" x14ac:dyDescent="0.45">
      <c r="A413">
        <v>412</v>
      </c>
      <c r="B413">
        <v>0.49841999999999997</v>
      </c>
      <c r="C413">
        <v>0.421599</v>
      </c>
      <c r="D413">
        <v>0.31895299999999999</v>
      </c>
    </row>
    <row r="414" spans="1:4" x14ac:dyDescent="0.45">
      <c r="A414">
        <v>413</v>
      </c>
      <c r="B414">
        <v>0.49529099999999998</v>
      </c>
      <c r="C414">
        <v>0.41700599999999999</v>
      </c>
      <c r="D414">
        <v>0.31704500000000002</v>
      </c>
    </row>
    <row r="415" spans="1:4" x14ac:dyDescent="0.45">
      <c r="A415">
        <v>414</v>
      </c>
      <c r="B415">
        <v>0.49234299999999998</v>
      </c>
      <c r="C415">
        <v>0.41220699999999999</v>
      </c>
      <c r="D415">
        <v>0.315299</v>
      </c>
    </row>
    <row r="416" spans="1:4" x14ac:dyDescent="0.45">
      <c r="A416">
        <v>415</v>
      </c>
      <c r="B416">
        <v>0.48935000000000001</v>
      </c>
      <c r="C416">
        <v>0.40746199999999999</v>
      </c>
      <c r="D416">
        <v>0.313718</v>
      </c>
    </row>
    <row r="417" spans="1:4" x14ac:dyDescent="0.45">
      <c r="A417">
        <v>416</v>
      </c>
      <c r="B417">
        <v>0.48659999999999998</v>
      </c>
      <c r="C417">
        <v>0.402694</v>
      </c>
      <c r="D417">
        <v>0.31233899999999998</v>
      </c>
    </row>
    <row r="418" spans="1:4" x14ac:dyDescent="0.45">
      <c r="A418">
        <v>417</v>
      </c>
      <c r="B418">
        <v>0.48361799999999999</v>
      </c>
      <c r="C418">
        <v>0.39791799999999999</v>
      </c>
      <c r="D418">
        <v>0.31093300000000001</v>
      </c>
    </row>
    <row r="419" spans="1:4" x14ac:dyDescent="0.45">
      <c r="A419">
        <v>418</v>
      </c>
      <c r="B419">
        <v>0.48092600000000002</v>
      </c>
      <c r="C419">
        <v>0.39323999999999998</v>
      </c>
      <c r="D419">
        <v>0.30970999999999999</v>
      </c>
    </row>
    <row r="420" spans="1:4" x14ac:dyDescent="0.45">
      <c r="A420">
        <v>419</v>
      </c>
      <c r="B420">
        <v>0.48191299999999998</v>
      </c>
      <c r="C420">
        <v>0.38851999999999998</v>
      </c>
      <c r="D420">
        <v>0.30851800000000001</v>
      </c>
    </row>
    <row r="421" spans="1:4" x14ac:dyDescent="0.45">
      <c r="A421">
        <v>420</v>
      </c>
      <c r="B421">
        <v>0.47957300000000003</v>
      </c>
      <c r="C421">
        <v>0.383938</v>
      </c>
      <c r="D421">
        <v>0.30752600000000002</v>
      </c>
    </row>
    <row r="422" spans="1:4" x14ac:dyDescent="0.45">
      <c r="A422">
        <v>421</v>
      </c>
      <c r="B422">
        <v>0.47729300000000002</v>
      </c>
      <c r="C422">
        <v>0.379195</v>
      </c>
      <c r="D422">
        <v>0.30631700000000001</v>
      </c>
    </row>
    <row r="423" spans="1:4" x14ac:dyDescent="0.45">
      <c r="A423">
        <v>422</v>
      </c>
      <c r="B423">
        <v>0.47510999999999998</v>
      </c>
      <c r="C423">
        <v>0.37453199999999998</v>
      </c>
      <c r="D423">
        <v>0.30521999999999999</v>
      </c>
    </row>
    <row r="424" spans="1:4" x14ac:dyDescent="0.45">
      <c r="A424">
        <v>423</v>
      </c>
      <c r="B424">
        <v>0.471584</v>
      </c>
      <c r="C424">
        <v>0.36832700000000002</v>
      </c>
      <c r="D424">
        <v>0.304288</v>
      </c>
    </row>
    <row r="425" spans="1:4" x14ac:dyDescent="0.45">
      <c r="A425">
        <v>424</v>
      </c>
      <c r="B425">
        <v>0.46989300000000001</v>
      </c>
      <c r="C425">
        <v>0.36317700000000003</v>
      </c>
      <c r="D425">
        <v>0.30319499999999999</v>
      </c>
    </row>
    <row r="426" spans="1:4" x14ac:dyDescent="0.45">
      <c r="A426">
        <v>425</v>
      </c>
      <c r="B426">
        <v>0.46858100000000003</v>
      </c>
      <c r="C426">
        <v>0.35833500000000001</v>
      </c>
      <c r="D426">
        <v>0.30218699999999998</v>
      </c>
    </row>
    <row r="427" spans="1:4" x14ac:dyDescent="0.45">
      <c r="A427">
        <v>426</v>
      </c>
      <c r="B427">
        <v>0.46768500000000002</v>
      </c>
      <c r="C427">
        <v>0.35335299999999997</v>
      </c>
      <c r="D427">
        <v>0.30126799999999998</v>
      </c>
    </row>
    <row r="428" spans="1:4" x14ac:dyDescent="0.45">
      <c r="A428">
        <v>427</v>
      </c>
      <c r="B428">
        <v>0.46744000000000002</v>
      </c>
      <c r="C428">
        <v>0.34882999999999997</v>
      </c>
      <c r="D428">
        <v>0.30046</v>
      </c>
    </row>
    <row r="429" spans="1:4" x14ac:dyDescent="0.45">
      <c r="A429">
        <v>428</v>
      </c>
      <c r="B429">
        <v>0.46769100000000002</v>
      </c>
      <c r="C429">
        <v>0.34449400000000002</v>
      </c>
      <c r="D429">
        <v>0.29941800000000002</v>
      </c>
    </row>
    <row r="430" spans="1:4" x14ac:dyDescent="0.45">
      <c r="A430">
        <v>429</v>
      </c>
      <c r="B430">
        <v>0.46878999999999998</v>
      </c>
      <c r="C430">
        <v>0.340673</v>
      </c>
      <c r="D430">
        <v>0.29830099999999998</v>
      </c>
    </row>
    <row r="431" spans="1:4" x14ac:dyDescent="0.45">
      <c r="A431">
        <v>430</v>
      </c>
      <c r="B431">
        <v>0.47029700000000002</v>
      </c>
      <c r="C431">
        <v>0.33715099999999998</v>
      </c>
      <c r="D431">
        <v>0.29703600000000002</v>
      </c>
    </row>
    <row r="432" spans="1:4" x14ac:dyDescent="0.45">
      <c r="A432">
        <v>431</v>
      </c>
      <c r="B432">
        <v>0.47244999999999998</v>
      </c>
      <c r="C432">
        <v>0.33384900000000001</v>
      </c>
      <c r="D432">
        <v>0.295566</v>
      </c>
    </row>
    <row r="433" spans="1:4" x14ac:dyDescent="0.45">
      <c r="A433">
        <v>432</v>
      </c>
      <c r="B433">
        <v>0.475358</v>
      </c>
      <c r="C433">
        <v>0.33078099999999999</v>
      </c>
      <c r="D433">
        <v>0.29383799999999999</v>
      </c>
    </row>
    <row r="434" spans="1:4" x14ac:dyDescent="0.45">
      <c r="A434">
        <v>433</v>
      </c>
      <c r="B434">
        <v>0.47894199999999998</v>
      </c>
      <c r="C434">
        <v>0.32780700000000002</v>
      </c>
      <c r="D434">
        <v>0.29186099999999998</v>
      </c>
    </row>
    <row r="435" spans="1:4" x14ac:dyDescent="0.45">
      <c r="A435">
        <v>434</v>
      </c>
      <c r="B435">
        <v>0.48325299999999999</v>
      </c>
      <c r="C435">
        <v>0.32494000000000001</v>
      </c>
      <c r="D435">
        <v>0.28958299999999998</v>
      </c>
    </row>
    <row r="436" spans="1:4" x14ac:dyDescent="0.45">
      <c r="A436">
        <v>435</v>
      </c>
      <c r="B436">
        <v>0.488284</v>
      </c>
      <c r="C436">
        <v>0.32048500000000002</v>
      </c>
      <c r="D436">
        <v>0.28698899999999999</v>
      </c>
    </row>
    <row r="437" spans="1:4" x14ac:dyDescent="0.45">
      <c r="A437">
        <v>436</v>
      </c>
      <c r="B437">
        <v>0.49370900000000001</v>
      </c>
      <c r="C437">
        <v>0.31725199999999998</v>
      </c>
      <c r="D437">
        <v>0.28317599999999998</v>
      </c>
    </row>
    <row r="438" spans="1:4" x14ac:dyDescent="0.45">
      <c r="A438">
        <v>437</v>
      </c>
      <c r="B438">
        <v>0.49972699999999998</v>
      </c>
      <c r="C438">
        <v>0.31385600000000002</v>
      </c>
      <c r="D438">
        <v>0.27977000000000002</v>
      </c>
    </row>
    <row r="439" spans="1:4" x14ac:dyDescent="0.45">
      <c r="A439">
        <v>438</v>
      </c>
      <c r="B439">
        <v>0.50606799999999996</v>
      </c>
      <c r="C439">
        <v>0.31029499999999999</v>
      </c>
      <c r="D439">
        <v>0.27614499999999997</v>
      </c>
    </row>
    <row r="440" spans="1:4" x14ac:dyDescent="0.45">
      <c r="A440">
        <v>439</v>
      </c>
      <c r="B440">
        <v>0.51282499999999998</v>
      </c>
      <c r="C440">
        <v>0.30611899999999997</v>
      </c>
      <c r="D440">
        <v>0.27219500000000002</v>
      </c>
    </row>
    <row r="441" spans="1:4" x14ac:dyDescent="0.45">
      <c r="A441">
        <v>440</v>
      </c>
      <c r="B441">
        <v>0.51982799999999996</v>
      </c>
      <c r="C441">
        <v>0.301902</v>
      </c>
      <c r="D441">
        <v>0.267988</v>
      </c>
    </row>
    <row r="442" spans="1:4" x14ac:dyDescent="0.45">
      <c r="A442">
        <v>441</v>
      </c>
      <c r="B442">
        <v>0.52711399999999997</v>
      </c>
      <c r="C442">
        <v>0.29727599999999998</v>
      </c>
      <c r="D442">
        <v>0.26345600000000002</v>
      </c>
    </row>
    <row r="443" spans="1:4" x14ac:dyDescent="0.45">
      <c r="A443">
        <v>442</v>
      </c>
      <c r="B443">
        <v>0.52620199999999995</v>
      </c>
      <c r="C443">
        <v>0.29549599999999998</v>
      </c>
      <c r="D443">
        <v>0.25268400000000002</v>
      </c>
    </row>
    <row r="444" spans="1:4" x14ac:dyDescent="0.45">
      <c r="A444">
        <v>443</v>
      </c>
      <c r="B444">
        <v>0.53132900000000005</v>
      </c>
      <c r="C444">
        <v>0.29403800000000002</v>
      </c>
      <c r="D444">
        <v>0.24181800000000001</v>
      </c>
    </row>
    <row r="445" spans="1:4" x14ac:dyDescent="0.45">
      <c r="A445">
        <v>444</v>
      </c>
      <c r="B445">
        <v>0.53640100000000002</v>
      </c>
      <c r="C445">
        <v>0.292495</v>
      </c>
      <c r="D445">
        <v>0.231046</v>
      </c>
    </row>
    <row r="446" spans="1:4" x14ac:dyDescent="0.45">
      <c r="A446">
        <v>445</v>
      </c>
      <c r="B446">
        <v>0.54137500000000005</v>
      </c>
      <c r="C446">
        <v>0.29113899999999998</v>
      </c>
      <c r="D446">
        <v>0.22048100000000001</v>
      </c>
    </row>
    <row r="447" spans="1:4" x14ac:dyDescent="0.45">
      <c r="A447">
        <v>446</v>
      </c>
      <c r="B447">
        <v>0.54673099999999997</v>
      </c>
      <c r="C447">
        <v>0.28986800000000001</v>
      </c>
      <c r="D447">
        <v>0.21007200000000001</v>
      </c>
    </row>
    <row r="448" spans="1:4" x14ac:dyDescent="0.45">
      <c r="A448">
        <v>447</v>
      </c>
      <c r="B448">
        <v>0.55139199999999999</v>
      </c>
      <c r="C448">
        <v>0.28860799999999998</v>
      </c>
      <c r="D448">
        <v>0.199821</v>
      </c>
    </row>
    <row r="449" spans="1:4" x14ac:dyDescent="0.45">
      <c r="A449">
        <v>448</v>
      </c>
      <c r="B449">
        <v>0.55613400000000002</v>
      </c>
      <c r="C449">
        <v>0.28755599999999998</v>
      </c>
      <c r="D449">
        <v>0.189804</v>
      </c>
    </row>
    <row r="450" spans="1:4" x14ac:dyDescent="0.45">
      <c r="A450">
        <v>449</v>
      </c>
      <c r="B450">
        <v>0.56050500000000003</v>
      </c>
      <c r="C450">
        <v>0.28668399999999999</v>
      </c>
      <c r="D450">
        <v>0.180205</v>
      </c>
    </row>
    <row r="451" spans="1:4" x14ac:dyDescent="0.45">
      <c r="A451">
        <v>450</v>
      </c>
      <c r="B451">
        <v>0.56442400000000004</v>
      </c>
      <c r="C451">
        <v>0.28604600000000002</v>
      </c>
      <c r="D451">
        <v>0.17130300000000001</v>
      </c>
    </row>
    <row r="452" spans="1:4" x14ac:dyDescent="0.45">
      <c r="A452">
        <v>451</v>
      </c>
      <c r="B452">
        <v>0.56743299999999997</v>
      </c>
      <c r="C452">
        <v>0.28565000000000002</v>
      </c>
      <c r="D452">
        <v>0.16295100000000001</v>
      </c>
    </row>
    <row r="453" spans="1:4" x14ac:dyDescent="0.45">
      <c r="A453">
        <v>452</v>
      </c>
      <c r="B453">
        <v>0.56900600000000001</v>
      </c>
      <c r="C453">
        <v>0.28533199999999997</v>
      </c>
      <c r="D453">
        <v>0.15535399999999999</v>
      </c>
    </row>
    <row r="454" spans="1:4" x14ac:dyDescent="0.45">
      <c r="A454">
        <v>453</v>
      </c>
      <c r="B454">
        <v>0.56975399999999998</v>
      </c>
      <c r="C454">
        <v>0.28505799999999998</v>
      </c>
      <c r="D454">
        <v>0.149315</v>
      </c>
    </row>
    <row r="455" spans="1:4" x14ac:dyDescent="0.45">
      <c r="A455">
        <v>454</v>
      </c>
      <c r="B455">
        <v>0.57030499999999995</v>
      </c>
      <c r="C455">
        <v>0.28483799999999998</v>
      </c>
      <c r="D455">
        <v>0.14487900000000001</v>
      </c>
    </row>
    <row r="456" spans="1:4" x14ac:dyDescent="0.45">
      <c r="A456">
        <v>455</v>
      </c>
      <c r="B456">
        <v>0.57054899999999997</v>
      </c>
      <c r="C456">
        <v>0.28459400000000001</v>
      </c>
      <c r="D456">
        <v>0.141931</v>
      </c>
    </row>
    <row r="457" spans="1:4" x14ac:dyDescent="0.45">
      <c r="A457">
        <v>456</v>
      </c>
      <c r="B457">
        <v>0.57089000000000001</v>
      </c>
      <c r="C457">
        <v>0.28444999999999998</v>
      </c>
      <c r="D457">
        <v>0.140486</v>
      </c>
    </row>
    <row r="458" spans="1:4" x14ac:dyDescent="0.45">
      <c r="A458">
        <v>457</v>
      </c>
      <c r="B458">
        <v>0.57103400000000004</v>
      </c>
      <c r="C458">
        <v>0.28439300000000001</v>
      </c>
      <c r="D458">
        <v>0.14061599999999999</v>
      </c>
    </row>
    <row r="459" spans="1:4" x14ac:dyDescent="0.45">
      <c r="A459">
        <v>458</v>
      </c>
      <c r="B459">
        <v>0.57108700000000001</v>
      </c>
      <c r="C459">
        <v>0.28446300000000002</v>
      </c>
      <c r="D459">
        <v>0.14227999999999999</v>
      </c>
    </row>
    <row r="460" spans="1:4" x14ac:dyDescent="0.45">
      <c r="A460">
        <v>459</v>
      </c>
      <c r="B460">
        <v>0.570658</v>
      </c>
      <c r="C460">
        <v>0.284611</v>
      </c>
      <c r="D460">
        <v>0.14530899999999999</v>
      </c>
    </row>
    <row r="461" spans="1:4" x14ac:dyDescent="0.45">
      <c r="A461">
        <v>460</v>
      </c>
      <c r="B461">
        <v>0.56989299999999998</v>
      </c>
      <c r="C461">
        <v>0.28495500000000001</v>
      </c>
      <c r="D461">
        <v>0.149122</v>
      </c>
    </row>
    <row r="462" spans="1:4" x14ac:dyDescent="0.45">
      <c r="A462">
        <v>461</v>
      </c>
      <c r="B462">
        <v>0.56851200000000002</v>
      </c>
      <c r="C462">
        <v>0.28556599999999999</v>
      </c>
      <c r="D462">
        <v>0.15385799999999999</v>
      </c>
    </row>
    <row r="463" spans="1:4" x14ac:dyDescent="0.45">
      <c r="A463">
        <v>462</v>
      </c>
      <c r="B463">
        <v>0.566801</v>
      </c>
      <c r="C463">
        <v>0.28643400000000002</v>
      </c>
      <c r="D463">
        <v>0.159189</v>
      </c>
    </row>
    <row r="464" spans="1:4" x14ac:dyDescent="0.45">
      <c r="A464">
        <v>463</v>
      </c>
      <c r="B464">
        <v>0.56476599999999999</v>
      </c>
      <c r="C464">
        <v>0.28560099999999999</v>
      </c>
      <c r="D464">
        <v>0.16875799999999999</v>
      </c>
    </row>
    <row r="465" spans="1:4" x14ac:dyDescent="0.45">
      <c r="A465">
        <v>464</v>
      </c>
      <c r="B465">
        <v>0.56239399999999995</v>
      </c>
      <c r="C465">
        <v>0.28524699999999997</v>
      </c>
      <c r="D465">
        <v>0.178787</v>
      </c>
    </row>
    <row r="466" spans="1:4" x14ac:dyDescent="0.45">
      <c r="A466">
        <v>465</v>
      </c>
      <c r="B466">
        <v>0.55998199999999998</v>
      </c>
      <c r="C466">
        <v>0.28506900000000002</v>
      </c>
      <c r="D466">
        <v>0.189001</v>
      </c>
    </row>
    <row r="467" spans="1:4" x14ac:dyDescent="0.45">
      <c r="A467">
        <v>466</v>
      </c>
      <c r="B467">
        <v>0.55759000000000003</v>
      </c>
      <c r="C467">
        <v>0.28355200000000003</v>
      </c>
      <c r="D467">
        <v>0.1996</v>
      </c>
    </row>
    <row r="468" spans="1:4" x14ac:dyDescent="0.45">
      <c r="A468">
        <v>467</v>
      </c>
      <c r="B468">
        <v>0.55529600000000001</v>
      </c>
      <c r="C468">
        <v>0.283802</v>
      </c>
      <c r="D468">
        <v>0.21029400000000001</v>
      </c>
    </row>
    <row r="469" spans="1:4" x14ac:dyDescent="0.45">
      <c r="A469">
        <v>468</v>
      </c>
      <c r="B469">
        <v>0.55276899999999995</v>
      </c>
      <c r="C469">
        <v>0.28406799999999999</v>
      </c>
      <c r="D469">
        <v>0.22061500000000001</v>
      </c>
    </row>
    <row r="470" spans="1:4" x14ac:dyDescent="0.45">
      <c r="A470">
        <v>469</v>
      </c>
      <c r="B470">
        <v>0.55015400000000003</v>
      </c>
      <c r="C470">
        <v>0.282833</v>
      </c>
      <c r="D470">
        <v>0.229546</v>
      </c>
    </row>
    <row r="471" spans="1:4" x14ac:dyDescent="0.45">
      <c r="A471">
        <v>470</v>
      </c>
      <c r="B471">
        <v>0.547682</v>
      </c>
      <c r="C471">
        <v>0.28288000000000002</v>
      </c>
      <c r="D471">
        <v>0.23697499999999999</v>
      </c>
    </row>
    <row r="472" spans="1:4" x14ac:dyDescent="0.45">
      <c r="A472">
        <v>471</v>
      </c>
      <c r="B472">
        <v>0.54508400000000001</v>
      </c>
      <c r="C472">
        <v>0.28330300000000003</v>
      </c>
      <c r="D472">
        <v>0.24291499999999999</v>
      </c>
    </row>
    <row r="473" spans="1:4" x14ac:dyDescent="0.45">
      <c r="A473">
        <v>472</v>
      </c>
      <c r="B473">
        <v>0.54250900000000002</v>
      </c>
      <c r="C473">
        <v>0.28319100000000003</v>
      </c>
      <c r="D473">
        <v>0.247917</v>
      </c>
    </row>
    <row r="474" spans="1:4" x14ac:dyDescent="0.45">
      <c r="A474">
        <v>473</v>
      </c>
      <c r="B474">
        <v>0.53986500000000004</v>
      </c>
      <c r="C474">
        <v>0.28308899999999998</v>
      </c>
      <c r="D474">
        <v>0.252695</v>
      </c>
    </row>
    <row r="475" spans="1:4" x14ac:dyDescent="0.45">
      <c r="A475">
        <v>474</v>
      </c>
      <c r="B475">
        <v>0.53726200000000002</v>
      </c>
      <c r="C475">
        <v>0.282773</v>
      </c>
      <c r="D475">
        <v>0.25707600000000003</v>
      </c>
    </row>
    <row r="476" spans="1:4" x14ac:dyDescent="0.45">
      <c r="A476">
        <v>475</v>
      </c>
      <c r="B476">
        <v>0.53456700000000001</v>
      </c>
      <c r="C476">
        <v>0.28207399999999999</v>
      </c>
      <c r="D476">
        <v>0.26064900000000002</v>
      </c>
    </row>
    <row r="477" spans="1:4" x14ac:dyDescent="0.45">
      <c r="A477">
        <v>476</v>
      </c>
      <c r="B477">
        <v>0.53164100000000003</v>
      </c>
      <c r="C477">
        <v>0.281142</v>
      </c>
      <c r="D477">
        <v>0.26343299999999997</v>
      </c>
    </row>
    <row r="478" spans="1:4" x14ac:dyDescent="0.45">
      <c r="A478">
        <v>477</v>
      </c>
      <c r="B478">
        <v>0.52877300000000005</v>
      </c>
      <c r="C478">
        <v>0.28018700000000002</v>
      </c>
      <c r="D478">
        <v>0.26561000000000001</v>
      </c>
    </row>
    <row r="479" spans="1:4" x14ac:dyDescent="0.45">
      <c r="A479">
        <v>478</v>
      </c>
      <c r="B479">
        <v>0.52608699999999997</v>
      </c>
      <c r="C479">
        <v>0.279053</v>
      </c>
      <c r="D479">
        <v>0.26677499999999998</v>
      </c>
    </row>
    <row r="480" spans="1:4" x14ac:dyDescent="0.45">
      <c r="A480">
        <v>479</v>
      </c>
      <c r="B480">
        <v>0.52349199999999996</v>
      </c>
      <c r="C480">
        <v>0.27756700000000001</v>
      </c>
      <c r="D480">
        <v>0.26784200000000002</v>
      </c>
    </row>
    <row r="481" spans="1:4" x14ac:dyDescent="0.45">
      <c r="A481">
        <v>480</v>
      </c>
      <c r="B481">
        <v>0.5212</v>
      </c>
      <c r="C481">
        <v>0.27321899999999999</v>
      </c>
      <c r="D481">
        <v>0.26851000000000003</v>
      </c>
    </row>
    <row r="482" spans="1:4" x14ac:dyDescent="0.45">
      <c r="A482">
        <v>481</v>
      </c>
      <c r="B482">
        <v>0.51927599999999996</v>
      </c>
      <c r="C482">
        <v>0.27118100000000001</v>
      </c>
      <c r="D482">
        <v>0.27355400000000002</v>
      </c>
    </row>
    <row r="483" spans="1:4" x14ac:dyDescent="0.45">
      <c r="A483">
        <v>482</v>
      </c>
      <c r="B483">
        <v>0.51726000000000005</v>
      </c>
      <c r="C483">
        <v>0.269399</v>
      </c>
      <c r="D483">
        <v>0.274341</v>
      </c>
    </row>
    <row r="484" spans="1:4" x14ac:dyDescent="0.45">
      <c r="A484">
        <v>483</v>
      </c>
      <c r="B484">
        <v>0.51534100000000005</v>
      </c>
      <c r="C484">
        <v>0.26751900000000001</v>
      </c>
      <c r="D484">
        <v>0.27464499999999997</v>
      </c>
    </row>
    <row r="485" spans="1:4" x14ac:dyDescent="0.45">
      <c r="A485">
        <v>484</v>
      </c>
      <c r="B485">
        <v>0.50678699999999999</v>
      </c>
      <c r="C485">
        <v>0.267405</v>
      </c>
      <c r="D485">
        <v>0.27779100000000001</v>
      </c>
    </row>
    <row r="486" spans="1:4" x14ac:dyDescent="0.45">
      <c r="A486">
        <v>485</v>
      </c>
      <c r="B486">
        <v>0.50416300000000003</v>
      </c>
      <c r="C486">
        <v>0.267318</v>
      </c>
      <c r="D486">
        <v>0.28139500000000001</v>
      </c>
    </row>
    <row r="487" spans="1:4" x14ac:dyDescent="0.45">
      <c r="A487">
        <v>486</v>
      </c>
      <c r="B487">
        <v>0.49546600000000002</v>
      </c>
      <c r="C487">
        <v>0.26717999999999997</v>
      </c>
      <c r="D487">
        <v>0.285445</v>
      </c>
    </row>
    <row r="488" spans="1:4" x14ac:dyDescent="0.45">
      <c r="A488">
        <v>487</v>
      </c>
      <c r="B488">
        <v>0.48604999999999998</v>
      </c>
      <c r="C488">
        <v>0.267262</v>
      </c>
      <c r="D488">
        <v>0.29003000000000001</v>
      </c>
    </row>
    <row r="489" spans="1:4" x14ac:dyDescent="0.45">
      <c r="A489">
        <v>488</v>
      </c>
      <c r="B489">
        <v>0.47689599999999999</v>
      </c>
      <c r="C489">
        <v>0.26750699999999999</v>
      </c>
      <c r="D489">
        <v>0.29497600000000002</v>
      </c>
    </row>
    <row r="490" spans="1:4" x14ac:dyDescent="0.45">
      <c r="A490">
        <v>489</v>
      </c>
      <c r="B490">
        <v>0.46751100000000001</v>
      </c>
      <c r="C490">
        <v>0.26784799999999997</v>
      </c>
      <c r="D490">
        <v>0.300537</v>
      </c>
    </row>
    <row r="491" spans="1:4" x14ac:dyDescent="0.45">
      <c r="A491">
        <v>490</v>
      </c>
      <c r="B491">
        <v>0.45792699999999997</v>
      </c>
      <c r="C491">
        <v>0.26850800000000002</v>
      </c>
      <c r="D491">
        <v>0.30616399999999999</v>
      </c>
    </row>
    <row r="492" spans="1:4" x14ac:dyDescent="0.45">
      <c r="A492">
        <v>491</v>
      </c>
      <c r="B492">
        <v>0.447689</v>
      </c>
      <c r="C492">
        <v>0.269318</v>
      </c>
      <c r="D492">
        <v>0.31235600000000002</v>
      </c>
    </row>
    <row r="493" spans="1:4" x14ac:dyDescent="0.45">
      <c r="A493">
        <v>492</v>
      </c>
      <c r="B493">
        <v>0.43753799999999998</v>
      </c>
      <c r="C493">
        <v>0.27027800000000002</v>
      </c>
      <c r="D493">
        <v>0.3135</v>
      </c>
    </row>
    <row r="494" spans="1:4" x14ac:dyDescent="0.45">
      <c r="A494">
        <v>493</v>
      </c>
      <c r="B494">
        <v>0.42727999999999999</v>
      </c>
      <c r="C494">
        <v>0.27148699999999998</v>
      </c>
      <c r="D494">
        <v>0.320465</v>
      </c>
    </row>
    <row r="495" spans="1:4" x14ac:dyDescent="0.45">
      <c r="A495">
        <v>494</v>
      </c>
      <c r="B495">
        <v>0.41660399999999997</v>
      </c>
      <c r="C495">
        <v>0.272926</v>
      </c>
      <c r="D495">
        <v>0.32765100000000003</v>
      </c>
    </row>
    <row r="496" spans="1:4" x14ac:dyDescent="0.45">
      <c r="A496">
        <v>495</v>
      </c>
      <c r="B496">
        <v>0.40661199999999997</v>
      </c>
      <c r="C496">
        <v>0.27459800000000001</v>
      </c>
      <c r="D496">
        <v>0.33498299999999998</v>
      </c>
    </row>
    <row r="497" spans="1:4" x14ac:dyDescent="0.45">
      <c r="A497">
        <v>496</v>
      </c>
      <c r="B497">
        <v>0.39657900000000001</v>
      </c>
      <c r="C497">
        <v>0.276584</v>
      </c>
      <c r="D497">
        <v>0.34250900000000001</v>
      </c>
    </row>
    <row r="498" spans="1:4" x14ac:dyDescent="0.45">
      <c r="A498">
        <v>497</v>
      </c>
      <c r="B498">
        <v>0.38635700000000001</v>
      </c>
      <c r="C498">
        <v>0.27887800000000001</v>
      </c>
      <c r="D498">
        <v>0.349939</v>
      </c>
    </row>
    <row r="499" spans="1:4" x14ac:dyDescent="0.45">
      <c r="A499">
        <v>498</v>
      </c>
      <c r="B499">
        <v>0.37623800000000002</v>
      </c>
      <c r="C499">
        <v>0.28135300000000002</v>
      </c>
      <c r="D499">
        <v>0.357321</v>
      </c>
    </row>
    <row r="500" spans="1:4" x14ac:dyDescent="0.45">
      <c r="A500">
        <v>499</v>
      </c>
      <c r="B500">
        <v>0.36621300000000001</v>
      </c>
      <c r="C500">
        <v>0.28404600000000002</v>
      </c>
      <c r="D500">
        <v>0.36417899999999997</v>
      </c>
    </row>
    <row r="501" spans="1:4" x14ac:dyDescent="0.45">
      <c r="A501">
        <v>500</v>
      </c>
      <c r="B501">
        <v>0.35645900000000003</v>
      </c>
      <c r="C501">
        <v>0.287165</v>
      </c>
      <c r="D501">
        <v>0.37063699999999999</v>
      </c>
    </row>
    <row r="502" spans="1:4" x14ac:dyDescent="0.45">
      <c r="A502">
        <v>501</v>
      </c>
      <c r="B502">
        <v>0.34684199999999998</v>
      </c>
      <c r="C502">
        <v>0.29081800000000002</v>
      </c>
      <c r="D502">
        <v>0.37686900000000001</v>
      </c>
    </row>
    <row r="503" spans="1:4" x14ac:dyDescent="0.45">
      <c r="A503">
        <v>502</v>
      </c>
      <c r="B503">
        <v>0.33740799999999999</v>
      </c>
      <c r="C503">
        <v>0.29508099999999998</v>
      </c>
      <c r="D503">
        <v>0.382579</v>
      </c>
    </row>
    <row r="504" spans="1:4" x14ac:dyDescent="0.45">
      <c r="A504">
        <v>503</v>
      </c>
      <c r="B504">
        <v>0.332791</v>
      </c>
      <c r="C504">
        <v>0.29982999999999999</v>
      </c>
      <c r="D504">
        <v>0.38794299999999998</v>
      </c>
    </row>
    <row r="505" spans="1:4" x14ac:dyDescent="0.45">
      <c r="A505">
        <v>504</v>
      </c>
      <c r="B505">
        <v>0.324019</v>
      </c>
      <c r="C505">
        <v>0.30496299999999998</v>
      </c>
      <c r="D505">
        <v>0.39300000000000002</v>
      </c>
    </row>
    <row r="506" spans="1:4" x14ac:dyDescent="0.45">
      <c r="A506">
        <v>505</v>
      </c>
      <c r="B506">
        <v>0.315612</v>
      </c>
      <c r="C506">
        <v>0.30082300000000001</v>
      </c>
      <c r="D506">
        <v>0.39772099999999999</v>
      </c>
    </row>
    <row r="507" spans="1:4" x14ac:dyDescent="0.45">
      <c r="A507">
        <v>506</v>
      </c>
      <c r="B507">
        <v>0.30784299999999998</v>
      </c>
      <c r="C507">
        <v>0.296796</v>
      </c>
      <c r="D507">
        <v>0.40224199999999999</v>
      </c>
    </row>
    <row r="508" spans="1:4" x14ac:dyDescent="0.45">
      <c r="A508">
        <v>507</v>
      </c>
      <c r="B508">
        <v>0.30063699999999999</v>
      </c>
      <c r="C508">
        <v>0.29283700000000001</v>
      </c>
      <c r="D508">
        <v>0.40678799999999998</v>
      </c>
    </row>
    <row r="509" spans="1:4" x14ac:dyDescent="0.45">
      <c r="A509">
        <v>508</v>
      </c>
      <c r="B509">
        <v>0.29399199999999998</v>
      </c>
      <c r="C509">
        <v>0.28900999999999999</v>
      </c>
      <c r="D509">
        <v>0.41113699999999997</v>
      </c>
    </row>
    <row r="510" spans="1:4" x14ac:dyDescent="0.45">
      <c r="A510">
        <v>509</v>
      </c>
      <c r="B510">
        <v>0.28801300000000002</v>
      </c>
      <c r="C510">
        <v>0.28046599999999999</v>
      </c>
      <c r="D510">
        <v>0.41533700000000001</v>
      </c>
    </row>
    <row r="511" spans="1:4" x14ac:dyDescent="0.45">
      <c r="A511">
        <v>510</v>
      </c>
      <c r="B511">
        <v>0.28235100000000002</v>
      </c>
      <c r="C511">
        <v>0.27670299999999998</v>
      </c>
      <c r="D511">
        <v>0.41951300000000002</v>
      </c>
    </row>
    <row r="512" spans="1:4" x14ac:dyDescent="0.45">
      <c r="A512">
        <v>511</v>
      </c>
      <c r="B512">
        <v>0.27772599999999997</v>
      </c>
      <c r="C512">
        <v>0.27280300000000002</v>
      </c>
      <c r="D512">
        <v>0.42354000000000003</v>
      </c>
    </row>
    <row r="513" spans="1:4" x14ac:dyDescent="0.45">
      <c r="A513">
        <v>512</v>
      </c>
      <c r="B513">
        <v>0.26896300000000001</v>
      </c>
      <c r="C513">
        <v>0.26887800000000001</v>
      </c>
      <c r="D513">
        <v>0.42745100000000003</v>
      </c>
    </row>
    <row r="514" spans="1:4" x14ac:dyDescent="0.45">
      <c r="A514">
        <v>513</v>
      </c>
      <c r="B514">
        <v>0.26520899999999997</v>
      </c>
      <c r="C514">
        <v>0.26476499999999997</v>
      </c>
      <c r="D514">
        <v>0.43107499999999999</v>
      </c>
    </row>
    <row r="515" spans="1:4" x14ac:dyDescent="0.45">
      <c r="A515">
        <v>514</v>
      </c>
      <c r="B515">
        <v>0.26200400000000001</v>
      </c>
      <c r="C515">
        <v>0.26061499999999999</v>
      </c>
      <c r="D515">
        <v>0.434089</v>
      </c>
    </row>
    <row r="516" spans="1:4" x14ac:dyDescent="0.45">
      <c r="A516">
        <v>515</v>
      </c>
      <c r="B516">
        <v>0.25957000000000002</v>
      </c>
      <c r="C516">
        <v>0.25628000000000001</v>
      </c>
      <c r="D516">
        <v>0.43651099999999998</v>
      </c>
    </row>
    <row r="517" spans="1:4" x14ac:dyDescent="0.45">
      <c r="A517">
        <v>516</v>
      </c>
      <c r="B517">
        <v>0.257938</v>
      </c>
      <c r="C517">
        <v>0.25206200000000001</v>
      </c>
      <c r="D517">
        <v>0.43823800000000002</v>
      </c>
    </row>
    <row r="518" spans="1:4" x14ac:dyDescent="0.45">
      <c r="A518">
        <v>517</v>
      </c>
      <c r="B518">
        <v>0.25702900000000001</v>
      </c>
      <c r="C518">
        <v>0.24757299999999999</v>
      </c>
      <c r="D518">
        <v>0.43933100000000003</v>
      </c>
    </row>
    <row r="519" spans="1:4" x14ac:dyDescent="0.45">
      <c r="A519">
        <v>518</v>
      </c>
      <c r="B519">
        <v>0.25691799999999998</v>
      </c>
      <c r="C519">
        <v>0.24333399999999999</v>
      </c>
      <c r="D519">
        <v>0.44042900000000001</v>
      </c>
    </row>
    <row r="520" spans="1:4" x14ac:dyDescent="0.45">
      <c r="A520">
        <v>519</v>
      </c>
      <c r="B520">
        <v>0.25713000000000003</v>
      </c>
      <c r="C520">
        <v>0.23908799999999999</v>
      </c>
      <c r="D520">
        <v>0.44148799999999999</v>
      </c>
    </row>
    <row r="521" spans="1:4" x14ac:dyDescent="0.45">
      <c r="A521">
        <v>520</v>
      </c>
      <c r="B521">
        <v>0.25804300000000002</v>
      </c>
      <c r="C521">
        <v>0.23504800000000001</v>
      </c>
      <c r="D521">
        <v>0.44234099999999998</v>
      </c>
    </row>
    <row r="522" spans="1:4" x14ac:dyDescent="0.45">
      <c r="A522">
        <v>521</v>
      </c>
      <c r="B522">
        <v>0.259409</v>
      </c>
      <c r="C522">
        <v>0.231463</v>
      </c>
      <c r="D522">
        <v>0.44344499999999998</v>
      </c>
    </row>
    <row r="523" spans="1:4" x14ac:dyDescent="0.45">
      <c r="A523">
        <v>522</v>
      </c>
      <c r="B523">
        <v>0.2611</v>
      </c>
      <c r="C523">
        <v>0.22825400000000001</v>
      </c>
      <c r="D523">
        <v>0.445185</v>
      </c>
    </row>
    <row r="524" spans="1:4" x14ac:dyDescent="0.45">
      <c r="A524">
        <v>523</v>
      </c>
      <c r="B524">
        <v>0.26323299999999999</v>
      </c>
      <c r="C524">
        <v>0.225329</v>
      </c>
      <c r="D524">
        <v>0.446907</v>
      </c>
    </row>
    <row r="525" spans="1:4" x14ac:dyDescent="0.45">
      <c r="A525">
        <v>524</v>
      </c>
      <c r="B525">
        <v>0.26557999999999998</v>
      </c>
      <c r="C525">
        <v>0.223083</v>
      </c>
      <c r="D525">
        <v>0.448986</v>
      </c>
    </row>
    <row r="526" spans="1:4" x14ac:dyDescent="0.45">
      <c r="A526">
        <v>525</v>
      </c>
      <c r="B526">
        <v>0.268007</v>
      </c>
      <c r="C526">
        <v>0.22151199999999999</v>
      </c>
      <c r="D526">
        <v>0.450712</v>
      </c>
    </row>
    <row r="527" spans="1:4" x14ac:dyDescent="0.45">
      <c r="A527">
        <v>526</v>
      </c>
      <c r="B527">
        <v>0.27304800000000001</v>
      </c>
      <c r="C527">
        <v>0.21874499999999999</v>
      </c>
      <c r="D527">
        <v>0.45010099999999997</v>
      </c>
    </row>
    <row r="528" spans="1:4" x14ac:dyDescent="0.45">
      <c r="A528">
        <v>527</v>
      </c>
      <c r="B528">
        <v>0.27818999999999999</v>
      </c>
      <c r="C528">
        <v>0.21648200000000001</v>
      </c>
      <c r="D528">
        <v>0.44961899999999999</v>
      </c>
    </row>
    <row r="529" spans="1:4" x14ac:dyDescent="0.45">
      <c r="A529">
        <v>528</v>
      </c>
      <c r="B529">
        <v>0.28340700000000002</v>
      </c>
      <c r="C529">
        <v>0.21241299999999999</v>
      </c>
      <c r="D529">
        <v>0.44924199999999997</v>
      </c>
    </row>
    <row r="530" spans="1:4" x14ac:dyDescent="0.45">
      <c r="A530">
        <v>529</v>
      </c>
      <c r="B530">
        <v>0.28865400000000002</v>
      </c>
      <c r="C530">
        <v>0.21149699999999999</v>
      </c>
      <c r="D530">
        <v>0.44914900000000002</v>
      </c>
    </row>
    <row r="531" spans="1:4" x14ac:dyDescent="0.45">
      <c r="A531">
        <v>530</v>
      </c>
      <c r="B531">
        <v>0.28050599999999998</v>
      </c>
      <c r="C531">
        <v>0.211255</v>
      </c>
      <c r="D531">
        <v>0.44822000000000001</v>
      </c>
    </row>
    <row r="532" spans="1:4" x14ac:dyDescent="0.45">
      <c r="A532">
        <v>531</v>
      </c>
      <c r="B532">
        <v>0.28638599999999997</v>
      </c>
      <c r="C532">
        <v>0.21138000000000001</v>
      </c>
      <c r="D532">
        <v>0.44803300000000001</v>
      </c>
    </row>
    <row r="533" spans="1:4" x14ac:dyDescent="0.45">
      <c r="A533">
        <v>532</v>
      </c>
      <c r="B533">
        <v>0.29221599999999998</v>
      </c>
      <c r="C533">
        <v>0.21213599999999999</v>
      </c>
      <c r="D533">
        <v>0.44803300000000001</v>
      </c>
    </row>
    <row r="534" spans="1:4" x14ac:dyDescent="0.45">
      <c r="A534">
        <v>533</v>
      </c>
      <c r="B534">
        <v>0.29840100000000003</v>
      </c>
      <c r="C534">
        <v>0.21351899999999999</v>
      </c>
      <c r="D534">
        <v>0.44777</v>
      </c>
    </row>
    <row r="535" spans="1:4" x14ac:dyDescent="0.45">
      <c r="A535">
        <v>534</v>
      </c>
      <c r="B535">
        <v>0.30251</v>
      </c>
      <c r="C535">
        <v>0.21545300000000001</v>
      </c>
      <c r="D535">
        <v>0.447712</v>
      </c>
    </row>
    <row r="536" spans="1:4" x14ac:dyDescent="0.45">
      <c r="A536">
        <v>535</v>
      </c>
      <c r="B536">
        <v>0.30631700000000001</v>
      </c>
      <c r="C536">
        <v>0.218114</v>
      </c>
      <c r="D536">
        <v>0.44777400000000001</v>
      </c>
    </row>
    <row r="537" spans="1:4" x14ac:dyDescent="0.45">
      <c r="A537">
        <v>536</v>
      </c>
      <c r="B537">
        <v>0.30993900000000002</v>
      </c>
      <c r="C537">
        <v>0.221389</v>
      </c>
      <c r="D537">
        <v>0.44797700000000001</v>
      </c>
    </row>
    <row r="538" spans="1:4" x14ac:dyDescent="0.45">
      <c r="A538">
        <v>537</v>
      </c>
      <c r="B538">
        <v>0.31341599999999997</v>
      </c>
      <c r="C538">
        <v>0.22553000000000001</v>
      </c>
      <c r="D538">
        <v>0.448125</v>
      </c>
    </row>
    <row r="539" spans="1:4" x14ac:dyDescent="0.45">
      <c r="A539">
        <v>538</v>
      </c>
      <c r="B539">
        <v>0.31679600000000002</v>
      </c>
      <c r="C539">
        <v>0.23035800000000001</v>
      </c>
      <c r="D539">
        <v>0.44846200000000003</v>
      </c>
    </row>
    <row r="540" spans="1:4" x14ac:dyDescent="0.45">
      <c r="A540">
        <v>539</v>
      </c>
      <c r="B540">
        <v>0.32011299999999998</v>
      </c>
      <c r="C540">
        <v>0.23566100000000001</v>
      </c>
      <c r="D540">
        <v>0.448772</v>
      </c>
    </row>
    <row r="541" spans="1:4" x14ac:dyDescent="0.45">
      <c r="A541">
        <v>540</v>
      </c>
      <c r="B541">
        <v>0.32320199999999999</v>
      </c>
      <c r="C541">
        <v>0.24154200000000001</v>
      </c>
      <c r="D541">
        <v>0.44892700000000002</v>
      </c>
    </row>
    <row r="542" spans="1:4" x14ac:dyDescent="0.45">
      <c r="A542">
        <v>541</v>
      </c>
      <c r="B542">
        <v>0.32610099999999997</v>
      </c>
      <c r="C542">
        <v>0.247834</v>
      </c>
      <c r="D542">
        <v>0.44944800000000001</v>
      </c>
    </row>
    <row r="543" spans="1:4" x14ac:dyDescent="0.45">
      <c r="A543">
        <v>542</v>
      </c>
      <c r="B543">
        <v>0.32875900000000002</v>
      </c>
      <c r="C543">
        <v>0.25423600000000002</v>
      </c>
      <c r="D543">
        <v>0.44966200000000001</v>
      </c>
    </row>
    <row r="544" spans="1:4" x14ac:dyDescent="0.45">
      <c r="A544">
        <v>543</v>
      </c>
      <c r="B544">
        <v>0.33145999999999998</v>
      </c>
      <c r="C544">
        <v>0.26107000000000002</v>
      </c>
      <c r="D544">
        <v>0.44972699999999999</v>
      </c>
    </row>
    <row r="545" spans="1:4" x14ac:dyDescent="0.45">
      <c r="A545">
        <v>544</v>
      </c>
      <c r="B545">
        <v>0.339673</v>
      </c>
      <c r="C545">
        <v>0.26801199999999997</v>
      </c>
      <c r="D545">
        <v>0.449743</v>
      </c>
    </row>
    <row r="546" spans="1:4" x14ac:dyDescent="0.45">
      <c r="A546">
        <v>545</v>
      </c>
      <c r="B546">
        <v>0.34227200000000002</v>
      </c>
      <c r="C546">
        <v>0.27530399999999999</v>
      </c>
      <c r="D546">
        <v>0.45033299999999998</v>
      </c>
    </row>
    <row r="547" spans="1:4" x14ac:dyDescent="0.45">
      <c r="A547">
        <v>546</v>
      </c>
      <c r="B547">
        <v>0.34517900000000001</v>
      </c>
      <c r="C547">
        <v>0.282167</v>
      </c>
      <c r="D547">
        <v>0.45111699999999999</v>
      </c>
    </row>
    <row r="548" spans="1:4" x14ac:dyDescent="0.45">
      <c r="A548">
        <v>547</v>
      </c>
      <c r="B548">
        <v>0.33314700000000003</v>
      </c>
      <c r="C548">
        <v>0.28170000000000001</v>
      </c>
      <c r="D548">
        <v>0.45171099999999997</v>
      </c>
    </row>
    <row r="549" spans="1:4" x14ac:dyDescent="0.45">
      <c r="A549">
        <v>548</v>
      </c>
      <c r="B549">
        <v>0.321741</v>
      </c>
      <c r="C549">
        <v>0.27987400000000001</v>
      </c>
      <c r="D549">
        <v>0.45245800000000003</v>
      </c>
    </row>
    <row r="550" spans="1:4" x14ac:dyDescent="0.45">
      <c r="A550">
        <v>549</v>
      </c>
      <c r="B550">
        <v>0.31085000000000002</v>
      </c>
      <c r="C550">
        <v>0.27810499999999999</v>
      </c>
      <c r="D550">
        <v>0.45300000000000001</v>
      </c>
    </row>
    <row r="551" spans="1:4" x14ac:dyDescent="0.45">
      <c r="A551">
        <v>550</v>
      </c>
      <c r="B551">
        <v>0.30023499999999997</v>
      </c>
      <c r="C551">
        <v>0.27578799999999998</v>
      </c>
      <c r="D551">
        <v>0.45369199999999998</v>
      </c>
    </row>
    <row r="552" spans="1:4" x14ac:dyDescent="0.45">
      <c r="A552">
        <v>551</v>
      </c>
      <c r="B552">
        <v>0.28441699999999998</v>
      </c>
      <c r="C552">
        <v>0.27295700000000001</v>
      </c>
      <c r="D552">
        <v>0.45445400000000002</v>
      </c>
    </row>
    <row r="553" spans="1:4" x14ac:dyDescent="0.45">
      <c r="A553">
        <v>552</v>
      </c>
      <c r="B553">
        <v>0.27474900000000002</v>
      </c>
      <c r="C553">
        <v>0.26906999999999998</v>
      </c>
      <c r="D553">
        <v>0.45521099999999998</v>
      </c>
    </row>
    <row r="554" spans="1:4" x14ac:dyDescent="0.45">
      <c r="A554">
        <v>553</v>
      </c>
      <c r="B554">
        <v>0.26569999999999999</v>
      </c>
      <c r="C554">
        <v>0.26513700000000001</v>
      </c>
      <c r="D554">
        <v>0.45597300000000002</v>
      </c>
    </row>
    <row r="555" spans="1:4" x14ac:dyDescent="0.45">
      <c r="A555">
        <v>554</v>
      </c>
      <c r="B555">
        <v>0.25759599999999999</v>
      </c>
      <c r="C555">
        <v>0.26081500000000002</v>
      </c>
      <c r="D555">
        <v>0.45671</v>
      </c>
    </row>
    <row r="556" spans="1:4" x14ac:dyDescent="0.45">
      <c r="A556">
        <v>555</v>
      </c>
      <c r="B556">
        <v>0.24990000000000001</v>
      </c>
      <c r="C556">
        <v>0.255963</v>
      </c>
      <c r="D556">
        <v>0.45728200000000002</v>
      </c>
    </row>
    <row r="557" spans="1:4" x14ac:dyDescent="0.45">
      <c r="A557">
        <v>556</v>
      </c>
      <c r="B557">
        <v>0.243372</v>
      </c>
      <c r="C557">
        <v>0.25092900000000001</v>
      </c>
      <c r="D557">
        <v>0.45785700000000001</v>
      </c>
    </row>
    <row r="558" spans="1:4" x14ac:dyDescent="0.45">
      <c r="A558">
        <v>557</v>
      </c>
      <c r="B558">
        <v>0.237591</v>
      </c>
      <c r="C558">
        <v>0.24554000000000001</v>
      </c>
      <c r="D558">
        <v>0.45864500000000002</v>
      </c>
    </row>
    <row r="559" spans="1:4" x14ac:dyDescent="0.45">
      <c r="A559">
        <v>558</v>
      </c>
      <c r="B559">
        <v>0.23289899999999999</v>
      </c>
      <c r="C559">
        <v>0.23971300000000001</v>
      </c>
      <c r="D559">
        <v>0.45922000000000002</v>
      </c>
    </row>
    <row r="560" spans="1:4" x14ac:dyDescent="0.45">
      <c r="A560">
        <v>559</v>
      </c>
      <c r="B560">
        <v>0.221168</v>
      </c>
      <c r="C560">
        <v>0.233097</v>
      </c>
      <c r="D560">
        <v>0.463565</v>
      </c>
    </row>
    <row r="561" spans="1:4" x14ac:dyDescent="0.45">
      <c r="A561">
        <v>560</v>
      </c>
      <c r="B561">
        <v>0.21884200000000001</v>
      </c>
      <c r="C561">
        <v>0.22745199999999999</v>
      </c>
      <c r="D561">
        <v>0.46391700000000002</v>
      </c>
    </row>
    <row r="562" spans="1:4" x14ac:dyDescent="0.45">
      <c r="A562">
        <v>561</v>
      </c>
      <c r="B562">
        <v>0.21757899999999999</v>
      </c>
      <c r="C562">
        <v>0.22128900000000001</v>
      </c>
      <c r="D562">
        <v>0.46448400000000001</v>
      </c>
    </row>
    <row r="563" spans="1:4" x14ac:dyDescent="0.45">
      <c r="A563">
        <v>562</v>
      </c>
      <c r="B563">
        <v>0.217394</v>
      </c>
      <c r="C563">
        <v>0.21557200000000001</v>
      </c>
      <c r="D563">
        <v>0.46481</v>
      </c>
    </row>
    <row r="564" spans="1:4" x14ac:dyDescent="0.45">
      <c r="A564">
        <v>563</v>
      </c>
      <c r="B564">
        <v>0.21823500000000001</v>
      </c>
      <c r="C564">
        <v>0.20982700000000001</v>
      </c>
      <c r="D564">
        <v>0.46434599999999998</v>
      </c>
    </row>
    <row r="565" spans="1:4" x14ac:dyDescent="0.45">
      <c r="A565">
        <v>564</v>
      </c>
      <c r="B565">
        <v>0.21974199999999999</v>
      </c>
      <c r="C565">
        <v>0.204453</v>
      </c>
      <c r="D565">
        <v>0.46266299999999999</v>
      </c>
    </row>
    <row r="566" spans="1:4" x14ac:dyDescent="0.45">
      <c r="A566">
        <v>565</v>
      </c>
      <c r="B566">
        <v>0.22189900000000001</v>
      </c>
      <c r="C566">
        <v>0.2041</v>
      </c>
      <c r="D566">
        <v>0.46011200000000002</v>
      </c>
    </row>
    <row r="567" spans="1:4" x14ac:dyDescent="0.45">
      <c r="A567">
        <v>566</v>
      </c>
      <c r="B567">
        <v>0.224608</v>
      </c>
      <c r="C567">
        <v>0.20008899999999999</v>
      </c>
      <c r="D567">
        <v>0.456036</v>
      </c>
    </row>
    <row r="568" spans="1:4" x14ac:dyDescent="0.45">
      <c r="A568">
        <v>567</v>
      </c>
      <c r="B568">
        <v>0.22756499999999999</v>
      </c>
      <c r="C568">
        <v>0.19656999999999999</v>
      </c>
      <c r="D568">
        <v>0.45053799999999999</v>
      </c>
    </row>
    <row r="569" spans="1:4" x14ac:dyDescent="0.45">
      <c r="A569">
        <v>568</v>
      </c>
      <c r="B569">
        <v>0.230794</v>
      </c>
      <c r="C569">
        <v>0.193553</v>
      </c>
      <c r="D569">
        <v>0.444247</v>
      </c>
    </row>
    <row r="570" spans="1:4" x14ac:dyDescent="0.45">
      <c r="A570">
        <v>569</v>
      </c>
      <c r="B570">
        <v>0.23422399999999999</v>
      </c>
      <c r="C570">
        <v>0.191194</v>
      </c>
      <c r="D570">
        <v>0.43686000000000003</v>
      </c>
    </row>
    <row r="571" spans="1:4" x14ac:dyDescent="0.45">
      <c r="A571">
        <v>570</v>
      </c>
      <c r="B571">
        <v>0.23794799999999999</v>
      </c>
      <c r="C571">
        <v>0.189412</v>
      </c>
      <c r="D571">
        <v>0.42999300000000001</v>
      </c>
    </row>
    <row r="572" spans="1:4" x14ac:dyDescent="0.45">
      <c r="A572">
        <v>571</v>
      </c>
      <c r="B572">
        <v>0.24154100000000001</v>
      </c>
      <c r="C572">
        <v>0.18846199999999999</v>
      </c>
      <c r="D572">
        <v>0.423068</v>
      </c>
    </row>
    <row r="573" spans="1:4" x14ac:dyDescent="0.45">
      <c r="A573">
        <v>572</v>
      </c>
      <c r="B573">
        <v>0.25525799999999998</v>
      </c>
      <c r="C573">
        <v>0.18825800000000001</v>
      </c>
      <c r="D573">
        <v>0.41629500000000003</v>
      </c>
    </row>
    <row r="574" spans="1:4" x14ac:dyDescent="0.45">
      <c r="A574">
        <v>573</v>
      </c>
      <c r="B574">
        <v>0.25748599999999999</v>
      </c>
      <c r="C574">
        <v>0.18867300000000001</v>
      </c>
      <c r="D574">
        <v>0.409835</v>
      </c>
    </row>
    <row r="575" spans="1:4" x14ac:dyDescent="0.45">
      <c r="A575">
        <v>574</v>
      </c>
      <c r="B575">
        <v>0.25906000000000001</v>
      </c>
      <c r="C575">
        <v>0.190079</v>
      </c>
      <c r="D575">
        <v>0.40362799999999999</v>
      </c>
    </row>
    <row r="576" spans="1:4" x14ac:dyDescent="0.45">
      <c r="A576">
        <v>575</v>
      </c>
      <c r="B576">
        <v>0.26042799999999999</v>
      </c>
      <c r="C576">
        <v>0.19239600000000001</v>
      </c>
      <c r="D576">
        <v>0.39757300000000001</v>
      </c>
    </row>
    <row r="577" spans="1:4" x14ac:dyDescent="0.45">
      <c r="A577">
        <v>576</v>
      </c>
      <c r="B577">
        <v>0.26057599999999997</v>
      </c>
      <c r="C577">
        <v>0.19542300000000001</v>
      </c>
      <c r="D577">
        <v>0.39189600000000002</v>
      </c>
    </row>
    <row r="578" spans="1:4" x14ac:dyDescent="0.45">
      <c r="A578">
        <v>577</v>
      </c>
      <c r="B578">
        <v>0.26038699999999998</v>
      </c>
      <c r="C578">
        <v>0.19935600000000001</v>
      </c>
      <c r="D578">
        <v>0.386378</v>
      </c>
    </row>
    <row r="579" spans="1:4" x14ac:dyDescent="0.45">
      <c r="A579">
        <v>578</v>
      </c>
      <c r="B579">
        <v>0.25951299999999999</v>
      </c>
      <c r="C579">
        <v>0.20400799999999999</v>
      </c>
      <c r="D579">
        <v>0.381276</v>
      </c>
    </row>
    <row r="580" spans="1:4" x14ac:dyDescent="0.45">
      <c r="A580">
        <v>579</v>
      </c>
      <c r="B580">
        <v>0.25866400000000001</v>
      </c>
      <c r="C580">
        <v>0.20926800000000001</v>
      </c>
      <c r="D580">
        <v>0.37648799999999999</v>
      </c>
    </row>
    <row r="581" spans="1:4" x14ac:dyDescent="0.45">
      <c r="A581">
        <v>580</v>
      </c>
      <c r="B581">
        <v>0.25767800000000002</v>
      </c>
      <c r="C581">
        <v>0.21516099999999999</v>
      </c>
      <c r="D581">
        <v>0.37318800000000002</v>
      </c>
    </row>
    <row r="582" spans="1:4" x14ac:dyDescent="0.45">
      <c r="A582">
        <v>581</v>
      </c>
      <c r="B582">
        <v>0.25681399999999999</v>
      </c>
      <c r="C582">
        <v>0.221327</v>
      </c>
      <c r="D582">
        <v>0.369616</v>
      </c>
    </row>
    <row r="583" spans="1:4" x14ac:dyDescent="0.45">
      <c r="A583">
        <v>582</v>
      </c>
      <c r="B583">
        <v>0.25573600000000002</v>
      </c>
      <c r="C583">
        <v>0.227878</v>
      </c>
      <c r="D583">
        <v>0.36765700000000001</v>
      </c>
    </row>
    <row r="584" spans="1:4" x14ac:dyDescent="0.45">
      <c r="A584">
        <v>583</v>
      </c>
      <c r="B584">
        <v>0.25491200000000003</v>
      </c>
      <c r="C584">
        <v>0.234764</v>
      </c>
      <c r="D584">
        <v>0.36682199999999998</v>
      </c>
    </row>
    <row r="585" spans="1:4" x14ac:dyDescent="0.45">
      <c r="A585">
        <v>584</v>
      </c>
      <c r="B585">
        <v>0.25863799999999998</v>
      </c>
      <c r="C585">
        <v>0.24193100000000001</v>
      </c>
      <c r="D585">
        <v>0.36678100000000002</v>
      </c>
    </row>
    <row r="586" spans="1:4" x14ac:dyDescent="0.45">
      <c r="A586">
        <v>585</v>
      </c>
      <c r="B586">
        <v>0.25849499999999997</v>
      </c>
      <c r="C586">
        <v>0.24895800000000001</v>
      </c>
      <c r="D586">
        <v>0.36840099999999998</v>
      </c>
    </row>
    <row r="587" spans="1:4" x14ac:dyDescent="0.45">
      <c r="A587">
        <v>586</v>
      </c>
      <c r="B587">
        <v>0.25858599999999998</v>
      </c>
      <c r="C587">
        <v>0.25592799999999999</v>
      </c>
      <c r="D587">
        <v>0.365811</v>
      </c>
    </row>
    <row r="588" spans="1:4" x14ac:dyDescent="0.45">
      <c r="A588">
        <v>587</v>
      </c>
      <c r="B588">
        <v>0.25894699999999998</v>
      </c>
      <c r="C588">
        <v>0.26288400000000001</v>
      </c>
      <c r="D588">
        <v>0.37022500000000003</v>
      </c>
    </row>
    <row r="589" spans="1:4" x14ac:dyDescent="0.45">
      <c r="A589">
        <v>588</v>
      </c>
      <c r="B589">
        <v>0.258687</v>
      </c>
      <c r="C589">
        <v>0.26980500000000002</v>
      </c>
      <c r="D589">
        <v>0.37603399999999998</v>
      </c>
    </row>
    <row r="590" spans="1:4" x14ac:dyDescent="0.45">
      <c r="A590">
        <v>589</v>
      </c>
      <c r="B590">
        <v>0.26008900000000001</v>
      </c>
      <c r="C590">
        <v>0.27216000000000001</v>
      </c>
      <c r="D590">
        <v>0.38314300000000001</v>
      </c>
    </row>
    <row r="591" spans="1:4" x14ac:dyDescent="0.45">
      <c r="A591">
        <v>590</v>
      </c>
      <c r="B591">
        <v>0.26216400000000001</v>
      </c>
      <c r="C591">
        <v>0.28010200000000002</v>
      </c>
      <c r="D591">
        <v>0.391656</v>
      </c>
    </row>
    <row r="592" spans="1:4" x14ac:dyDescent="0.45">
      <c r="A592">
        <v>591</v>
      </c>
      <c r="B592">
        <v>0.26497700000000002</v>
      </c>
      <c r="C592">
        <v>0.28734100000000001</v>
      </c>
      <c r="D592">
        <v>0.401474</v>
      </c>
    </row>
    <row r="593" spans="1:4" x14ac:dyDescent="0.45">
      <c r="A593">
        <v>592</v>
      </c>
      <c r="B593">
        <v>0.26860299999999998</v>
      </c>
      <c r="C593">
        <v>0.30174299999999998</v>
      </c>
      <c r="D593">
        <v>0.41256199999999998</v>
      </c>
    </row>
    <row r="594" spans="1:4" x14ac:dyDescent="0.45">
      <c r="A594">
        <v>593</v>
      </c>
      <c r="B594">
        <v>0.27305800000000002</v>
      </c>
      <c r="C594">
        <v>0.30580099999999999</v>
      </c>
      <c r="D594">
        <v>0.42488500000000001</v>
      </c>
    </row>
    <row r="595" spans="1:4" x14ac:dyDescent="0.45">
      <c r="A595">
        <v>594</v>
      </c>
      <c r="B595">
        <v>0.27836699999999998</v>
      </c>
      <c r="C595">
        <v>0.30926999999999999</v>
      </c>
      <c r="D595">
        <v>0.43820399999999998</v>
      </c>
    </row>
    <row r="596" spans="1:4" x14ac:dyDescent="0.45">
      <c r="A596">
        <v>595</v>
      </c>
      <c r="B596">
        <v>0.28435100000000002</v>
      </c>
      <c r="C596">
        <v>0.31226300000000001</v>
      </c>
      <c r="D596">
        <v>0.452239</v>
      </c>
    </row>
    <row r="597" spans="1:4" x14ac:dyDescent="0.45">
      <c r="A597">
        <v>596</v>
      </c>
      <c r="B597">
        <v>0.29111799999999999</v>
      </c>
      <c r="C597">
        <v>0.31311299999999997</v>
      </c>
      <c r="D597">
        <v>0.466667</v>
      </c>
    </row>
    <row r="598" spans="1:4" x14ac:dyDescent="0.45">
      <c r="A598">
        <v>597</v>
      </c>
      <c r="B598">
        <v>0.29863299999999998</v>
      </c>
      <c r="C598">
        <v>0.31539099999999998</v>
      </c>
      <c r="D598">
        <v>0.48122199999999998</v>
      </c>
    </row>
    <row r="599" spans="1:4" x14ac:dyDescent="0.45">
      <c r="A599">
        <v>598</v>
      </c>
      <c r="B599">
        <v>0.30679899999999999</v>
      </c>
      <c r="C599">
        <v>0.31769199999999997</v>
      </c>
      <c r="D599">
        <v>0.49602400000000002</v>
      </c>
    </row>
    <row r="600" spans="1:4" x14ac:dyDescent="0.45">
      <c r="A600">
        <v>599</v>
      </c>
      <c r="B600">
        <v>0.315581</v>
      </c>
      <c r="C600">
        <v>0.319687</v>
      </c>
      <c r="D600">
        <v>0.51080400000000004</v>
      </c>
    </row>
    <row r="601" spans="1:4" x14ac:dyDescent="0.45">
      <c r="A601">
        <v>600</v>
      </c>
      <c r="B601">
        <v>0.32492199999999999</v>
      </c>
      <c r="C601">
        <v>0.32119900000000001</v>
      </c>
      <c r="D601">
        <v>0.52576500000000004</v>
      </c>
    </row>
    <row r="602" spans="1:4" x14ac:dyDescent="0.45">
      <c r="A602">
        <v>601</v>
      </c>
      <c r="B602">
        <v>0.33456799999999998</v>
      </c>
      <c r="C602">
        <v>0.32259900000000002</v>
      </c>
      <c r="D602">
        <v>0.54099799999999998</v>
      </c>
    </row>
    <row r="603" spans="1:4" x14ac:dyDescent="0.45">
      <c r="A603">
        <v>602</v>
      </c>
      <c r="B603">
        <v>0.34466599999999997</v>
      </c>
      <c r="C603">
        <v>0.323959</v>
      </c>
      <c r="D603">
        <v>0.53949199999999997</v>
      </c>
    </row>
    <row r="604" spans="1:4" x14ac:dyDescent="0.45">
      <c r="A604">
        <v>603</v>
      </c>
      <c r="B604">
        <v>0.35503000000000001</v>
      </c>
      <c r="C604">
        <v>0.32570900000000003</v>
      </c>
      <c r="D604">
        <v>0.53864100000000004</v>
      </c>
    </row>
    <row r="605" spans="1:4" x14ac:dyDescent="0.45">
      <c r="A605">
        <v>604</v>
      </c>
      <c r="B605">
        <v>0.36571999999999999</v>
      </c>
      <c r="C605">
        <v>0.32728800000000002</v>
      </c>
      <c r="D605">
        <v>0.53808100000000003</v>
      </c>
    </row>
    <row r="606" spans="1:4" x14ac:dyDescent="0.45">
      <c r="A606">
        <v>605</v>
      </c>
      <c r="B606">
        <v>0.37655</v>
      </c>
      <c r="C606">
        <v>0.32890599999999998</v>
      </c>
      <c r="D606">
        <v>0.53791800000000001</v>
      </c>
    </row>
    <row r="607" spans="1:4" x14ac:dyDescent="0.45">
      <c r="A607">
        <v>606</v>
      </c>
      <c r="B607">
        <v>0.387353</v>
      </c>
      <c r="C607">
        <v>0.33056799999999997</v>
      </c>
      <c r="D607">
        <v>0.53799600000000003</v>
      </c>
    </row>
    <row r="608" spans="1:4" x14ac:dyDescent="0.45">
      <c r="A608">
        <v>607</v>
      </c>
      <c r="B608">
        <v>0.39788699999999999</v>
      </c>
      <c r="C608">
        <v>0.33651799999999998</v>
      </c>
      <c r="D608">
        <v>0.53886500000000004</v>
      </c>
    </row>
    <row r="609" spans="1:4" x14ac:dyDescent="0.45">
      <c r="A609">
        <v>608</v>
      </c>
      <c r="B609">
        <v>0.404887</v>
      </c>
      <c r="C609">
        <v>0.339171</v>
      </c>
      <c r="D609">
        <v>0.54032000000000002</v>
      </c>
    </row>
    <row r="610" spans="1:4" x14ac:dyDescent="0.45">
      <c r="A610">
        <v>609</v>
      </c>
      <c r="B610">
        <v>0.41491400000000001</v>
      </c>
      <c r="C610">
        <v>0.34187699999999999</v>
      </c>
      <c r="D610">
        <v>0.54221799999999998</v>
      </c>
    </row>
    <row r="611" spans="1:4" x14ac:dyDescent="0.45">
      <c r="A611">
        <v>610</v>
      </c>
      <c r="B611">
        <v>0.416489</v>
      </c>
      <c r="C611">
        <v>0.34576899999999999</v>
      </c>
      <c r="D611">
        <v>0.54457100000000003</v>
      </c>
    </row>
    <row r="612" spans="1:4" x14ac:dyDescent="0.45">
      <c r="A612">
        <v>611</v>
      </c>
      <c r="B612">
        <v>0.417821</v>
      </c>
      <c r="C612">
        <v>0.35035699999999997</v>
      </c>
      <c r="D612">
        <v>0.54733200000000004</v>
      </c>
    </row>
    <row r="613" spans="1:4" x14ac:dyDescent="0.45">
      <c r="A613">
        <v>612</v>
      </c>
      <c r="B613">
        <v>0.41902699999999998</v>
      </c>
      <c r="C613">
        <v>0.35569600000000001</v>
      </c>
      <c r="D613">
        <v>0.550288</v>
      </c>
    </row>
    <row r="614" spans="1:4" x14ac:dyDescent="0.45">
      <c r="A614">
        <v>613</v>
      </c>
      <c r="B614">
        <v>0.42018299999999997</v>
      </c>
      <c r="C614">
        <v>0.35634399999999999</v>
      </c>
      <c r="D614">
        <v>0.55369699999999999</v>
      </c>
    </row>
    <row r="615" spans="1:4" x14ac:dyDescent="0.45">
      <c r="A615">
        <v>614</v>
      </c>
      <c r="B615">
        <v>0.42130899999999999</v>
      </c>
      <c r="C615">
        <v>0.36307699999999998</v>
      </c>
      <c r="D615">
        <v>0.55698499999999995</v>
      </c>
    </row>
    <row r="616" spans="1:4" x14ac:dyDescent="0.45">
      <c r="A616">
        <v>615</v>
      </c>
      <c r="B616">
        <v>0.422176</v>
      </c>
      <c r="C616">
        <v>0.37059999999999998</v>
      </c>
      <c r="D616">
        <v>0.56060699999999997</v>
      </c>
    </row>
    <row r="617" spans="1:4" x14ac:dyDescent="0.45">
      <c r="A617">
        <v>616</v>
      </c>
      <c r="B617">
        <v>0.422925</v>
      </c>
      <c r="C617">
        <v>0.37868200000000002</v>
      </c>
      <c r="D617">
        <v>0.56456799999999996</v>
      </c>
    </row>
    <row r="618" spans="1:4" x14ac:dyDescent="0.45">
      <c r="A618">
        <v>617</v>
      </c>
      <c r="B618">
        <v>0.42324400000000001</v>
      </c>
      <c r="C618">
        <v>0.3871</v>
      </c>
      <c r="D618">
        <v>0.56851499999999999</v>
      </c>
    </row>
    <row r="619" spans="1:4" x14ac:dyDescent="0.45">
      <c r="A619">
        <v>618</v>
      </c>
      <c r="B619">
        <v>0.42299999999999999</v>
      </c>
      <c r="C619">
        <v>0.39602100000000001</v>
      </c>
      <c r="D619">
        <v>0.56748299999999996</v>
      </c>
    </row>
    <row r="620" spans="1:4" x14ac:dyDescent="0.45">
      <c r="A620">
        <v>619</v>
      </c>
      <c r="B620">
        <v>0.42244900000000002</v>
      </c>
      <c r="C620">
        <v>0.414516</v>
      </c>
      <c r="D620">
        <v>0.57130000000000003</v>
      </c>
    </row>
    <row r="621" spans="1:4" x14ac:dyDescent="0.45">
      <c r="A621">
        <v>620</v>
      </c>
      <c r="B621">
        <v>0.42154399999999997</v>
      </c>
      <c r="C621">
        <v>0.42341200000000001</v>
      </c>
      <c r="D621">
        <v>0.57666600000000001</v>
      </c>
    </row>
    <row r="622" spans="1:4" x14ac:dyDescent="0.45">
      <c r="A622">
        <v>621</v>
      </c>
      <c r="B622">
        <v>0.42034500000000002</v>
      </c>
      <c r="C622">
        <v>0.43818699999999999</v>
      </c>
      <c r="D622">
        <v>0.58160299999999998</v>
      </c>
    </row>
    <row r="623" spans="1:4" x14ac:dyDescent="0.45">
      <c r="A623">
        <v>622</v>
      </c>
      <c r="B623">
        <v>0.41883599999999999</v>
      </c>
      <c r="C623">
        <v>0.44651999999999997</v>
      </c>
      <c r="D623">
        <v>0.58648199999999995</v>
      </c>
    </row>
    <row r="624" spans="1:4" x14ac:dyDescent="0.45">
      <c r="A624">
        <v>623</v>
      </c>
      <c r="B624">
        <v>0.41712399999999999</v>
      </c>
      <c r="C624">
        <v>0.45500400000000002</v>
      </c>
      <c r="D624">
        <v>0.59181700000000004</v>
      </c>
    </row>
    <row r="625" spans="1:4" x14ac:dyDescent="0.45">
      <c r="A625">
        <v>624</v>
      </c>
      <c r="B625">
        <v>0.414935</v>
      </c>
      <c r="C625">
        <v>0.462806</v>
      </c>
      <c r="D625">
        <v>0.59736699999999998</v>
      </c>
    </row>
    <row r="626" spans="1:4" x14ac:dyDescent="0.45">
      <c r="A626">
        <v>625</v>
      </c>
      <c r="B626">
        <v>0.41250900000000001</v>
      </c>
      <c r="C626">
        <v>0.47090300000000002</v>
      </c>
      <c r="D626">
        <v>0.60278200000000004</v>
      </c>
    </row>
    <row r="627" spans="1:4" x14ac:dyDescent="0.45">
      <c r="A627">
        <v>626</v>
      </c>
      <c r="B627">
        <v>0.40970899999999999</v>
      </c>
      <c r="C627">
        <v>0.47861100000000001</v>
      </c>
      <c r="D627">
        <v>0.60835399999999995</v>
      </c>
    </row>
    <row r="628" spans="1:4" x14ac:dyDescent="0.45">
      <c r="A628">
        <v>627</v>
      </c>
      <c r="B628">
        <v>0.40675600000000001</v>
      </c>
      <c r="C628">
        <v>0.48611399999999999</v>
      </c>
      <c r="D628">
        <v>0.61408099999999999</v>
      </c>
    </row>
    <row r="629" spans="1:4" x14ac:dyDescent="0.45">
      <c r="A629">
        <v>628</v>
      </c>
      <c r="B629">
        <v>0.40384799999999998</v>
      </c>
      <c r="C629">
        <v>0.49302200000000002</v>
      </c>
      <c r="D629">
        <v>0.62009599999999998</v>
      </c>
    </row>
    <row r="630" spans="1:4" x14ac:dyDescent="0.45">
      <c r="A630">
        <v>629</v>
      </c>
      <c r="B630">
        <v>0.40085500000000002</v>
      </c>
      <c r="C630">
        <v>0.499444</v>
      </c>
      <c r="D630">
        <v>0.625247</v>
      </c>
    </row>
    <row r="631" spans="1:4" x14ac:dyDescent="0.45">
      <c r="A631">
        <v>630</v>
      </c>
      <c r="B631">
        <v>0.39793800000000001</v>
      </c>
      <c r="C631">
        <v>0.51032900000000003</v>
      </c>
      <c r="D631">
        <v>0.63081100000000001</v>
      </c>
    </row>
    <row r="632" spans="1:4" x14ac:dyDescent="0.45">
      <c r="A632">
        <v>631</v>
      </c>
      <c r="B632">
        <v>0.39460099999999998</v>
      </c>
      <c r="C632">
        <v>0.499052</v>
      </c>
      <c r="D632">
        <v>0.63534900000000005</v>
      </c>
    </row>
    <row r="633" spans="1:4" x14ac:dyDescent="0.45">
      <c r="A633">
        <v>632</v>
      </c>
      <c r="B633">
        <v>0.391266</v>
      </c>
      <c r="C633">
        <v>0.48790499999999998</v>
      </c>
      <c r="D633">
        <v>0.63977300000000004</v>
      </c>
    </row>
    <row r="634" spans="1:4" x14ac:dyDescent="0.45">
      <c r="A634">
        <v>633</v>
      </c>
      <c r="B634">
        <v>0.387907</v>
      </c>
      <c r="C634">
        <v>0.48177900000000001</v>
      </c>
      <c r="D634">
        <v>0.64445399999999997</v>
      </c>
    </row>
    <row r="635" spans="1:4" x14ac:dyDescent="0.45">
      <c r="A635">
        <v>634</v>
      </c>
      <c r="B635">
        <v>0.384718</v>
      </c>
      <c r="C635">
        <v>0.47164600000000001</v>
      </c>
      <c r="D635">
        <v>0.64902899999999997</v>
      </c>
    </row>
    <row r="636" spans="1:4" x14ac:dyDescent="0.45">
      <c r="A636">
        <v>635</v>
      </c>
      <c r="B636">
        <v>0.38184299999999999</v>
      </c>
      <c r="C636">
        <v>0.46147700000000003</v>
      </c>
      <c r="D636">
        <v>0.656385</v>
      </c>
    </row>
    <row r="637" spans="1:4" x14ac:dyDescent="0.45">
      <c r="A637">
        <v>636</v>
      </c>
      <c r="B637">
        <v>0.37901400000000002</v>
      </c>
      <c r="C637">
        <v>0.45176500000000003</v>
      </c>
      <c r="D637">
        <v>0.66034199999999998</v>
      </c>
    </row>
    <row r="638" spans="1:4" x14ac:dyDescent="0.45">
      <c r="A638">
        <v>637</v>
      </c>
      <c r="B638">
        <v>0.37662200000000001</v>
      </c>
      <c r="C638">
        <v>0.442909</v>
      </c>
      <c r="D638">
        <v>0.66418600000000005</v>
      </c>
    </row>
    <row r="639" spans="1:4" x14ac:dyDescent="0.45">
      <c r="A639">
        <v>638</v>
      </c>
      <c r="B639">
        <v>0.37461299999999997</v>
      </c>
      <c r="C639">
        <v>0.43444300000000002</v>
      </c>
      <c r="D639">
        <v>0.66774999999999995</v>
      </c>
    </row>
    <row r="640" spans="1:4" x14ac:dyDescent="0.45">
      <c r="A640">
        <v>639</v>
      </c>
      <c r="B640">
        <v>0.37274299999999999</v>
      </c>
      <c r="C640">
        <v>0.42635400000000001</v>
      </c>
      <c r="D640">
        <v>0.671431</v>
      </c>
    </row>
    <row r="641" spans="1:4" x14ac:dyDescent="0.45">
      <c r="A641">
        <v>640</v>
      </c>
      <c r="B641">
        <v>0.37110700000000002</v>
      </c>
      <c r="C641">
        <v>0.41872799999999999</v>
      </c>
      <c r="D641">
        <v>0.67422300000000002</v>
      </c>
    </row>
    <row r="642" spans="1:4" x14ac:dyDescent="0.45">
      <c r="A642">
        <v>641</v>
      </c>
      <c r="B642">
        <v>0.36827199999999999</v>
      </c>
      <c r="C642">
        <v>0.41182999999999997</v>
      </c>
      <c r="D642">
        <v>0.67454999999999998</v>
      </c>
    </row>
    <row r="643" spans="1:4" x14ac:dyDescent="0.45">
      <c r="A643">
        <v>642</v>
      </c>
      <c r="B643">
        <v>0.36750699999999997</v>
      </c>
      <c r="C643">
        <v>0.40620600000000001</v>
      </c>
      <c r="D643">
        <v>0.67699799999999999</v>
      </c>
    </row>
    <row r="644" spans="1:4" x14ac:dyDescent="0.45">
      <c r="A644">
        <v>643</v>
      </c>
      <c r="B644">
        <v>0.36718499999999998</v>
      </c>
      <c r="C644">
        <v>0.40063399999999999</v>
      </c>
      <c r="D644">
        <v>0.67920700000000001</v>
      </c>
    </row>
    <row r="645" spans="1:4" x14ac:dyDescent="0.45">
      <c r="A645">
        <v>644</v>
      </c>
      <c r="B645">
        <v>0.36693599999999998</v>
      </c>
      <c r="C645">
        <v>0.39596399999999998</v>
      </c>
      <c r="D645">
        <v>0.68107799999999996</v>
      </c>
    </row>
    <row r="646" spans="1:4" x14ac:dyDescent="0.45">
      <c r="A646">
        <v>645</v>
      </c>
      <c r="B646">
        <v>0.36718200000000001</v>
      </c>
      <c r="C646">
        <v>0.39196500000000001</v>
      </c>
      <c r="D646">
        <v>0.68268200000000001</v>
      </c>
    </row>
    <row r="647" spans="1:4" x14ac:dyDescent="0.45">
      <c r="A647">
        <v>646</v>
      </c>
      <c r="B647">
        <v>0.368037</v>
      </c>
      <c r="C647">
        <v>0.38871600000000001</v>
      </c>
      <c r="D647">
        <v>0.683056</v>
      </c>
    </row>
    <row r="648" spans="1:4" x14ac:dyDescent="0.45">
      <c r="A648">
        <v>647</v>
      </c>
      <c r="B648">
        <v>0.36932900000000002</v>
      </c>
      <c r="C648">
        <v>0.38605200000000001</v>
      </c>
      <c r="D648">
        <v>0.68296299999999999</v>
      </c>
    </row>
    <row r="649" spans="1:4" x14ac:dyDescent="0.45">
      <c r="A649">
        <v>648</v>
      </c>
      <c r="B649">
        <v>0.37132500000000002</v>
      </c>
      <c r="C649">
        <v>0.38423099999999999</v>
      </c>
      <c r="D649">
        <v>0.68228200000000006</v>
      </c>
    </row>
    <row r="650" spans="1:4" x14ac:dyDescent="0.45">
      <c r="A650">
        <v>649</v>
      </c>
      <c r="B650">
        <v>0.373668</v>
      </c>
      <c r="C650">
        <v>0.38337500000000002</v>
      </c>
      <c r="D650">
        <v>0.68071999999999999</v>
      </c>
    </row>
    <row r="651" spans="1:4" x14ac:dyDescent="0.45">
      <c r="A651">
        <v>650</v>
      </c>
      <c r="B651">
        <v>0.37672899999999998</v>
      </c>
      <c r="C651">
        <v>0.38344299999999998</v>
      </c>
      <c r="D651">
        <v>0.67865200000000003</v>
      </c>
    </row>
    <row r="652" spans="1:4" x14ac:dyDescent="0.45">
      <c r="A652">
        <v>651</v>
      </c>
      <c r="B652">
        <v>0.38015700000000002</v>
      </c>
      <c r="C652">
        <v>0.38423200000000002</v>
      </c>
      <c r="D652">
        <v>0.67630100000000004</v>
      </c>
    </row>
    <row r="653" spans="1:4" x14ac:dyDescent="0.45">
      <c r="A653">
        <v>652</v>
      </c>
      <c r="B653">
        <v>0.383799</v>
      </c>
      <c r="C653">
        <v>0.385716</v>
      </c>
      <c r="D653">
        <v>0.67649400000000004</v>
      </c>
    </row>
    <row r="654" spans="1:4" x14ac:dyDescent="0.45">
      <c r="A654">
        <v>653</v>
      </c>
      <c r="B654">
        <v>0.38779799999999998</v>
      </c>
      <c r="C654">
        <v>0.38784400000000002</v>
      </c>
      <c r="D654">
        <v>0.67400000000000004</v>
      </c>
    </row>
    <row r="655" spans="1:4" x14ac:dyDescent="0.45">
      <c r="A655">
        <v>654</v>
      </c>
      <c r="B655">
        <v>0.39213999999999999</v>
      </c>
      <c r="C655">
        <v>0.39048300000000002</v>
      </c>
      <c r="D655">
        <v>0.67138900000000001</v>
      </c>
    </row>
    <row r="656" spans="1:4" x14ac:dyDescent="0.45">
      <c r="A656">
        <v>655</v>
      </c>
      <c r="B656">
        <v>0.39649000000000001</v>
      </c>
      <c r="C656">
        <v>0.39353700000000003</v>
      </c>
      <c r="D656">
        <v>0.66858099999999998</v>
      </c>
    </row>
    <row r="657" spans="1:4" x14ac:dyDescent="0.45">
      <c r="A657">
        <v>656</v>
      </c>
      <c r="B657">
        <v>0.40131800000000001</v>
      </c>
      <c r="C657">
        <v>0.39687600000000001</v>
      </c>
      <c r="D657">
        <v>0.66551800000000005</v>
      </c>
    </row>
    <row r="658" spans="1:4" x14ac:dyDescent="0.45">
      <c r="A658">
        <v>657</v>
      </c>
      <c r="B658">
        <v>0.40628999999999998</v>
      </c>
      <c r="C658">
        <v>0.40046799999999999</v>
      </c>
      <c r="D658">
        <v>0.66229000000000005</v>
      </c>
    </row>
    <row r="659" spans="1:4" x14ac:dyDescent="0.45">
      <c r="A659">
        <v>658</v>
      </c>
      <c r="B659">
        <v>0.411603</v>
      </c>
      <c r="C659">
        <v>0.40448800000000001</v>
      </c>
      <c r="D659">
        <v>0.65873899999999996</v>
      </c>
    </row>
    <row r="660" spans="1:4" x14ac:dyDescent="0.45">
      <c r="A660">
        <v>659</v>
      </c>
      <c r="B660">
        <v>0.41666700000000001</v>
      </c>
      <c r="C660">
        <v>0.40859600000000001</v>
      </c>
      <c r="D660">
        <v>0.655138</v>
      </c>
    </row>
    <row r="661" spans="1:4" x14ac:dyDescent="0.45">
      <c r="A661">
        <v>660</v>
      </c>
      <c r="B661">
        <v>0.42153400000000002</v>
      </c>
      <c r="C661">
        <v>0.41229500000000002</v>
      </c>
      <c r="D661">
        <v>0.65653300000000003</v>
      </c>
    </row>
    <row r="662" spans="1:4" x14ac:dyDescent="0.45">
      <c r="A662">
        <v>661</v>
      </c>
      <c r="B662">
        <v>0.42624000000000001</v>
      </c>
      <c r="C662">
        <v>0.41625299999999998</v>
      </c>
      <c r="D662">
        <v>0.65228399999999997</v>
      </c>
    </row>
    <row r="663" spans="1:4" x14ac:dyDescent="0.45">
      <c r="A663">
        <v>662</v>
      </c>
      <c r="B663">
        <v>0.43087999999999999</v>
      </c>
      <c r="C663">
        <v>0.41997800000000002</v>
      </c>
      <c r="D663">
        <v>0.64768800000000004</v>
      </c>
    </row>
    <row r="664" spans="1:4" x14ac:dyDescent="0.45">
      <c r="A664">
        <v>663</v>
      </c>
      <c r="B664">
        <v>0.43556299999999998</v>
      </c>
      <c r="C664">
        <v>0.41704599999999997</v>
      </c>
      <c r="D664">
        <v>0.64280400000000004</v>
      </c>
    </row>
    <row r="665" spans="1:4" x14ac:dyDescent="0.45">
      <c r="A665">
        <v>664</v>
      </c>
      <c r="B665">
        <v>0.43965599999999999</v>
      </c>
      <c r="C665">
        <v>0.42039500000000002</v>
      </c>
      <c r="D665">
        <v>0.63769200000000004</v>
      </c>
    </row>
    <row r="666" spans="1:4" x14ac:dyDescent="0.45">
      <c r="A666">
        <v>665</v>
      </c>
      <c r="B666">
        <v>0.44319999999999998</v>
      </c>
      <c r="C666">
        <v>0.42984800000000001</v>
      </c>
      <c r="D666">
        <v>0.63234199999999996</v>
      </c>
    </row>
    <row r="667" spans="1:4" x14ac:dyDescent="0.45">
      <c r="A667">
        <v>666</v>
      </c>
      <c r="B667">
        <v>0.44631500000000002</v>
      </c>
      <c r="C667">
        <v>0.43210700000000002</v>
      </c>
      <c r="D667">
        <v>0.62669799999999998</v>
      </c>
    </row>
    <row r="668" spans="1:4" x14ac:dyDescent="0.45">
      <c r="A668">
        <v>667</v>
      </c>
      <c r="B668">
        <v>0.44898199999999999</v>
      </c>
      <c r="C668">
        <v>0.433782</v>
      </c>
      <c r="D668">
        <v>0.62090599999999996</v>
      </c>
    </row>
    <row r="669" spans="1:4" x14ac:dyDescent="0.45">
      <c r="A669">
        <v>668</v>
      </c>
      <c r="B669">
        <v>0.45132800000000001</v>
      </c>
      <c r="C669">
        <v>0.43472499999999997</v>
      </c>
      <c r="D669">
        <v>0.61473500000000003</v>
      </c>
    </row>
    <row r="670" spans="1:4" x14ac:dyDescent="0.45">
      <c r="A670">
        <v>669</v>
      </c>
      <c r="B670">
        <v>0.453399</v>
      </c>
      <c r="C670">
        <v>0.43527700000000003</v>
      </c>
      <c r="D670">
        <v>0.60821499999999995</v>
      </c>
    </row>
    <row r="671" spans="1:4" x14ac:dyDescent="0.45">
      <c r="A671">
        <v>670</v>
      </c>
      <c r="B671">
        <v>0.45537499999999997</v>
      </c>
      <c r="C671">
        <v>0.43563000000000002</v>
      </c>
      <c r="D671">
        <v>0.60175400000000001</v>
      </c>
    </row>
    <row r="672" spans="1:4" x14ac:dyDescent="0.45">
      <c r="A672">
        <v>671</v>
      </c>
      <c r="B672">
        <v>0.45741399999999999</v>
      </c>
      <c r="C672">
        <v>0.43528499999999998</v>
      </c>
      <c r="D672">
        <v>0.59475</v>
      </c>
    </row>
    <row r="673" spans="1:4" x14ac:dyDescent="0.45">
      <c r="A673">
        <v>672</v>
      </c>
      <c r="B673">
        <v>0.45917400000000003</v>
      </c>
      <c r="C673">
        <v>0.43468800000000002</v>
      </c>
      <c r="D673">
        <v>0.58792699999999998</v>
      </c>
    </row>
    <row r="674" spans="1:4" x14ac:dyDescent="0.45">
      <c r="A674">
        <v>673</v>
      </c>
      <c r="B674">
        <v>0.45264799999999999</v>
      </c>
      <c r="C674">
        <v>0.433892</v>
      </c>
      <c r="D674">
        <v>0.58207799999999998</v>
      </c>
    </row>
    <row r="675" spans="1:4" x14ac:dyDescent="0.45">
      <c r="A675">
        <v>674</v>
      </c>
      <c r="B675">
        <v>0.44669300000000001</v>
      </c>
      <c r="C675">
        <v>0.43271700000000002</v>
      </c>
      <c r="D675">
        <v>0.59153599999999995</v>
      </c>
    </row>
    <row r="676" spans="1:4" x14ac:dyDescent="0.45">
      <c r="A676">
        <v>675</v>
      </c>
      <c r="B676">
        <v>0.44069700000000001</v>
      </c>
      <c r="C676">
        <v>0.43130400000000002</v>
      </c>
      <c r="D676">
        <v>0.58523499999999995</v>
      </c>
    </row>
    <row r="677" spans="1:4" x14ac:dyDescent="0.45">
      <c r="A677">
        <v>676</v>
      </c>
      <c r="B677">
        <v>0.435473</v>
      </c>
      <c r="C677">
        <v>0.42988900000000002</v>
      </c>
      <c r="D677">
        <v>0.57809699999999997</v>
      </c>
    </row>
    <row r="678" spans="1:4" x14ac:dyDescent="0.45">
      <c r="A678">
        <v>677</v>
      </c>
      <c r="B678">
        <v>0.43435200000000002</v>
      </c>
      <c r="C678">
        <v>0.42767100000000002</v>
      </c>
      <c r="D678">
        <v>0.57509600000000005</v>
      </c>
    </row>
    <row r="679" spans="1:4" x14ac:dyDescent="0.45">
      <c r="A679">
        <v>678</v>
      </c>
      <c r="B679">
        <v>0.42962</v>
      </c>
      <c r="C679">
        <v>0.42634699999999998</v>
      </c>
      <c r="D679">
        <v>0.56754400000000005</v>
      </c>
    </row>
    <row r="680" spans="1:4" x14ac:dyDescent="0.45">
      <c r="A680">
        <v>679</v>
      </c>
      <c r="B680">
        <v>0.425124</v>
      </c>
      <c r="C680">
        <v>0.42376599999999998</v>
      </c>
      <c r="D680">
        <v>0.55972500000000003</v>
      </c>
    </row>
    <row r="681" spans="1:4" x14ac:dyDescent="0.45">
      <c r="A681">
        <v>680</v>
      </c>
      <c r="B681">
        <v>0.42102099999999998</v>
      </c>
      <c r="C681">
        <v>0.42152699999999999</v>
      </c>
      <c r="D681">
        <v>0.55210499999999996</v>
      </c>
    </row>
    <row r="682" spans="1:4" x14ac:dyDescent="0.45">
      <c r="A682">
        <v>681</v>
      </c>
      <c r="B682">
        <v>0.41777700000000001</v>
      </c>
      <c r="C682">
        <v>0.41945300000000002</v>
      </c>
      <c r="D682">
        <v>0.54437199999999997</v>
      </c>
    </row>
    <row r="683" spans="1:4" x14ac:dyDescent="0.45">
      <c r="A683">
        <v>682</v>
      </c>
      <c r="B683">
        <v>0.41514099999999998</v>
      </c>
      <c r="C683">
        <v>0.41673500000000002</v>
      </c>
      <c r="D683">
        <v>0.536713</v>
      </c>
    </row>
    <row r="684" spans="1:4" x14ac:dyDescent="0.45">
      <c r="A684">
        <v>683</v>
      </c>
      <c r="B684">
        <v>0.412769</v>
      </c>
      <c r="C684">
        <v>0.414655</v>
      </c>
      <c r="D684">
        <v>0.52904799999999996</v>
      </c>
    </row>
    <row r="685" spans="1:4" x14ac:dyDescent="0.45">
      <c r="A685">
        <v>684</v>
      </c>
      <c r="B685">
        <v>0.41064299999999998</v>
      </c>
      <c r="C685">
        <v>0.40751900000000002</v>
      </c>
      <c r="D685">
        <v>0.52252399999999999</v>
      </c>
    </row>
    <row r="686" spans="1:4" x14ac:dyDescent="0.45">
      <c r="A686">
        <v>685</v>
      </c>
      <c r="B686">
        <v>0.40946199999999999</v>
      </c>
      <c r="C686">
        <v>0.40632299999999999</v>
      </c>
      <c r="D686">
        <v>0.51488299999999998</v>
      </c>
    </row>
    <row r="687" spans="1:4" x14ac:dyDescent="0.45">
      <c r="A687">
        <v>686</v>
      </c>
      <c r="B687">
        <v>0.40900900000000001</v>
      </c>
      <c r="C687">
        <v>0.40401900000000002</v>
      </c>
      <c r="D687">
        <v>0.50748800000000005</v>
      </c>
    </row>
    <row r="688" spans="1:4" x14ac:dyDescent="0.45">
      <c r="A688">
        <v>687</v>
      </c>
      <c r="B688">
        <v>0.40900999999999998</v>
      </c>
      <c r="C688">
        <v>0.40506199999999998</v>
      </c>
      <c r="D688">
        <v>0.50037399999999999</v>
      </c>
    </row>
    <row r="689" spans="1:4" x14ac:dyDescent="0.45">
      <c r="A689">
        <v>688</v>
      </c>
      <c r="B689">
        <v>0.41017199999999998</v>
      </c>
      <c r="C689">
        <v>0.40334700000000001</v>
      </c>
      <c r="D689">
        <v>0.49345699999999998</v>
      </c>
    </row>
    <row r="690" spans="1:4" x14ac:dyDescent="0.45">
      <c r="A690">
        <v>689</v>
      </c>
      <c r="B690">
        <v>0.41124500000000003</v>
      </c>
      <c r="C690">
        <v>0.40192099999999997</v>
      </c>
      <c r="D690">
        <v>0.486593</v>
      </c>
    </row>
    <row r="691" spans="1:4" x14ac:dyDescent="0.45">
      <c r="A691">
        <v>690</v>
      </c>
      <c r="B691">
        <v>0.412713</v>
      </c>
      <c r="C691">
        <v>0.40069500000000002</v>
      </c>
      <c r="D691">
        <v>0.47970099999999999</v>
      </c>
    </row>
    <row r="692" spans="1:4" x14ac:dyDescent="0.45">
      <c r="A692">
        <v>691</v>
      </c>
      <c r="B692">
        <v>0.41508800000000001</v>
      </c>
      <c r="C692">
        <v>0.39909</v>
      </c>
      <c r="D692">
        <v>0.47266000000000002</v>
      </c>
    </row>
    <row r="693" spans="1:4" x14ac:dyDescent="0.45">
      <c r="A693">
        <v>692</v>
      </c>
      <c r="B693">
        <v>0.41755599999999998</v>
      </c>
      <c r="C693">
        <v>0.397901</v>
      </c>
      <c r="D693">
        <v>0.46594600000000003</v>
      </c>
    </row>
    <row r="694" spans="1:4" x14ac:dyDescent="0.45">
      <c r="A694">
        <v>693</v>
      </c>
      <c r="B694">
        <v>0.42052899999999999</v>
      </c>
      <c r="C694">
        <v>0.39672800000000003</v>
      </c>
      <c r="D694">
        <v>0.45938200000000001</v>
      </c>
    </row>
    <row r="695" spans="1:4" x14ac:dyDescent="0.45">
      <c r="A695">
        <v>694</v>
      </c>
      <c r="B695">
        <v>0.42402299999999998</v>
      </c>
      <c r="C695">
        <v>0.39398699999999998</v>
      </c>
      <c r="D695">
        <v>0.45296500000000001</v>
      </c>
    </row>
    <row r="696" spans="1:4" x14ac:dyDescent="0.45">
      <c r="A696">
        <v>695</v>
      </c>
      <c r="B696">
        <v>0.428012</v>
      </c>
      <c r="C696">
        <v>0.39152999999999999</v>
      </c>
      <c r="D696">
        <v>0.44691599999999998</v>
      </c>
    </row>
    <row r="697" spans="1:4" x14ac:dyDescent="0.45">
      <c r="A697">
        <v>696</v>
      </c>
      <c r="B697">
        <v>0.43224899999999999</v>
      </c>
      <c r="C697">
        <v>0.38938400000000001</v>
      </c>
      <c r="D697">
        <v>0.44074600000000003</v>
      </c>
    </row>
    <row r="698" spans="1:4" x14ac:dyDescent="0.45">
      <c r="A698">
        <v>697</v>
      </c>
      <c r="B698">
        <v>0.43670100000000001</v>
      </c>
      <c r="C698">
        <v>0.38747799999999999</v>
      </c>
      <c r="D698">
        <v>0.434921</v>
      </c>
    </row>
    <row r="699" spans="1:4" x14ac:dyDescent="0.45">
      <c r="A699">
        <v>698</v>
      </c>
      <c r="B699">
        <v>0.436776</v>
      </c>
      <c r="C699">
        <v>0.38574599999999998</v>
      </c>
      <c r="D699">
        <v>0.42937900000000001</v>
      </c>
    </row>
    <row r="700" spans="1:4" x14ac:dyDescent="0.45">
      <c r="A700">
        <v>699</v>
      </c>
      <c r="B700">
        <v>0.44170199999999998</v>
      </c>
      <c r="C700">
        <v>0.38421</v>
      </c>
      <c r="D700">
        <v>0.423792</v>
      </c>
    </row>
    <row r="701" spans="1:4" x14ac:dyDescent="0.45">
      <c r="A701">
        <v>700</v>
      </c>
      <c r="B701">
        <v>0.44650499999999999</v>
      </c>
      <c r="C701">
        <v>0.38291799999999998</v>
      </c>
      <c r="D701">
        <v>0.41865200000000002</v>
      </c>
    </row>
    <row r="702" spans="1:4" x14ac:dyDescent="0.45">
      <c r="A702">
        <v>701</v>
      </c>
      <c r="B702">
        <v>0.45120500000000002</v>
      </c>
      <c r="C702">
        <v>0.38179299999999999</v>
      </c>
      <c r="D702">
        <v>0.41378700000000002</v>
      </c>
    </row>
    <row r="703" spans="1:4" x14ac:dyDescent="0.45">
      <c r="A703">
        <v>702</v>
      </c>
      <c r="B703">
        <v>0.45616400000000001</v>
      </c>
      <c r="C703">
        <v>0.381048</v>
      </c>
      <c r="D703">
        <v>0.409194</v>
      </c>
    </row>
    <row r="704" spans="1:4" x14ac:dyDescent="0.45">
      <c r="A704">
        <v>703</v>
      </c>
      <c r="B704">
        <v>0.460422</v>
      </c>
      <c r="C704">
        <v>0.38026100000000002</v>
      </c>
      <c r="D704">
        <v>0.40518900000000002</v>
      </c>
    </row>
    <row r="705" spans="1:4" x14ac:dyDescent="0.45">
      <c r="A705">
        <v>704</v>
      </c>
      <c r="B705">
        <v>0.464758</v>
      </c>
      <c r="C705">
        <v>0.379583</v>
      </c>
      <c r="D705">
        <v>0.401611</v>
      </c>
    </row>
    <row r="706" spans="1:4" x14ac:dyDescent="0.45">
      <c r="A706">
        <v>705</v>
      </c>
      <c r="B706">
        <v>0.46874100000000002</v>
      </c>
      <c r="C706">
        <v>0.378996</v>
      </c>
      <c r="D706">
        <v>0.39850000000000002</v>
      </c>
    </row>
    <row r="707" spans="1:4" x14ac:dyDescent="0.45">
      <c r="A707">
        <v>706</v>
      </c>
      <c r="B707">
        <v>0.47233199999999997</v>
      </c>
      <c r="C707">
        <v>0.37835400000000002</v>
      </c>
      <c r="D707">
        <v>0.39618399999999998</v>
      </c>
    </row>
    <row r="708" spans="1:4" x14ac:dyDescent="0.45">
      <c r="A708">
        <v>707</v>
      </c>
      <c r="B708">
        <v>0.47505999999999998</v>
      </c>
      <c r="C708">
        <v>0.37764900000000001</v>
      </c>
      <c r="D708">
        <v>0.39501999999999998</v>
      </c>
    </row>
    <row r="709" spans="1:4" x14ac:dyDescent="0.45">
      <c r="A709">
        <v>708</v>
      </c>
      <c r="B709">
        <v>0.47633799999999998</v>
      </c>
      <c r="C709">
        <v>0.37704700000000002</v>
      </c>
      <c r="D709">
        <v>0.39467400000000002</v>
      </c>
    </row>
    <row r="710" spans="1:4" x14ac:dyDescent="0.45">
      <c r="A710">
        <v>709</v>
      </c>
      <c r="B710">
        <v>0.47676499999999999</v>
      </c>
      <c r="C710">
        <v>0.37645699999999999</v>
      </c>
      <c r="D710">
        <v>0.39493600000000001</v>
      </c>
    </row>
    <row r="711" spans="1:4" x14ac:dyDescent="0.45">
      <c r="A711">
        <v>710</v>
      </c>
      <c r="B711">
        <v>0.47698600000000002</v>
      </c>
      <c r="C711">
        <v>0.37540600000000002</v>
      </c>
      <c r="D711">
        <v>0.39585300000000001</v>
      </c>
    </row>
    <row r="712" spans="1:4" x14ac:dyDescent="0.45">
      <c r="A712">
        <v>711</v>
      </c>
      <c r="B712">
        <v>0.47700599999999999</v>
      </c>
      <c r="C712">
        <v>0.37417899999999998</v>
      </c>
      <c r="D712">
        <v>0.39729999999999999</v>
      </c>
    </row>
    <row r="713" spans="1:4" x14ac:dyDescent="0.45">
      <c r="A713">
        <v>712</v>
      </c>
      <c r="B713">
        <v>0.47717300000000001</v>
      </c>
      <c r="C713">
        <v>0.372805</v>
      </c>
      <c r="D713">
        <v>0.39945399999999998</v>
      </c>
    </row>
    <row r="714" spans="1:4" x14ac:dyDescent="0.45">
      <c r="A714">
        <v>713</v>
      </c>
      <c r="B714">
        <v>0.47732400000000003</v>
      </c>
      <c r="C714">
        <v>0.371531</v>
      </c>
      <c r="D714">
        <v>0.40188000000000001</v>
      </c>
    </row>
    <row r="715" spans="1:4" x14ac:dyDescent="0.45">
      <c r="A715">
        <v>714</v>
      </c>
      <c r="B715">
        <v>0.47738199999999997</v>
      </c>
      <c r="C715">
        <v>0.37037599999999998</v>
      </c>
      <c r="D715">
        <v>0.40464600000000001</v>
      </c>
    </row>
    <row r="716" spans="1:4" x14ac:dyDescent="0.45">
      <c r="A716">
        <v>715</v>
      </c>
      <c r="B716">
        <v>0.48407499999999998</v>
      </c>
      <c r="C716">
        <v>0.36929800000000002</v>
      </c>
      <c r="D716">
        <v>0.40837800000000002</v>
      </c>
    </row>
    <row r="717" spans="1:4" x14ac:dyDescent="0.45">
      <c r="A717">
        <v>716</v>
      </c>
      <c r="B717">
        <v>0.48585899999999999</v>
      </c>
      <c r="C717">
        <v>0.36843799999999999</v>
      </c>
      <c r="D717">
        <v>0.41291499999999998</v>
      </c>
    </row>
    <row r="718" spans="1:4" x14ac:dyDescent="0.45">
      <c r="A718">
        <v>717</v>
      </c>
      <c r="B718">
        <v>0.49320000000000003</v>
      </c>
      <c r="C718">
        <v>0.367981</v>
      </c>
      <c r="D718">
        <v>0.41782000000000002</v>
      </c>
    </row>
    <row r="719" spans="1:4" x14ac:dyDescent="0.45">
      <c r="A719">
        <v>718</v>
      </c>
      <c r="B719">
        <v>0.50020399999999998</v>
      </c>
      <c r="C719">
        <v>0.36690499999999998</v>
      </c>
      <c r="D719">
        <v>0.423068</v>
      </c>
    </row>
    <row r="720" spans="1:4" x14ac:dyDescent="0.45">
      <c r="A720">
        <v>719</v>
      </c>
      <c r="B720">
        <v>0.51292400000000005</v>
      </c>
      <c r="C720">
        <v>0.36647800000000003</v>
      </c>
      <c r="D720">
        <v>0.42878699999999997</v>
      </c>
    </row>
    <row r="721" spans="1:4" x14ac:dyDescent="0.45">
      <c r="A721">
        <v>720</v>
      </c>
      <c r="B721">
        <v>0.51641499999999996</v>
      </c>
      <c r="C721">
        <v>0.36654599999999998</v>
      </c>
      <c r="D721">
        <v>0.43495200000000001</v>
      </c>
    </row>
    <row r="722" spans="1:4" x14ac:dyDescent="0.45">
      <c r="A722">
        <v>721</v>
      </c>
      <c r="B722">
        <v>0.51936099999999996</v>
      </c>
      <c r="C722">
        <v>0.36662899999999998</v>
      </c>
      <c r="D722">
        <v>0.44148500000000002</v>
      </c>
    </row>
    <row r="723" spans="1:4" x14ac:dyDescent="0.45">
      <c r="A723">
        <v>722</v>
      </c>
      <c r="B723">
        <v>0.52197099999999996</v>
      </c>
      <c r="C723">
        <v>0.36736099999999999</v>
      </c>
      <c r="D723">
        <v>0.44786799999999999</v>
      </c>
    </row>
    <row r="724" spans="1:4" x14ac:dyDescent="0.45">
      <c r="A724">
        <v>723</v>
      </c>
      <c r="B724">
        <v>0.51987000000000005</v>
      </c>
      <c r="C724">
        <v>0.36833399999999999</v>
      </c>
      <c r="D724">
        <v>0.454426</v>
      </c>
    </row>
    <row r="725" spans="1:4" x14ac:dyDescent="0.45">
      <c r="A725">
        <v>724</v>
      </c>
      <c r="B725">
        <v>0.52188599999999996</v>
      </c>
      <c r="C725">
        <v>0.36983300000000002</v>
      </c>
      <c r="D725">
        <v>0.46093899999999999</v>
      </c>
    </row>
    <row r="726" spans="1:4" x14ac:dyDescent="0.45">
      <c r="A726">
        <v>725</v>
      </c>
      <c r="B726">
        <v>0.52392300000000003</v>
      </c>
      <c r="C726">
        <v>0.37142999999999998</v>
      </c>
      <c r="D726">
        <v>0.46682499999999999</v>
      </c>
    </row>
    <row r="727" spans="1:4" x14ac:dyDescent="0.45">
      <c r="A727">
        <v>726</v>
      </c>
      <c r="B727">
        <v>0.52574500000000002</v>
      </c>
      <c r="C727">
        <v>0.37394100000000002</v>
      </c>
      <c r="D727">
        <v>0.47158800000000001</v>
      </c>
    </row>
    <row r="728" spans="1:4" x14ac:dyDescent="0.45">
      <c r="A728">
        <v>727</v>
      </c>
      <c r="B728">
        <v>0.52712199999999998</v>
      </c>
      <c r="C728">
        <v>0.37709599999999999</v>
      </c>
      <c r="D728">
        <v>0.47508600000000001</v>
      </c>
    </row>
    <row r="729" spans="1:4" x14ac:dyDescent="0.45">
      <c r="A729">
        <v>728</v>
      </c>
      <c r="B729">
        <v>0.52837400000000001</v>
      </c>
      <c r="C729">
        <v>0.38050699999999998</v>
      </c>
      <c r="D729">
        <v>0.47795500000000002</v>
      </c>
    </row>
    <row r="730" spans="1:4" x14ac:dyDescent="0.45">
      <c r="A730">
        <v>729</v>
      </c>
      <c r="B730">
        <v>0.52962600000000004</v>
      </c>
      <c r="C730">
        <v>0.38487300000000002</v>
      </c>
      <c r="D730">
        <v>0.48061399999999999</v>
      </c>
    </row>
    <row r="731" spans="1:4" x14ac:dyDescent="0.45">
      <c r="A731">
        <v>730</v>
      </c>
      <c r="B731">
        <v>0.53127500000000005</v>
      </c>
      <c r="C731">
        <v>0.38948700000000003</v>
      </c>
      <c r="D731">
        <v>0.48263200000000001</v>
      </c>
    </row>
    <row r="732" spans="1:4" x14ac:dyDescent="0.45">
      <c r="A732">
        <v>731</v>
      </c>
      <c r="B732">
        <v>0.53288800000000003</v>
      </c>
      <c r="C732">
        <v>0.39468399999999998</v>
      </c>
      <c r="D732">
        <v>0.48389199999999999</v>
      </c>
    </row>
    <row r="733" spans="1:4" x14ac:dyDescent="0.45">
      <c r="A733">
        <v>732</v>
      </c>
      <c r="B733">
        <v>0.53461599999999998</v>
      </c>
      <c r="C733">
        <v>0.40098600000000001</v>
      </c>
      <c r="D733">
        <v>0.484074</v>
      </c>
    </row>
    <row r="734" spans="1:4" x14ac:dyDescent="0.45">
      <c r="A734">
        <v>733</v>
      </c>
      <c r="B734">
        <v>0.53651300000000002</v>
      </c>
      <c r="C734">
        <v>0.407916</v>
      </c>
      <c r="D734">
        <v>0.48335499999999998</v>
      </c>
    </row>
    <row r="735" spans="1:4" x14ac:dyDescent="0.45">
      <c r="A735">
        <v>734</v>
      </c>
      <c r="B735">
        <v>0.54225500000000004</v>
      </c>
      <c r="C735">
        <v>0.41531600000000002</v>
      </c>
      <c r="D735">
        <v>0.48212500000000003</v>
      </c>
    </row>
    <row r="736" spans="1:4" x14ac:dyDescent="0.45">
      <c r="A736">
        <v>735</v>
      </c>
      <c r="B736">
        <v>0.54519399999999996</v>
      </c>
      <c r="C736">
        <v>0.42297499999999999</v>
      </c>
      <c r="D736">
        <v>0.48071399999999997</v>
      </c>
    </row>
    <row r="737" spans="1:4" x14ac:dyDescent="0.45">
      <c r="A737">
        <v>736</v>
      </c>
      <c r="B737">
        <v>0.53435100000000002</v>
      </c>
      <c r="C737">
        <v>0.41556199999999999</v>
      </c>
      <c r="D737">
        <v>0.48230499999999998</v>
      </c>
    </row>
    <row r="738" spans="1:4" x14ac:dyDescent="0.45">
      <c r="A738">
        <v>737</v>
      </c>
      <c r="B738">
        <v>0.51820500000000003</v>
      </c>
      <c r="C738">
        <v>0.40853400000000001</v>
      </c>
      <c r="D738">
        <v>0.48290899999999998</v>
      </c>
    </row>
    <row r="739" spans="1:4" x14ac:dyDescent="0.45">
      <c r="A739">
        <v>738</v>
      </c>
      <c r="B739">
        <v>0.50835799999999998</v>
      </c>
      <c r="C739">
        <v>0.40039599999999997</v>
      </c>
      <c r="D739">
        <v>0.48347699999999999</v>
      </c>
    </row>
    <row r="740" spans="1:4" x14ac:dyDescent="0.45">
      <c r="A740">
        <v>739</v>
      </c>
      <c r="B740">
        <v>0.49915599999999999</v>
      </c>
      <c r="C740">
        <v>0.39206800000000003</v>
      </c>
      <c r="D740">
        <v>0.48371799999999998</v>
      </c>
    </row>
    <row r="741" spans="1:4" x14ac:dyDescent="0.45">
      <c r="A741">
        <v>740</v>
      </c>
      <c r="B741">
        <v>0.49090699999999998</v>
      </c>
      <c r="C741">
        <v>0.383189</v>
      </c>
      <c r="D741">
        <v>0.48391400000000001</v>
      </c>
    </row>
    <row r="742" spans="1:4" x14ac:dyDescent="0.45">
      <c r="A742">
        <v>741</v>
      </c>
      <c r="B742">
        <v>0.48307600000000001</v>
      </c>
      <c r="C742">
        <v>0.37449399999999999</v>
      </c>
      <c r="D742">
        <v>0.48368699999999998</v>
      </c>
    </row>
    <row r="743" spans="1:4" x14ac:dyDescent="0.45">
      <c r="A743">
        <v>742</v>
      </c>
      <c r="B743">
        <v>0.47642499999999999</v>
      </c>
      <c r="C743">
        <v>0.36525000000000002</v>
      </c>
      <c r="D743">
        <v>0.48747800000000002</v>
      </c>
    </row>
    <row r="744" spans="1:4" x14ac:dyDescent="0.45">
      <c r="A744">
        <v>743</v>
      </c>
      <c r="B744">
        <v>0.47052300000000002</v>
      </c>
      <c r="C744">
        <v>0.355715</v>
      </c>
      <c r="D744">
        <v>0.48727300000000001</v>
      </c>
    </row>
    <row r="745" spans="1:4" x14ac:dyDescent="0.45">
      <c r="A745">
        <v>744</v>
      </c>
      <c r="B745">
        <v>0.46570299999999998</v>
      </c>
      <c r="C745">
        <v>0.34594200000000003</v>
      </c>
      <c r="D745">
        <v>0.48709400000000003</v>
      </c>
    </row>
    <row r="746" spans="1:4" x14ac:dyDescent="0.45">
      <c r="A746">
        <v>745</v>
      </c>
      <c r="B746">
        <v>0.453731</v>
      </c>
      <c r="C746">
        <v>0.33624199999999999</v>
      </c>
      <c r="D746">
        <v>0.48642200000000002</v>
      </c>
    </row>
    <row r="747" spans="1:4" x14ac:dyDescent="0.45">
      <c r="A747">
        <v>746</v>
      </c>
      <c r="B747">
        <v>0.45118000000000003</v>
      </c>
      <c r="C747">
        <v>0.32631500000000002</v>
      </c>
      <c r="D747">
        <v>0.48601</v>
      </c>
    </row>
    <row r="748" spans="1:4" x14ac:dyDescent="0.45">
      <c r="A748">
        <v>747</v>
      </c>
      <c r="B748">
        <v>0.449656</v>
      </c>
      <c r="C748">
        <v>0.31628800000000001</v>
      </c>
      <c r="D748">
        <v>0.48555900000000002</v>
      </c>
    </row>
    <row r="749" spans="1:4" x14ac:dyDescent="0.45">
      <c r="A749">
        <v>748</v>
      </c>
      <c r="B749">
        <v>0.44918000000000002</v>
      </c>
      <c r="C749">
        <v>0.30626500000000001</v>
      </c>
      <c r="D749">
        <v>0.48516900000000002</v>
      </c>
    </row>
    <row r="750" spans="1:4" x14ac:dyDescent="0.45">
      <c r="A750">
        <v>749</v>
      </c>
      <c r="B750">
        <v>0.449712</v>
      </c>
      <c r="C750">
        <v>0.29627500000000001</v>
      </c>
      <c r="D750">
        <v>0.48495199999999999</v>
      </c>
    </row>
    <row r="751" spans="1:4" x14ac:dyDescent="0.45">
      <c r="A751">
        <v>750</v>
      </c>
      <c r="B751">
        <v>0.450909</v>
      </c>
      <c r="C751">
        <v>0.286333</v>
      </c>
      <c r="D751">
        <v>0.484684</v>
      </c>
    </row>
    <row r="752" spans="1:4" x14ac:dyDescent="0.45">
      <c r="A752">
        <v>751</v>
      </c>
      <c r="B752">
        <v>0.45276100000000002</v>
      </c>
      <c r="C752">
        <v>0.27660600000000002</v>
      </c>
      <c r="D752">
        <v>0.48454900000000001</v>
      </c>
    </row>
    <row r="753" spans="1:4" x14ac:dyDescent="0.45">
      <c r="A753">
        <v>752</v>
      </c>
      <c r="B753">
        <v>0.45517000000000002</v>
      </c>
      <c r="C753">
        <v>0.27385599999999999</v>
      </c>
      <c r="D753">
        <v>0.48457</v>
      </c>
    </row>
    <row r="754" spans="1:4" x14ac:dyDescent="0.45">
      <c r="A754">
        <v>753</v>
      </c>
      <c r="B754">
        <v>0.45783200000000002</v>
      </c>
      <c r="C754">
        <v>0.26525799999999999</v>
      </c>
      <c r="D754">
        <v>0.48469000000000001</v>
      </c>
    </row>
    <row r="755" spans="1:4" x14ac:dyDescent="0.45">
      <c r="A755">
        <v>754</v>
      </c>
      <c r="B755">
        <v>0.460758</v>
      </c>
      <c r="C755">
        <v>0.256743</v>
      </c>
      <c r="D755">
        <v>0.48498000000000002</v>
      </c>
    </row>
    <row r="756" spans="1:4" x14ac:dyDescent="0.45">
      <c r="A756">
        <v>755</v>
      </c>
      <c r="B756">
        <v>0.46390100000000001</v>
      </c>
      <c r="C756">
        <v>0.248665</v>
      </c>
      <c r="D756">
        <v>0.485379</v>
      </c>
    </row>
    <row r="757" spans="1:4" x14ac:dyDescent="0.45">
      <c r="A757">
        <v>756</v>
      </c>
      <c r="B757">
        <v>0.46731299999999998</v>
      </c>
      <c r="C757">
        <v>0.24177999999999999</v>
      </c>
      <c r="D757">
        <v>0.480989</v>
      </c>
    </row>
    <row r="758" spans="1:4" x14ac:dyDescent="0.45">
      <c r="A758">
        <v>757</v>
      </c>
      <c r="B758">
        <v>0.46377499999999999</v>
      </c>
      <c r="C758">
        <v>0.23474200000000001</v>
      </c>
      <c r="D758">
        <v>0.48233799999999999</v>
      </c>
    </row>
    <row r="759" spans="1:4" x14ac:dyDescent="0.45">
      <c r="A759">
        <v>758</v>
      </c>
      <c r="B759">
        <v>0.45994000000000002</v>
      </c>
      <c r="C759">
        <v>0.22784499999999999</v>
      </c>
      <c r="D759">
        <v>0.48384300000000002</v>
      </c>
    </row>
    <row r="760" spans="1:4" x14ac:dyDescent="0.45">
      <c r="A760">
        <v>759</v>
      </c>
      <c r="B760">
        <v>0.45654499999999998</v>
      </c>
      <c r="C760">
        <v>0.221526</v>
      </c>
      <c r="D760">
        <v>0.48559799999999997</v>
      </c>
    </row>
    <row r="761" spans="1:4" x14ac:dyDescent="0.45">
      <c r="A761">
        <v>760</v>
      </c>
      <c r="B761">
        <v>0.45318999999999998</v>
      </c>
      <c r="C761">
        <v>0.216165</v>
      </c>
      <c r="D761">
        <v>0.48752800000000002</v>
      </c>
    </row>
    <row r="762" spans="1:4" x14ac:dyDescent="0.45">
      <c r="A762">
        <v>761</v>
      </c>
      <c r="B762">
        <v>0.44976899999999997</v>
      </c>
      <c r="C762">
        <v>0.211919</v>
      </c>
      <c r="D762">
        <v>0.48948999999999998</v>
      </c>
    </row>
    <row r="763" spans="1:4" x14ac:dyDescent="0.45">
      <c r="A763">
        <v>762</v>
      </c>
      <c r="B763">
        <v>0.44616</v>
      </c>
      <c r="C763">
        <v>0.20605100000000001</v>
      </c>
      <c r="D763">
        <v>0.49149900000000002</v>
      </c>
    </row>
    <row r="764" spans="1:4" x14ac:dyDescent="0.45">
      <c r="A764">
        <v>763</v>
      </c>
      <c r="B764">
        <v>0.44202999999999998</v>
      </c>
      <c r="C764">
        <v>0.20246500000000001</v>
      </c>
      <c r="D764">
        <v>0.49358999999999997</v>
      </c>
    </row>
    <row r="765" spans="1:4" x14ac:dyDescent="0.45">
      <c r="A765">
        <v>764</v>
      </c>
      <c r="B765">
        <v>0.43799500000000002</v>
      </c>
      <c r="C765">
        <v>0.19953299999999999</v>
      </c>
      <c r="D765">
        <v>0.495641</v>
      </c>
    </row>
    <row r="766" spans="1:4" x14ac:dyDescent="0.45">
      <c r="A766">
        <v>765</v>
      </c>
      <c r="B766">
        <v>0.43448500000000001</v>
      </c>
      <c r="C766">
        <v>0.19753899999999999</v>
      </c>
      <c r="D766">
        <v>0.49764999999999998</v>
      </c>
    </row>
    <row r="767" spans="1:4" x14ac:dyDescent="0.45">
      <c r="A767">
        <v>766</v>
      </c>
      <c r="B767">
        <v>0.43076399999999998</v>
      </c>
      <c r="C767">
        <v>0.19623599999999999</v>
      </c>
      <c r="D767">
        <v>0.49970999999999999</v>
      </c>
    </row>
    <row r="768" spans="1:4" x14ac:dyDescent="0.45">
      <c r="A768">
        <v>767</v>
      </c>
      <c r="B768">
        <v>0.427707</v>
      </c>
      <c r="C768">
        <v>0.19563900000000001</v>
      </c>
      <c r="D768">
        <v>0.50168699999999999</v>
      </c>
    </row>
    <row r="769" spans="1:4" x14ac:dyDescent="0.45">
      <c r="A769">
        <v>768</v>
      </c>
      <c r="B769">
        <v>0.42878699999999997</v>
      </c>
      <c r="C769">
        <v>0.195686</v>
      </c>
      <c r="D769">
        <v>0.50387199999999999</v>
      </c>
    </row>
    <row r="770" spans="1:4" x14ac:dyDescent="0.45">
      <c r="A770">
        <v>769</v>
      </c>
      <c r="B770">
        <v>0.42602699999999999</v>
      </c>
      <c r="C770">
        <v>0.19013099999999999</v>
      </c>
      <c r="D770">
        <v>0.50616099999999997</v>
      </c>
    </row>
    <row r="771" spans="1:4" x14ac:dyDescent="0.45">
      <c r="A771">
        <v>770</v>
      </c>
      <c r="B771">
        <v>0.423373</v>
      </c>
      <c r="C771">
        <v>0.19129499999999999</v>
      </c>
      <c r="D771">
        <v>0.50842100000000001</v>
      </c>
    </row>
    <row r="772" spans="1:4" x14ac:dyDescent="0.45">
      <c r="A772">
        <v>771</v>
      </c>
      <c r="B772">
        <v>0.42098099999999999</v>
      </c>
      <c r="C772">
        <v>0.193075</v>
      </c>
      <c r="D772">
        <v>0.51059500000000002</v>
      </c>
    </row>
    <row r="773" spans="1:4" x14ac:dyDescent="0.45">
      <c r="A773">
        <v>772</v>
      </c>
      <c r="B773">
        <v>0.41923899999999997</v>
      </c>
      <c r="C773">
        <v>0.19522200000000001</v>
      </c>
      <c r="D773">
        <v>0.51242900000000002</v>
      </c>
    </row>
    <row r="774" spans="1:4" x14ac:dyDescent="0.45">
      <c r="A774">
        <v>773</v>
      </c>
      <c r="B774">
        <v>0.41814699999999999</v>
      </c>
      <c r="C774">
        <v>0.19767199999999999</v>
      </c>
      <c r="D774">
        <v>0.51385000000000003</v>
      </c>
    </row>
    <row r="775" spans="1:4" x14ac:dyDescent="0.45">
      <c r="A775">
        <v>774</v>
      </c>
      <c r="B775">
        <v>0.41700199999999998</v>
      </c>
      <c r="C775">
        <v>0.19989699999999999</v>
      </c>
      <c r="D775">
        <v>0.51480599999999999</v>
      </c>
    </row>
    <row r="776" spans="1:4" x14ac:dyDescent="0.45">
      <c r="A776">
        <v>775</v>
      </c>
      <c r="B776">
        <v>0.41602600000000001</v>
      </c>
      <c r="C776">
        <v>0.20199800000000001</v>
      </c>
      <c r="D776">
        <v>0.51544299999999998</v>
      </c>
    </row>
    <row r="777" spans="1:4" x14ac:dyDescent="0.45">
      <c r="A777">
        <v>776</v>
      </c>
      <c r="B777">
        <v>0.415856</v>
      </c>
      <c r="C777">
        <v>0.20347499999999999</v>
      </c>
      <c r="D777">
        <v>0.51586799999999999</v>
      </c>
    </row>
    <row r="778" spans="1:4" x14ac:dyDescent="0.45">
      <c r="A778">
        <v>777</v>
      </c>
      <c r="B778">
        <v>0.41626999999999997</v>
      </c>
      <c r="C778">
        <v>0.20464099999999999</v>
      </c>
      <c r="D778">
        <v>0.51587899999999998</v>
      </c>
    </row>
    <row r="779" spans="1:4" x14ac:dyDescent="0.45">
      <c r="A779">
        <v>778</v>
      </c>
      <c r="B779">
        <v>0.41705599999999998</v>
      </c>
      <c r="C779">
        <v>0.20571600000000001</v>
      </c>
      <c r="D779">
        <v>0.515459</v>
      </c>
    </row>
    <row r="780" spans="1:4" x14ac:dyDescent="0.45">
      <c r="A780">
        <v>779</v>
      </c>
      <c r="B780">
        <v>0.418908</v>
      </c>
      <c r="C780">
        <v>0.20672199999999999</v>
      </c>
      <c r="D780">
        <v>0.51475400000000004</v>
      </c>
    </row>
    <row r="781" spans="1:4" x14ac:dyDescent="0.45">
      <c r="A781">
        <v>780</v>
      </c>
      <c r="B781">
        <v>0.42061799999999999</v>
      </c>
      <c r="C781">
        <v>0.20760400000000001</v>
      </c>
      <c r="D781">
        <v>0.51432199999999995</v>
      </c>
    </row>
    <row r="782" spans="1:4" x14ac:dyDescent="0.45">
      <c r="A782">
        <v>781</v>
      </c>
      <c r="B782">
        <v>0.42261399999999999</v>
      </c>
      <c r="C782">
        <v>0.20832899999999999</v>
      </c>
      <c r="D782">
        <v>0.51352900000000001</v>
      </c>
    </row>
    <row r="783" spans="1:4" x14ac:dyDescent="0.45">
      <c r="A783">
        <v>782</v>
      </c>
      <c r="B783">
        <v>0.425595</v>
      </c>
      <c r="C783">
        <v>0.20802799999999999</v>
      </c>
      <c r="D783">
        <v>0.51225600000000004</v>
      </c>
    </row>
    <row r="784" spans="1:4" x14ac:dyDescent="0.45">
      <c r="A784">
        <v>783</v>
      </c>
      <c r="B784">
        <v>0.42855100000000002</v>
      </c>
      <c r="C784">
        <v>0.207566</v>
      </c>
      <c r="D784">
        <v>0.51194700000000004</v>
      </c>
    </row>
    <row r="785" spans="1:4" x14ac:dyDescent="0.45">
      <c r="A785">
        <v>784</v>
      </c>
      <c r="B785">
        <v>0.43198799999999998</v>
      </c>
      <c r="C785">
        <v>0.20685999999999999</v>
      </c>
      <c r="D785">
        <v>0.51171900000000003</v>
      </c>
    </row>
    <row r="786" spans="1:4" x14ac:dyDescent="0.45">
      <c r="A786">
        <v>785</v>
      </c>
      <c r="B786">
        <v>0.43592199999999998</v>
      </c>
      <c r="C786">
        <v>0.20557</v>
      </c>
      <c r="D786">
        <v>0.51181200000000004</v>
      </c>
    </row>
    <row r="787" spans="1:4" x14ac:dyDescent="0.45">
      <c r="A787">
        <v>786</v>
      </c>
      <c r="B787">
        <v>0.44031999999999999</v>
      </c>
      <c r="C787">
        <v>0.204183</v>
      </c>
      <c r="D787">
        <v>0.51212299999999999</v>
      </c>
    </row>
    <row r="788" spans="1:4" x14ac:dyDescent="0.45">
      <c r="A788">
        <v>787</v>
      </c>
      <c r="B788">
        <v>0.44492999999999999</v>
      </c>
      <c r="C788">
        <v>0.20260900000000001</v>
      </c>
      <c r="D788">
        <v>0.51270000000000004</v>
      </c>
    </row>
    <row r="789" spans="1:4" x14ac:dyDescent="0.45">
      <c r="A789">
        <v>788</v>
      </c>
      <c r="B789">
        <v>0.44974900000000001</v>
      </c>
      <c r="C789">
        <v>0.20061699999999999</v>
      </c>
      <c r="D789">
        <v>0.51374299999999995</v>
      </c>
    </row>
    <row r="790" spans="1:4" x14ac:dyDescent="0.45">
      <c r="A790">
        <v>789</v>
      </c>
      <c r="B790">
        <v>0.449243</v>
      </c>
      <c r="C790">
        <v>0.19830900000000001</v>
      </c>
      <c r="D790">
        <v>0.51505400000000001</v>
      </c>
    </row>
    <row r="791" spans="1:4" x14ac:dyDescent="0.45">
      <c r="A791">
        <v>790</v>
      </c>
      <c r="B791">
        <v>0.45461099999999999</v>
      </c>
      <c r="C791">
        <v>0.196603</v>
      </c>
      <c r="D791">
        <v>0.516455</v>
      </c>
    </row>
    <row r="792" spans="1:4" x14ac:dyDescent="0.45">
      <c r="A792">
        <v>791</v>
      </c>
      <c r="B792">
        <v>0.45989400000000002</v>
      </c>
      <c r="C792">
        <v>0.19450899999999999</v>
      </c>
      <c r="D792">
        <v>0.51851499999999995</v>
      </c>
    </row>
    <row r="793" spans="1:4" x14ac:dyDescent="0.45">
      <c r="A793">
        <v>792</v>
      </c>
      <c r="B793">
        <v>0.465059</v>
      </c>
      <c r="C793">
        <v>0.19237299999999999</v>
      </c>
      <c r="D793">
        <v>0.52098800000000001</v>
      </c>
    </row>
    <row r="794" spans="1:4" x14ac:dyDescent="0.45">
      <c r="A794">
        <v>793</v>
      </c>
      <c r="B794">
        <v>0.47056900000000002</v>
      </c>
      <c r="C794">
        <v>0.190778</v>
      </c>
      <c r="D794">
        <v>0.52376900000000004</v>
      </c>
    </row>
    <row r="795" spans="1:4" x14ac:dyDescent="0.45">
      <c r="A795">
        <v>794</v>
      </c>
      <c r="B795">
        <v>0.47536299999999998</v>
      </c>
      <c r="C795">
        <v>0.189221</v>
      </c>
      <c r="D795">
        <v>0.52683999999999997</v>
      </c>
    </row>
    <row r="796" spans="1:4" x14ac:dyDescent="0.45">
      <c r="A796">
        <v>795</v>
      </c>
      <c r="B796">
        <v>0.48022399999999998</v>
      </c>
      <c r="C796">
        <v>0.18796399999999999</v>
      </c>
      <c r="D796">
        <v>0.53035100000000002</v>
      </c>
    </row>
    <row r="797" spans="1:4" x14ac:dyDescent="0.45">
      <c r="A797">
        <v>796</v>
      </c>
      <c r="B797">
        <v>0.48469899999999999</v>
      </c>
      <c r="C797">
        <v>0.18964300000000001</v>
      </c>
      <c r="D797">
        <v>0.53438799999999997</v>
      </c>
    </row>
    <row r="798" spans="1:4" x14ac:dyDescent="0.45">
      <c r="A798">
        <v>797</v>
      </c>
      <c r="B798">
        <v>0.48871599999999998</v>
      </c>
      <c r="C798">
        <v>0.18900700000000001</v>
      </c>
      <c r="D798">
        <v>0.53835599999999995</v>
      </c>
    </row>
    <row r="799" spans="1:4" x14ac:dyDescent="0.45">
      <c r="A799">
        <v>798</v>
      </c>
      <c r="B799">
        <v>0.49181399999999997</v>
      </c>
      <c r="C799">
        <v>0.18876200000000001</v>
      </c>
      <c r="D799">
        <v>0.54299600000000003</v>
      </c>
    </row>
    <row r="800" spans="1:4" x14ac:dyDescent="0.45">
      <c r="A800">
        <v>799</v>
      </c>
      <c r="B800">
        <v>0.49345899999999998</v>
      </c>
      <c r="C800">
        <v>0.17718500000000001</v>
      </c>
      <c r="D800">
        <v>0.55257599999999996</v>
      </c>
    </row>
    <row r="801" spans="1:4" x14ac:dyDescent="0.45">
      <c r="A801">
        <v>800</v>
      </c>
      <c r="B801">
        <v>0.49426199999999998</v>
      </c>
      <c r="C801">
        <v>0.16592299999999999</v>
      </c>
      <c r="D801">
        <v>0.56202700000000005</v>
      </c>
    </row>
    <row r="802" spans="1:4" x14ac:dyDescent="0.45">
      <c r="A802">
        <v>801</v>
      </c>
      <c r="B802">
        <v>0.49486000000000002</v>
      </c>
      <c r="C802">
        <v>0.14993999999999999</v>
      </c>
      <c r="D802">
        <v>0.57147999999999999</v>
      </c>
    </row>
    <row r="803" spans="1:4" x14ac:dyDescent="0.45">
      <c r="A803">
        <v>802</v>
      </c>
      <c r="B803">
        <v>0.49515599999999999</v>
      </c>
      <c r="C803">
        <v>0.13974300000000001</v>
      </c>
      <c r="D803">
        <v>0.58043999999999996</v>
      </c>
    </row>
    <row r="804" spans="1:4" x14ac:dyDescent="0.45">
      <c r="A804">
        <v>803</v>
      </c>
      <c r="B804">
        <v>0.49554700000000002</v>
      </c>
      <c r="C804">
        <v>0.130105</v>
      </c>
      <c r="D804">
        <v>0.58910799999999997</v>
      </c>
    </row>
    <row r="805" spans="1:4" x14ac:dyDescent="0.45">
      <c r="A805">
        <v>804</v>
      </c>
      <c r="B805">
        <v>0.49575399999999997</v>
      </c>
      <c r="C805">
        <v>0.121479</v>
      </c>
      <c r="D805">
        <v>0.59755199999999997</v>
      </c>
    </row>
    <row r="806" spans="1:4" x14ac:dyDescent="0.45">
      <c r="A806">
        <v>805</v>
      </c>
      <c r="B806">
        <v>0.49586200000000002</v>
      </c>
      <c r="C806">
        <v>0.113293</v>
      </c>
      <c r="D806">
        <v>0.60553500000000005</v>
      </c>
    </row>
    <row r="807" spans="1:4" x14ac:dyDescent="0.45">
      <c r="A807">
        <v>806</v>
      </c>
      <c r="B807">
        <v>0.49547799999999997</v>
      </c>
      <c r="C807">
        <v>0.10625999999999999</v>
      </c>
      <c r="D807">
        <v>0.61340600000000001</v>
      </c>
    </row>
    <row r="808" spans="1:4" x14ac:dyDescent="0.45">
      <c r="A808">
        <v>807</v>
      </c>
      <c r="B808">
        <v>0.49474299999999999</v>
      </c>
      <c r="C808">
        <v>9.9921999999999997E-2</v>
      </c>
      <c r="D808">
        <v>0.62109000000000003</v>
      </c>
    </row>
    <row r="809" spans="1:4" x14ac:dyDescent="0.45">
      <c r="A809">
        <v>808</v>
      </c>
      <c r="B809">
        <v>0.49338799999999999</v>
      </c>
      <c r="C809">
        <v>9.4624E-2</v>
      </c>
      <c r="D809">
        <v>0.62826400000000004</v>
      </c>
    </row>
    <row r="810" spans="1:4" x14ac:dyDescent="0.45">
      <c r="A810">
        <v>809</v>
      </c>
      <c r="B810">
        <v>0.49169400000000002</v>
      </c>
      <c r="C810">
        <v>8.1127000000000005E-2</v>
      </c>
      <c r="D810">
        <v>0.63550099999999998</v>
      </c>
    </row>
    <row r="811" spans="1:4" x14ac:dyDescent="0.45">
      <c r="A811">
        <v>810</v>
      </c>
      <c r="B811">
        <v>0.489674</v>
      </c>
      <c r="C811">
        <v>7.7941999999999997E-2</v>
      </c>
      <c r="D811">
        <v>0.64227500000000004</v>
      </c>
    </row>
    <row r="812" spans="1:4" x14ac:dyDescent="0.45">
      <c r="A812">
        <v>811</v>
      </c>
      <c r="B812">
        <v>0.48731099999999999</v>
      </c>
      <c r="C812">
        <v>7.5881000000000004E-2</v>
      </c>
      <c r="D812">
        <v>0.64848499999999998</v>
      </c>
    </row>
    <row r="813" spans="1:4" x14ac:dyDescent="0.45">
      <c r="A813">
        <v>812</v>
      </c>
      <c r="B813">
        <v>0.484902</v>
      </c>
      <c r="C813">
        <v>7.5007000000000004E-2</v>
      </c>
      <c r="D813">
        <v>0.65359199999999995</v>
      </c>
    </row>
    <row r="814" spans="1:4" x14ac:dyDescent="0.45">
      <c r="A814">
        <v>813</v>
      </c>
      <c r="B814">
        <v>0.48250799999999999</v>
      </c>
      <c r="C814">
        <v>7.5302999999999995E-2</v>
      </c>
      <c r="D814">
        <v>0.65737100000000004</v>
      </c>
    </row>
    <row r="815" spans="1:4" x14ac:dyDescent="0.45">
      <c r="A815">
        <v>814</v>
      </c>
      <c r="B815">
        <v>0.48020699999999999</v>
      </c>
      <c r="C815">
        <v>7.6419000000000001E-2</v>
      </c>
      <c r="D815">
        <v>0.66041700000000003</v>
      </c>
    </row>
    <row r="816" spans="1:4" x14ac:dyDescent="0.45">
      <c r="A816">
        <v>815</v>
      </c>
      <c r="B816">
        <v>0.47766500000000001</v>
      </c>
      <c r="C816">
        <v>7.8314999999999996E-2</v>
      </c>
      <c r="D816">
        <v>0.66318100000000002</v>
      </c>
    </row>
    <row r="817" spans="1:4" x14ac:dyDescent="0.45">
      <c r="A817">
        <v>816</v>
      </c>
      <c r="B817">
        <v>0.47502800000000001</v>
      </c>
      <c r="C817">
        <v>8.0866999999999994E-2</v>
      </c>
      <c r="D817">
        <v>0.66616799999999998</v>
      </c>
    </row>
    <row r="818" spans="1:4" x14ac:dyDescent="0.45">
      <c r="A818">
        <v>817</v>
      </c>
      <c r="B818">
        <v>0.47252699999999997</v>
      </c>
      <c r="C818">
        <v>8.3732000000000001E-2</v>
      </c>
      <c r="D818">
        <v>0.66837299999999999</v>
      </c>
    </row>
    <row r="819" spans="1:4" x14ac:dyDescent="0.45">
      <c r="A819">
        <v>818</v>
      </c>
      <c r="B819">
        <v>0.46989199999999998</v>
      </c>
      <c r="C819">
        <v>8.6907999999999999E-2</v>
      </c>
      <c r="D819">
        <v>0.67099900000000001</v>
      </c>
    </row>
    <row r="820" spans="1:4" x14ac:dyDescent="0.45">
      <c r="A820">
        <v>819</v>
      </c>
      <c r="B820">
        <v>0.46727099999999999</v>
      </c>
      <c r="C820">
        <v>9.0334999999999999E-2</v>
      </c>
      <c r="D820">
        <v>0.67232800000000004</v>
      </c>
    </row>
    <row r="821" spans="1:4" x14ac:dyDescent="0.45">
      <c r="A821">
        <v>820</v>
      </c>
      <c r="B821">
        <v>0.45865499999999998</v>
      </c>
      <c r="C821">
        <v>8.7321999999999997E-2</v>
      </c>
      <c r="D821">
        <v>0.67359599999999997</v>
      </c>
    </row>
    <row r="822" spans="1:4" x14ac:dyDescent="0.45">
      <c r="A822">
        <v>821</v>
      </c>
      <c r="B822">
        <v>0.45047799999999999</v>
      </c>
      <c r="C822">
        <v>8.3973999999999993E-2</v>
      </c>
      <c r="D822">
        <v>0.67505499999999996</v>
      </c>
    </row>
    <row r="823" spans="1:4" x14ac:dyDescent="0.45">
      <c r="A823">
        <v>822</v>
      </c>
      <c r="B823">
        <v>0.44254700000000002</v>
      </c>
      <c r="C823">
        <v>8.0182000000000003E-2</v>
      </c>
      <c r="D823">
        <v>0.67547199999999996</v>
      </c>
    </row>
    <row r="824" spans="1:4" x14ac:dyDescent="0.45">
      <c r="A824">
        <v>823</v>
      </c>
      <c r="B824">
        <v>0.44050600000000001</v>
      </c>
      <c r="C824">
        <v>7.6052999999999996E-2</v>
      </c>
      <c r="D824">
        <v>0.67516900000000002</v>
      </c>
    </row>
    <row r="825" spans="1:4" x14ac:dyDescent="0.45">
      <c r="A825">
        <v>824</v>
      </c>
      <c r="B825">
        <v>0.43238100000000002</v>
      </c>
      <c r="C825">
        <v>7.2377999999999998E-2</v>
      </c>
      <c r="D825">
        <v>0.67503400000000002</v>
      </c>
    </row>
    <row r="826" spans="1:4" x14ac:dyDescent="0.45">
      <c r="A826">
        <v>825</v>
      </c>
      <c r="B826">
        <v>0.42352000000000001</v>
      </c>
      <c r="C826">
        <v>6.8726999999999996E-2</v>
      </c>
      <c r="D826">
        <v>0.67533900000000002</v>
      </c>
    </row>
    <row r="827" spans="1:4" x14ac:dyDescent="0.45">
      <c r="A827">
        <v>826</v>
      </c>
      <c r="B827">
        <v>0.414906</v>
      </c>
      <c r="C827">
        <v>6.4985000000000001E-2</v>
      </c>
      <c r="D827">
        <v>0.674238</v>
      </c>
    </row>
    <row r="828" spans="1:4" x14ac:dyDescent="0.45">
      <c r="A828">
        <v>827</v>
      </c>
      <c r="B828">
        <v>0.406111</v>
      </c>
      <c r="C828">
        <v>6.1016000000000001E-2</v>
      </c>
      <c r="D828">
        <v>0.67387799999999998</v>
      </c>
    </row>
    <row r="829" spans="1:4" x14ac:dyDescent="0.45">
      <c r="A829">
        <v>828</v>
      </c>
      <c r="B829">
        <v>0.39705299999999999</v>
      </c>
      <c r="C829">
        <v>5.6478E-2</v>
      </c>
      <c r="D829">
        <v>0.67309099999999999</v>
      </c>
    </row>
    <row r="830" spans="1:4" x14ac:dyDescent="0.45">
      <c r="A830">
        <v>829</v>
      </c>
      <c r="B830">
        <v>0.38730999999999999</v>
      </c>
      <c r="C830">
        <v>5.2014999999999999E-2</v>
      </c>
      <c r="D830">
        <v>0.67277699999999996</v>
      </c>
    </row>
    <row r="831" spans="1:4" x14ac:dyDescent="0.45">
      <c r="A831">
        <v>830</v>
      </c>
      <c r="B831">
        <v>0.37765199999999999</v>
      </c>
      <c r="C831">
        <v>4.8092999999999997E-2</v>
      </c>
      <c r="D831">
        <v>0.67234899999999997</v>
      </c>
    </row>
    <row r="832" spans="1:4" x14ac:dyDescent="0.45">
      <c r="A832">
        <v>831</v>
      </c>
      <c r="B832">
        <v>0.36790299999999998</v>
      </c>
      <c r="C832">
        <v>4.3922000000000003E-2</v>
      </c>
      <c r="D832">
        <v>0.67182299999999995</v>
      </c>
    </row>
    <row r="833" spans="1:4" x14ac:dyDescent="0.45">
      <c r="A833">
        <v>832</v>
      </c>
      <c r="B833">
        <v>0.35769000000000001</v>
      </c>
      <c r="C833">
        <v>4.0426999999999998E-2</v>
      </c>
      <c r="D833">
        <v>0.67103100000000004</v>
      </c>
    </row>
    <row r="834" spans="1:4" x14ac:dyDescent="0.45">
      <c r="A834">
        <v>833</v>
      </c>
      <c r="B834">
        <v>0.34816399999999997</v>
      </c>
      <c r="C834">
        <v>4.1305000000000001E-2</v>
      </c>
      <c r="D834">
        <v>0.66992499999999999</v>
      </c>
    </row>
    <row r="835" spans="1:4" x14ac:dyDescent="0.45">
      <c r="A835">
        <v>834</v>
      </c>
      <c r="B835">
        <v>0.33856999999999998</v>
      </c>
      <c r="C835">
        <v>3.8100000000000002E-2</v>
      </c>
      <c r="D835">
        <v>0.66855699999999996</v>
      </c>
    </row>
    <row r="836" spans="1:4" x14ac:dyDescent="0.45">
      <c r="A836">
        <v>835</v>
      </c>
      <c r="B836">
        <v>0.32880500000000001</v>
      </c>
      <c r="C836">
        <v>3.4995999999999999E-2</v>
      </c>
      <c r="D836">
        <v>0.66699399999999998</v>
      </c>
    </row>
    <row r="837" spans="1:4" x14ac:dyDescent="0.45">
      <c r="A837">
        <v>836</v>
      </c>
      <c r="B837">
        <v>0.31912600000000002</v>
      </c>
      <c r="C837">
        <v>3.2174000000000001E-2</v>
      </c>
      <c r="D837">
        <v>0.66532899999999995</v>
      </c>
    </row>
    <row r="838" spans="1:4" x14ac:dyDescent="0.45">
      <c r="A838">
        <v>837</v>
      </c>
      <c r="B838">
        <v>0.30953599999999998</v>
      </c>
      <c r="C838">
        <v>3.0082000000000001E-2</v>
      </c>
      <c r="D838">
        <v>0.66375499999999998</v>
      </c>
    </row>
    <row r="839" spans="1:4" x14ac:dyDescent="0.45">
      <c r="A839">
        <v>838</v>
      </c>
      <c r="B839">
        <v>0.30023300000000003</v>
      </c>
      <c r="C839">
        <v>2.8742E-2</v>
      </c>
      <c r="D839">
        <v>0.66197300000000003</v>
      </c>
    </row>
    <row r="840" spans="1:4" x14ac:dyDescent="0.45">
      <c r="A840">
        <v>839</v>
      </c>
      <c r="B840">
        <v>0.290987</v>
      </c>
      <c r="C840">
        <v>2.7491000000000002E-2</v>
      </c>
      <c r="D840">
        <v>0.66078700000000001</v>
      </c>
    </row>
    <row r="841" spans="1:4" x14ac:dyDescent="0.45">
      <c r="A841">
        <v>840</v>
      </c>
      <c r="B841">
        <v>0.28186299999999997</v>
      </c>
      <c r="C841">
        <v>2.6582999999999999E-2</v>
      </c>
      <c r="D841">
        <v>0.65744499999999995</v>
      </c>
    </row>
    <row r="842" spans="1:4" x14ac:dyDescent="0.45">
      <c r="A842">
        <v>841</v>
      </c>
      <c r="B842">
        <v>0.279227</v>
      </c>
      <c r="C842">
        <v>2.6799E-2</v>
      </c>
      <c r="D842">
        <v>0.65680400000000005</v>
      </c>
    </row>
    <row r="843" spans="1:4" x14ac:dyDescent="0.45">
      <c r="A843">
        <v>842</v>
      </c>
      <c r="B843">
        <v>0.27671000000000001</v>
      </c>
      <c r="C843">
        <v>2.7935999999999999E-2</v>
      </c>
      <c r="D843">
        <v>0.65645100000000001</v>
      </c>
    </row>
    <row r="844" spans="1:4" x14ac:dyDescent="0.45">
      <c r="A844">
        <v>843</v>
      </c>
      <c r="B844">
        <v>0.27400000000000002</v>
      </c>
      <c r="C844">
        <v>2.9704999999999999E-2</v>
      </c>
      <c r="D844">
        <v>0.656134</v>
      </c>
    </row>
    <row r="845" spans="1:4" x14ac:dyDescent="0.45">
      <c r="A845">
        <v>844</v>
      </c>
      <c r="B845">
        <v>0.27104600000000001</v>
      </c>
      <c r="C845">
        <v>3.2808999999999998E-2</v>
      </c>
      <c r="D845">
        <v>0.65591999999999995</v>
      </c>
    </row>
    <row r="846" spans="1:4" x14ac:dyDescent="0.45">
      <c r="A846">
        <v>845</v>
      </c>
      <c r="B846">
        <v>0.26774100000000001</v>
      </c>
      <c r="C846">
        <v>3.5875999999999998E-2</v>
      </c>
      <c r="D846">
        <v>0.65590400000000004</v>
      </c>
    </row>
    <row r="847" spans="1:4" x14ac:dyDescent="0.45">
      <c r="A847">
        <v>846</v>
      </c>
      <c r="B847">
        <v>0.26419999999999999</v>
      </c>
      <c r="C847">
        <v>3.9414999999999999E-2</v>
      </c>
      <c r="D847">
        <v>0.65596699999999997</v>
      </c>
    </row>
    <row r="848" spans="1:4" x14ac:dyDescent="0.45">
      <c r="A848">
        <v>847</v>
      </c>
      <c r="B848">
        <v>0.26113999999999998</v>
      </c>
      <c r="C848">
        <v>4.3782000000000001E-2</v>
      </c>
      <c r="D848">
        <v>0.65626200000000001</v>
      </c>
    </row>
    <row r="849" spans="1:4" x14ac:dyDescent="0.45">
      <c r="A849">
        <v>848</v>
      </c>
      <c r="B849">
        <v>0.258158</v>
      </c>
      <c r="C849">
        <v>4.8260999999999998E-2</v>
      </c>
      <c r="D849">
        <v>0.65679100000000001</v>
      </c>
    </row>
    <row r="850" spans="1:4" x14ac:dyDescent="0.45">
      <c r="A850">
        <v>849</v>
      </c>
      <c r="B850">
        <v>0.25514500000000001</v>
      </c>
      <c r="C850">
        <v>5.3185000000000003E-2</v>
      </c>
      <c r="D850">
        <v>0.65756300000000001</v>
      </c>
    </row>
    <row r="851" spans="1:4" x14ac:dyDescent="0.45">
      <c r="A851">
        <v>850</v>
      </c>
      <c r="B851">
        <v>0.25196600000000002</v>
      </c>
      <c r="C851">
        <v>5.8557999999999999E-2</v>
      </c>
      <c r="D851">
        <v>0.65859900000000005</v>
      </c>
    </row>
    <row r="852" spans="1:4" x14ac:dyDescent="0.45">
      <c r="A852">
        <v>851</v>
      </c>
      <c r="B852">
        <v>0.24831700000000001</v>
      </c>
      <c r="C852">
        <v>6.4353999999999995E-2</v>
      </c>
      <c r="D852">
        <v>0.65981100000000004</v>
      </c>
    </row>
    <row r="853" spans="1:4" x14ac:dyDescent="0.45">
      <c r="A853">
        <v>852</v>
      </c>
      <c r="B853">
        <v>0.24477399999999999</v>
      </c>
      <c r="C853">
        <v>7.0343000000000003E-2</v>
      </c>
      <c r="D853">
        <v>0.65604700000000005</v>
      </c>
    </row>
    <row r="854" spans="1:4" x14ac:dyDescent="0.45">
      <c r="A854">
        <v>853</v>
      </c>
      <c r="B854">
        <v>0.24177399999999999</v>
      </c>
      <c r="C854">
        <v>7.6464000000000004E-2</v>
      </c>
      <c r="D854">
        <v>0.65788899999999995</v>
      </c>
    </row>
    <row r="855" spans="1:4" x14ac:dyDescent="0.45">
      <c r="A855">
        <v>854</v>
      </c>
      <c r="B855">
        <v>0.23857900000000001</v>
      </c>
      <c r="C855">
        <v>7.9588000000000006E-2</v>
      </c>
      <c r="D855">
        <v>0.65998800000000002</v>
      </c>
    </row>
    <row r="856" spans="1:4" x14ac:dyDescent="0.45">
      <c r="A856">
        <v>855</v>
      </c>
      <c r="B856">
        <v>0.23603399999999999</v>
      </c>
      <c r="C856">
        <v>8.5916999999999993E-2</v>
      </c>
      <c r="D856">
        <v>0.66224000000000005</v>
      </c>
    </row>
    <row r="857" spans="1:4" x14ac:dyDescent="0.45">
      <c r="A857">
        <v>856</v>
      </c>
      <c r="B857">
        <v>0.23747399999999999</v>
      </c>
      <c r="C857">
        <v>9.1986999999999999E-2</v>
      </c>
      <c r="D857">
        <v>0.66459100000000004</v>
      </c>
    </row>
    <row r="858" spans="1:4" x14ac:dyDescent="0.45">
      <c r="A858">
        <v>857</v>
      </c>
      <c r="B858">
        <v>0.23522499999999999</v>
      </c>
      <c r="C858">
        <v>9.7885E-2</v>
      </c>
      <c r="D858">
        <v>0.66696599999999995</v>
      </c>
    </row>
    <row r="859" spans="1:4" x14ac:dyDescent="0.45">
      <c r="A859">
        <v>858</v>
      </c>
      <c r="B859">
        <v>0.233072</v>
      </c>
      <c r="C859">
        <v>0.103793</v>
      </c>
      <c r="D859">
        <v>0.669431</v>
      </c>
    </row>
    <row r="860" spans="1:4" x14ac:dyDescent="0.45">
      <c r="A860">
        <v>859</v>
      </c>
      <c r="B860">
        <v>0.231158</v>
      </c>
      <c r="C860">
        <v>0.108947</v>
      </c>
      <c r="D860">
        <v>0.67193199999999997</v>
      </c>
    </row>
    <row r="861" spans="1:4" x14ac:dyDescent="0.45">
      <c r="A861">
        <v>860</v>
      </c>
      <c r="B861">
        <v>0.22981199999999999</v>
      </c>
      <c r="C861">
        <v>0.11407299999999999</v>
      </c>
      <c r="D861">
        <v>0.67310800000000004</v>
      </c>
    </row>
    <row r="862" spans="1:4" x14ac:dyDescent="0.45">
      <c r="A862">
        <v>861</v>
      </c>
      <c r="B862">
        <v>0.22911899999999999</v>
      </c>
      <c r="C862">
        <v>0.118786</v>
      </c>
      <c r="D862">
        <v>0.67560399999999998</v>
      </c>
    </row>
    <row r="863" spans="1:4" x14ac:dyDescent="0.45">
      <c r="A863">
        <v>862</v>
      </c>
      <c r="B863">
        <v>0.22827700000000001</v>
      </c>
      <c r="C863">
        <v>0.12831999999999999</v>
      </c>
      <c r="D863">
        <v>0.67989100000000002</v>
      </c>
    </row>
    <row r="864" spans="1:4" x14ac:dyDescent="0.45">
      <c r="A864">
        <v>863</v>
      </c>
      <c r="B864">
        <v>0.22758</v>
      </c>
      <c r="C864">
        <v>0.12790799999999999</v>
      </c>
      <c r="D864">
        <v>0.68392299999999995</v>
      </c>
    </row>
    <row r="865" spans="1:4" x14ac:dyDescent="0.45">
      <c r="A865">
        <v>864</v>
      </c>
      <c r="B865">
        <v>0.22759799999999999</v>
      </c>
      <c r="C865">
        <v>0.13760600000000001</v>
      </c>
      <c r="D865">
        <v>0.68775699999999995</v>
      </c>
    </row>
    <row r="866" spans="1:4" x14ac:dyDescent="0.45">
      <c r="A866">
        <v>865</v>
      </c>
      <c r="B866">
        <v>0.22811600000000001</v>
      </c>
      <c r="C866">
        <v>0.14696200000000001</v>
      </c>
      <c r="D866">
        <v>0.69128800000000001</v>
      </c>
    </row>
    <row r="867" spans="1:4" x14ac:dyDescent="0.45">
      <c r="A867">
        <v>866</v>
      </c>
      <c r="B867">
        <v>0.228959</v>
      </c>
      <c r="C867">
        <v>0.15063599999999999</v>
      </c>
      <c r="D867">
        <v>0.69435000000000002</v>
      </c>
    </row>
    <row r="868" spans="1:4" x14ac:dyDescent="0.45">
      <c r="A868">
        <v>867</v>
      </c>
      <c r="B868">
        <v>0.23077400000000001</v>
      </c>
      <c r="C868">
        <v>0.160108</v>
      </c>
      <c r="D868">
        <v>0.69733100000000003</v>
      </c>
    </row>
    <row r="869" spans="1:4" x14ac:dyDescent="0.45">
      <c r="A869">
        <v>868</v>
      </c>
      <c r="B869">
        <v>0.23244699999999999</v>
      </c>
      <c r="C869">
        <v>0.170269</v>
      </c>
      <c r="D869">
        <v>0.70026100000000002</v>
      </c>
    </row>
    <row r="870" spans="1:4" x14ac:dyDescent="0.45">
      <c r="A870">
        <v>869</v>
      </c>
      <c r="B870">
        <v>0.234349</v>
      </c>
      <c r="C870">
        <v>0.18251500000000001</v>
      </c>
      <c r="D870">
        <v>0.70312600000000003</v>
      </c>
    </row>
    <row r="871" spans="1:4" x14ac:dyDescent="0.45">
      <c r="A871">
        <v>870</v>
      </c>
      <c r="B871">
        <v>0.23722799999999999</v>
      </c>
      <c r="C871">
        <v>0.188001</v>
      </c>
      <c r="D871">
        <v>0.70520799999999995</v>
      </c>
    </row>
    <row r="872" spans="1:4" x14ac:dyDescent="0.45">
      <c r="A872">
        <v>871</v>
      </c>
      <c r="B872">
        <v>0.24004800000000001</v>
      </c>
      <c r="C872">
        <v>0.193055</v>
      </c>
      <c r="D872">
        <v>0.70735999999999999</v>
      </c>
    </row>
    <row r="873" spans="1:4" x14ac:dyDescent="0.45">
      <c r="A873">
        <v>872</v>
      </c>
      <c r="B873">
        <v>0.24332799999999999</v>
      </c>
      <c r="C873">
        <v>0.19817199999999999</v>
      </c>
      <c r="D873">
        <v>0.70909</v>
      </c>
    </row>
    <row r="874" spans="1:4" x14ac:dyDescent="0.45">
      <c r="A874">
        <v>873</v>
      </c>
      <c r="B874">
        <v>0.247087</v>
      </c>
      <c r="C874">
        <v>0.19162799999999999</v>
      </c>
      <c r="D874">
        <v>0.70990600000000004</v>
      </c>
    </row>
    <row r="875" spans="1:4" x14ac:dyDescent="0.45">
      <c r="A875">
        <v>874</v>
      </c>
      <c r="B875">
        <v>0.25129099999999999</v>
      </c>
      <c r="C875">
        <v>0.19645699999999999</v>
      </c>
      <c r="D875">
        <v>0.71023999999999998</v>
      </c>
    </row>
    <row r="876" spans="1:4" x14ac:dyDescent="0.45">
      <c r="A876">
        <v>875</v>
      </c>
      <c r="B876">
        <v>0.25569999999999998</v>
      </c>
      <c r="C876">
        <v>0.20136399999999999</v>
      </c>
      <c r="D876">
        <v>0.70965800000000001</v>
      </c>
    </row>
    <row r="877" spans="1:4" x14ac:dyDescent="0.45">
      <c r="A877">
        <v>876</v>
      </c>
      <c r="B877">
        <v>0.260326</v>
      </c>
      <c r="C877">
        <v>0.20635300000000001</v>
      </c>
      <c r="D877">
        <v>0.70816900000000005</v>
      </c>
    </row>
    <row r="878" spans="1:4" x14ac:dyDescent="0.45">
      <c r="A878">
        <v>877</v>
      </c>
      <c r="B878">
        <v>0.25934800000000002</v>
      </c>
      <c r="C878">
        <v>0.21106900000000001</v>
      </c>
      <c r="D878">
        <v>0.70587200000000005</v>
      </c>
    </row>
    <row r="879" spans="1:4" x14ac:dyDescent="0.45">
      <c r="A879">
        <v>878</v>
      </c>
      <c r="B879">
        <v>0.26456400000000002</v>
      </c>
      <c r="C879">
        <v>0.215693</v>
      </c>
      <c r="D879">
        <v>0.702928</v>
      </c>
    </row>
    <row r="880" spans="1:4" x14ac:dyDescent="0.45">
      <c r="A880">
        <v>879</v>
      </c>
      <c r="B880">
        <v>0.26974100000000001</v>
      </c>
      <c r="C880">
        <v>0.22048899999999999</v>
      </c>
      <c r="D880">
        <v>0.69980900000000001</v>
      </c>
    </row>
    <row r="881" spans="1:4" x14ac:dyDescent="0.45">
      <c r="A881">
        <v>880</v>
      </c>
      <c r="B881">
        <v>0.27481899999999998</v>
      </c>
      <c r="C881">
        <v>0.22575100000000001</v>
      </c>
      <c r="D881">
        <v>0.69673700000000005</v>
      </c>
    </row>
    <row r="882" spans="1:4" x14ac:dyDescent="0.45">
      <c r="A882">
        <v>881</v>
      </c>
      <c r="B882">
        <v>0.28030500000000003</v>
      </c>
      <c r="C882">
        <v>0.23141300000000001</v>
      </c>
      <c r="D882">
        <v>0.69353100000000001</v>
      </c>
    </row>
    <row r="883" spans="1:4" x14ac:dyDescent="0.45">
      <c r="A883">
        <v>882</v>
      </c>
      <c r="B883">
        <v>0.28511399999999998</v>
      </c>
      <c r="C883">
        <v>0.23746400000000001</v>
      </c>
      <c r="D883">
        <v>0.690195</v>
      </c>
    </row>
    <row r="884" spans="1:4" x14ac:dyDescent="0.45">
      <c r="A884">
        <v>883</v>
      </c>
      <c r="B884">
        <v>0.29000799999999999</v>
      </c>
      <c r="C884">
        <v>0.23760600000000001</v>
      </c>
      <c r="D884">
        <v>0.68742999999999999</v>
      </c>
    </row>
    <row r="885" spans="1:4" x14ac:dyDescent="0.45">
      <c r="A885">
        <v>884</v>
      </c>
      <c r="B885">
        <v>0.29453600000000002</v>
      </c>
      <c r="C885">
        <v>0.23804900000000001</v>
      </c>
      <c r="D885">
        <v>0.68475900000000001</v>
      </c>
    </row>
    <row r="886" spans="1:4" x14ac:dyDescent="0.45">
      <c r="A886">
        <v>885</v>
      </c>
      <c r="B886">
        <v>0.29860300000000001</v>
      </c>
      <c r="C886">
        <v>0.23850399999999999</v>
      </c>
      <c r="D886">
        <v>0.68250900000000003</v>
      </c>
    </row>
    <row r="887" spans="1:4" x14ac:dyDescent="0.45">
      <c r="A887">
        <v>886</v>
      </c>
      <c r="B887">
        <v>0.30176500000000001</v>
      </c>
      <c r="C887">
        <v>0.239373</v>
      </c>
      <c r="D887">
        <v>0.68115999999999999</v>
      </c>
    </row>
    <row r="888" spans="1:4" x14ac:dyDescent="0.45">
      <c r="A888">
        <v>887</v>
      </c>
      <c r="B888">
        <v>0.30353000000000002</v>
      </c>
      <c r="C888">
        <v>0.24058099999999999</v>
      </c>
      <c r="D888">
        <v>0.68033999999999994</v>
      </c>
    </row>
    <row r="889" spans="1:4" x14ac:dyDescent="0.45">
      <c r="A889">
        <v>888</v>
      </c>
      <c r="B889">
        <v>0.30450899999999997</v>
      </c>
      <c r="C889">
        <v>0.24187</v>
      </c>
      <c r="D889">
        <v>0.680141</v>
      </c>
    </row>
    <row r="890" spans="1:4" x14ac:dyDescent="0.45">
      <c r="A890">
        <v>889</v>
      </c>
      <c r="B890">
        <v>0.30532300000000001</v>
      </c>
      <c r="C890">
        <v>0.243315</v>
      </c>
      <c r="D890">
        <v>0.68068300000000004</v>
      </c>
    </row>
    <row r="891" spans="1:4" x14ac:dyDescent="0.45">
      <c r="A891">
        <v>890</v>
      </c>
      <c r="B891">
        <v>0.30579099999999998</v>
      </c>
      <c r="C891">
        <v>0.243615</v>
      </c>
      <c r="D891">
        <v>0.68435599999999996</v>
      </c>
    </row>
    <row r="892" spans="1:4" x14ac:dyDescent="0.45">
      <c r="A892">
        <v>891</v>
      </c>
      <c r="B892">
        <v>0.30634099999999997</v>
      </c>
      <c r="C892">
        <v>0.24576600000000001</v>
      </c>
      <c r="D892">
        <v>0.68650900000000004</v>
      </c>
    </row>
    <row r="893" spans="1:4" x14ac:dyDescent="0.45">
      <c r="A893">
        <v>892</v>
      </c>
      <c r="B893">
        <v>0.30657600000000002</v>
      </c>
      <c r="C893">
        <v>0.24825900000000001</v>
      </c>
      <c r="D893">
        <v>0.69089500000000004</v>
      </c>
    </row>
    <row r="894" spans="1:4" x14ac:dyDescent="0.45">
      <c r="A894">
        <v>893</v>
      </c>
      <c r="B894">
        <v>0.306728</v>
      </c>
      <c r="C894">
        <v>0.25071900000000003</v>
      </c>
      <c r="D894">
        <v>0.69271899999999997</v>
      </c>
    </row>
    <row r="895" spans="1:4" x14ac:dyDescent="0.45">
      <c r="A895">
        <v>894</v>
      </c>
      <c r="B895">
        <v>0.30638700000000002</v>
      </c>
      <c r="C895">
        <v>0.25357299999999999</v>
      </c>
      <c r="D895">
        <v>0.69714299999999996</v>
      </c>
    </row>
    <row r="896" spans="1:4" x14ac:dyDescent="0.45">
      <c r="A896">
        <v>895</v>
      </c>
      <c r="B896">
        <v>0.305784</v>
      </c>
      <c r="C896">
        <v>0.25695299999999999</v>
      </c>
      <c r="D896">
        <v>0.70199299999999998</v>
      </c>
    </row>
    <row r="897" spans="1:4" x14ac:dyDescent="0.45">
      <c r="A897">
        <v>896</v>
      </c>
      <c r="B897">
        <v>0.30455500000000002</v>
      </c>
      <c r="C897">
        <v>0.26068000000000002</v>
      </c>
      <c r="D897">
        <v>0.70797699999999997</v>
      </c>
    </row>
    <row r="898" spans="1:4" x14ac:dyDescent="0.45">
      <c r="A898">
        <v>897</v>
      </c>
      <c r="B898">
        <v>0.30304199999999998</v>
      </c>
      <c r="C898">
        <v>0.26503500000000002</v>
      </c>
      <c r="D898">
        <v>0.71464899999999998</v>
      </c>
    </row>
    <row r="899" spans="1:4" x14ac:dyDescent="0.45">
      <c r="A899">
        <v>898</v>
      </c>
      <c r="B899">
        <v>0.30117699999999997</v>
      </c>
      <c r="C899">
        <v>0.26962599999999998</v>
      </c>
      <c r="D899">
        <v>0.722275</v>
      </c>
    </row>
    <row r="900" spans="1:4" x14ac:dyDescent="0.45">
      <c r="A900">
        <v>899</v>
      </c>
      <c r="B900">
        <v>0.29896499999999998</v>
      </c>
      <c r="C900">
        <v>0.27484399999999998</v>
      </c>
      <c r="D900">
        <v>0.730514</v>
      </c>
    </row>
    <row r="901" spans="1:4" x14ac:dyDescent="0.45">
      <c r="A901">
        <v>900</v>
      </c>
      <c r="B901">
        <v>0.29672599999999999</v>
      </c>
      <c r="C901">
        <v>0.280308</v>
      </c>
      <c r="D901">
        <v>0.73984700000000003</v>
      </c>
    </row>
    <row r="902" spans="1:4" x14ac:dyDescent="0.45">
      <c r="A902">
        <v>901</v>
      </c>
      <c r="B902">
        <v>0.29450900000000002</v>
      </c>
      <c r="C902">
        <v>0.28587600000000002</v>
      </c>
      <c r="D902">
        <v>0.74988699999999997</v>
      </c>
    </row>
    <row r="903" spans="1:4" x14ac:dyDescent="0.45">
      <c r="A903">
        <v>902</v>
      </c>
      <c r="B903">
        <v>0.29237400000000002</v>
      </c>
      <c r="C903">
        <v>0.29169800000000001</v>
      </c>
      <c r="D903">
        <v>0.74729299999999999</v>
      </c>
    </row>
    <row r="904" spans="1:4" x14ac:dyDescent="0.45">
      <c r="A904">
        <v>903</v>
      </c>
      <c r="B904">
        <v>0.29000399999999998</v>
      </c>
      <c r="C904">
        <v>0.29779099999999997</v>
      </c>
      <c r="D904">
        <v>0.74498799999999998</v>
      </c>
    </row>
    <row r="905" spans="1:4" x14ac:dyDescent="0.45">
      <c r="A905">
        <v>904</v>
      </c>
      <c r="B905">
        <v>0.28237499999999999</v>
      </c>
      <c r="C905">
        <v>0.29690299999999997</v>
      </c>
      <c r="D905">
        <v>0.743201</v>
      </c>
    </row>
    <row r="906" spans="1:4" x14ac:dyDescent="0.45">
      <c r="A906">
        <v>905</v>
      </c>
      <c r="B906">
        <v>0.27502700000000002</v>
      </c>
      <c r="C906">
        <v>0.29686299999999999</v>
      </c>
      <c r="D906">
        <v>0.74160999999999999</v>
      </c>
    </row>
    <row r="907" spans="1:4" x14ac:dyDescent="0.45">
      <c r="A907">
        <v>906</v>
      </c>
      <c r="B907">
        <v>0.27326800000000001</v>
      </c>
      <c r="C907">
        <v>0.29738399999999998</v>
      </c>
      <c r="D907">
        <v>0.74023600000000001</v>
      </c>
    </row>
    <row r="908" spans="1:4" x14ac:dyDescent="0.45">
      <c r="A908">
        <v>907</v>
      </c>
      <c r="B908">
        <v>0.26574700000000001</v>
      </c>
      <c r="C908">
        <v>0.29844799999999999</v>
      </c>
      <c r="D908">
        <v>0.73880599999999996</v>
      </c>
    </row>
    <row r="909" spans="1:4" x14ac:dyDescent="0.45">
      <c r="A909">
        <v>908</v>
      </c>
      <c r="B909">
        <v>0.25755800000000001</v>
      </c>
      <c r="C909">
        <v>0.29997200000000002</v>
      </c>
      <c r="D909">
        <v>0.73739900000000003</v>
      </c>
    </row>
    <row r="910" spans="1:4" x14ac:dyDescent="0.45">
      <c r="A910">
        <v>909</v>
      </c>
      <c r="B910">
        <v>0.24963399999999999</v>
      </c>
      <c r="C910">
        <v>0.30190800000000001</v>
      </c>
      <c r="D910">
        <v>0.73625799999999997</v>
      </c>
    </row>
    <row r="911" spans="1:4" x14ac:dyDescent="0.45">
      <c r="A911">
        <v>910</v>
      </c>
      <c r="B911">
        <v>0.24164099999999999</v>
      </c>
      <c r="C911">
        <v>0.30445299999999997</v>
      </c>
      <c r="D911">
        <v>0.73509899999999995</v>
      </c>
    </row>
    <row r="912" spans="1:4" x14ac:dyDescent="0.45">
      <c r="A912">
        <v>911</v>
      </c>
      <c r="B912">
        <v>0.23339599999999999</v>
      </c>
      <c r="C912">
        <v>0.30721100000000001</v>
      </c>
      <c r="D912">
        <v>0.73412999999999995</v>
      </c>
    </row>
    <row r="913" spans="1:4" x14ac:dyDescent="0.45">
      <c r="A913">
        <v>912</v>
      </c>
      <c r="B913">
        <v>0.22455</v>
      </c>
      <c r="C913">
        <v>0.31025000000000003</v>
      </c>
      <c r="D913">
        <v>0.73319100000000004</v>
      </c>
    </row>
    <row r="914" spans="1:4" x14ac:dyDescent="0.45">
      <c r="A914">
        <v>913</v>
      </c>
      <c r="B914">
        <v>0.215859</v>
      </c>
      <c r="C914">
        <v>0.31356600000000001</v>
      </c>
      <c r="D914">
        <v>0.73240700000000003</v>
      </c>
    </row>
    <row r="915" spans="1:4" x14ac:dyDescent="0.45">
      <c r="A915">
        <v>914</v>
      </c>
      <c r="B915">
        <v>0.20719000000000001</v>
      </c>
      <c r="C915">
        <v>0.31685200000000002</v>
      </c>
      <c r="D915">
        <v>0.73166799999999999</v>
      </c>
    </row>
    <row r="916" spans="1:4" x14ac:dyDescent="0.45">
      <c r="A916">
        <v>915</v>
      </c>
      <c r="B916">
        <v>0.19814100000000001</v>
      </c>
      <c r="C916">
        <v>0.32023200000000002</v>
      </c>
      <c r="D916">
        <v>0.73079799999999995</v>
      </c>
    </row>
    <row r="917" spans="1:4" x14ac:dyDescent="0.45">
      <c r="A917">
        <v>916</v>
      </c>
      <c r="B917">
        <v>0.18982599999999999</v>
      </c>
      <c r="C917">
        <v>0.32362200000000002</v>
      </c>
      <c r="D917">
        <v>0.73009199999999996</v>
      </c>
    </row>
    <row r="918" spans="1:4" x14ac:dyDescent="0.45">
      <c r="A918">
        <v>917</v>
      </c>
      <c r="B918">
        <v>0.181534</v>
      </c>
      <c r="C918">
        <v>0.32678299999999999</v>
      </c>
      <c r="D918">
        <v>0.729688</v>
      </c>
    </row>
    <row r="919" spans="1:4" x14ac:dyDescent="0.45">
      <c r="A919">
        <v>918</v>
      </c>
      <c r="B919">
        <v>0.17325199999999999</v>
      </c>
      <c r="C919">
        <v>0.32965899999999998</v>
      </c>
      <c r="D919">
        <v>0.729549</v>
      </c>
    </row>
    <row r="920" spans="1:4" x14ac:dyDescent="0.45">
      <c r="A920">
        <v>919</v>
      </c>
      <c r="B920">
        <v>0.16517200000000001</v>
      </c>
      <c r="C920">
        <v>0.33166299999999999</v>
      </c>
      <c r="D920">
        <v>0.72985299999999997</v>
      </c>
    </row>
    <row r="921" spans="1:4" x14ac:dyDescent="0.45">
      <c r="A921">
        <v>920</v>
      </c>
      <c r="B921">
        <v>0.157335</v>
      </c>
      <c r="C921">
        <v>0.33357199999999998</v>
      </c>
      <c r="D921">
        <v>0.73070900000000005</v>
      </c>
    </row>
    <row r="922" spans="1:4" x14ac:dyDescent="0.45">
      <c r="A922">
        <v>921</v>
      </c>
      <c r="B922">
        <v>0.14996399999999999</v>
      </c>
      <c r="C922">
        <v>0.33513300000000001</v>
      </c>
      <c r="D922">
        <v>0.73160099999999995</v>
      </c>
    </row>
    <row r="923" spans="1:4" x14ac:dyDescent="0.45">
      <c r="A923">
        <v>922</v>
      </c>
      <c r="B923">
        <v>0.142706</v>
      </c>
      <c r="C923">
        <v>0.33607900000000002</v>
      </c>
      <c r="D923">
        <v>0.73268100000000003</v>
      </c>
    </row>
    <row r="924" spans="1:4" x14ac:dyDescent="0.45">
      <c r="A924">
        <v>923</v>
      </c>
      <c r="B924">
        <v>0.13565199999999999</v>
      </c>
      <c r="C924">
        <v>0.33658399999999999</v>
      </c>
      <c r="D924">
        <v>0.73405699999999996</v>
      </c>
    </row>
    <row r="925" spans="1:4" x14ac:dyDescent="0.45">
      <c r="A925">
        <v>924</v>
      </c>
      <c r="B925">
        <v>0.13331699999999999</v>
      </c>
      <c r="C925">
        <v>0.33667399999999997</v>
      </c>
      <c r="D925">
        <v>0.73564499999999999</v>
      </c>
    </row>
    <row r="926" spans="1:4" x14ac:dyDescent="0.45">
      <c r="A926">
        <v>925</v>
      </c>
      <c r="B926">
        <v>0.13417100000000001</v>
      </c>
      <c r="C926">
        <v>0.336978</v>
      </c>
      <c r="D926">
        <v>0.73733300000000002</v>
      </c>
    </row>
    <row r="927" spans="1:4" x14ac:dyDescent="0.45">
      <c r="A927">
        <v>926</v>
      </c>
      <c r="B927">
        <v>0.13514599999999999</v>
      </c>
      <c r="C927">
        <v>0.33730100000000002</v>
      </c>
      <c r="D927">
        <v>0.73914800000000003</v>
      </c>
    </row>
    <row r="928" spans="1:4" x14ac:dyDescent="0.45">
      <c r="A928">
        <v>927</v>
      </c>
      <c r="B928">
        <v>0.13606299999999999</v>
      </c>
      <c r="C928">
        <v>0.34597099999999997</v>
      </c>
      <c r="D928">
        <v>0.74086300000000005</v>
      </c>
    </row>
    <row r="929" spans="1:4" x14ac:dyDescent="0.45">
      <c r="A929">
        <v>928</v>
      </c>
      <c r="B929">
        <v>0.136907</v>
      </c>
      <c r="C929">
        <v>0.35123900000000002</v>
      </c>
      <c r="D929">
        <v>0.74258800000000003</v>
      </c>
    </row>
    <row r="930" spans="1:4" x14ac:dyDescent="0.45">
      <c r="A930">
        <v>929</v>
      </c>
      <c r="B930">
        <v>0.137459</v>
      </c>
      <c r="C930">
        <v>0.35872500000000002</v>
      </c>
      <c r="D930">
        <v>0.74443499999999996</v>
      </c>
    </row>
    <row r="931" spans="1:4" x14ac:dyDescent="0.45">
      <c r="A931">
        <v>930</v>
      </c>
      <c r="B931">
        <v>0.138208</v>
      </c>
      <c r="C931">
        <v>0.35904999999999998</v>
      </c>
      <c r="D931">
        <v>0.74639900000000003</v>
      </c>
    </row>
    <row r="932" spans="1:4" x14ac:dyDescent="0.45">
      <c r="A932">
        <v>931</v>
      </c>
      <c r="B932">
        <v>0.13933400000000001</v>
      </c>
      <c r="C932">
        <v>0.35964600000000002</v>
      </c>
      <c r="D932">
        <v>0.748533</v>
      </c>
    </row>
    <row r="933" spans="1:4" x14ac:dyDescent="0.45">
      <c r="A933">
        <v>932</v>
      </c>
      <c r="B933">
        <v>0.14053299999999999</v>
      </c>
      <c r="C933">
        <v>0.360066</v>
      </c>
      <c r="D933">
        <v>0.75075099999999995</v>
      </c>
    </row>
    <row r="934" spans="1:4" x14ac:dyDescent="0.45">
      <c r="A934">
        <v>933</v>
      </c>
      <c r="B934">
        <v>0.14172199999999999</v>
      </c>
      <c r="C934">
        <v>0.36118099999999997</v>
      </c>
      <c r="D934">
        <v>0.75319800000000003</v>
      </c>
    </row>
    <row r="935" spans="1:4" x14ac:dyDescent="0.45">
      <c r="A935">
        <v>934</v>
      </c>
      <c r="B935">
        <v>0.14271</v>
      </c>
      <c r="C935">
        <v>0.36271599999999998</v>
      </c>
      <c r="D935">
        <v>0.75484799999999996</v>
      </c>
    </row>
    <row r="936" spans="1:4" x14ac:dyDescent="0.45">
      <c r="A936">
        <v>935</v>
      </c>
      <c r="B936">
        <v>0.14361499999999999</v>
      </c>
      <c r="C936">
        <v>0.36516500000000002</v>
      </c>
      <c r="D936">
        <v>0.75671200000000005</v>
      </c>
    </row>
    <row r="937" spans="1:4" x14ac:dyDescent="0.45">
      <c r="A937">
        <v>936</v>
      </c>
      <c r="B937">
        <v>0.14446200000000001</v>
      </c>
      <c r="C937">
        <v>0.36820599999999998</v>
      </c>
      <c r="D937">
        <v>0.75833099999999998</v>
      </c>
    </row>
    <row r="938" spans="1:4" x14ac:dyDescent="0.45">
      <c r="A938">
        <v>937</v>
      </c>
      <c r="B938">
        <v>0.145593</v>
      </c>
      <c r="C938">
        <v>0.37216500000000002</v>
      </c>
      <c r="D938">
        <v>0.75883100000000003</v>
      </c>
    </row>
    <row r="939" spans="1:4" x14ac:dyDescent="0.45">
      <c r="A939">
        <v>938</v>
      </c>
      <c r="B939">
        <v>0.146561</v>
      </c>
      <c r="C939">
        <v>0.37680599999999997</v>
      </c>
      <c r="D939">
        <v>0.75894499999999998</v>
      </c>
    </row>
    <row r="940" spans="1:4" x14ac:dyDescent="0.45">
      <c r="A940">
        <v>939</v>
      </c>
      <c r="B940">
        <v>0.14768000000000001</v>
      </c>
      <c r="C940">
        <v>0.38226199999999999</v>
      </c>
      <c r="D940">
        <v>0.75832299999999997</v>
      </c>
    </row>
    <row r="941" spans="1:4" x14ac:dyDescent="0.45">
      <c r="A941">
        <v>940</v>
      </c>
      <c r="B941">
        <v>0.14998700000000001</v>
      </c>
      <c r="C941">
        <v>0.38845099999999999</v>
      </c>
      <c r="D941">
        <v>0.75720699999999996</v>
      </c>
    </row>
    <row r="942" spans="1:4" x14ac:dyDescent="0.45">
      <c r="A942">
        <v>941</v>
      </c>
      <c r="B942">
        <v>0.15104500000000001</v>
      </c>
      <c r="C942">
        <v>0.39512599999999998</v>
      </c>
      <c r="D942">
        <v>0.75594700000000004</v>
      </c>
    </row>
    <row r="943" spans="1:4" x14ac:dyDescent="0.45">
      <c r="A943">
        <v>942</v>
      </c>
      <c r="B943">
        <v>0.15202099999999999</v>
      </c>
      <c r="C943">
        <v>0.40296900000000002</v>
      </c>
      <c r="D943">
        <v>0.75455700000000003</v>
      </c>
    </row>
    <row r="944" spans="1:4" x14ac:dyDescent="0.45">
      <c r="A944">
        <v>943</v>
      </c>
      <c r="B944">
        <v>0.15293300000000001</v>
      </c>
      <c r="C944">
        <v>0.411607</v>
      </c>
      <c r="D944">
        <v>0.75315799999999999</v>
      </c>
    </row>
    <row r="945" spans="1:4" x14ac:dyDescent="0.45">
      <c r="A945">
        <v>944</v>
      </c>
      <c r="B945">
        <v>0.15368299999999999</v>
      </c>
      <c r="C945">
        <v>0.42081400000000002</v>
      </c>
      <c r="D945">
        <v>0.75184700000000004</v>
      </c>
    </row>
    <row r="946" spans="1:4" x14ac:dyDescent="0.45">
      <c r="A946">
        <v>945</v>
      </c>
      <c r="B946">
        <v>0.15472900000000001</v>
      </c>
      <c r="C946">
        <v>0.43074099999999999</v>
      </c>
      <c r="D946">
        <v>0.75017400000000001</v>
      </c>
    </row>
    <row r="947" spans="1:4" x14ac:dyDescent="0.45">
      <c r="A947">
        <v>946</v>
      </c>
      <c r="B947">
        <v>0.155226</v>
      </c>
      <c r="C947">
        <v>0.42153099999999999</v>
      </c>
      <c r="D947">
        <v>0.74842399999999998</v>
      </c>
    </row>
    <row r="948" spans="1:4" x14ac:dyDescent="0.45">
      <c r="A948">
        <v>947</v>
      </c>
      <c r="B948">
        <v>0.155671</v>
      </c>
      <c r="C948">
        <v>0.41318899999999997</v>
      </c>
      <c r="D948">
        <v>0.74644999999999995</v>
      </c>
    </row>
    <row r="949" spans="1:4" x14ac:dyDescent="0.45">
      <c r="A949">
        <v>948</v>
      </c>
      <c r="B949">
        <v>0.15604999999999999</v>
      </c>
      <c r="C949">
        <v>0.40555099999999999</v>
      </c>
      <c r="D949">
        <v>0.74446800000000002</v>
      </c>
    </row>
    <row r="950" spans="1:4" x14ac:dyDescent="0.45">
      <c r="A950">
        <v>949</v>
      </c>
      <c r="B950">
        <v>0.156307</v>
      </c>
      <c r="C950">
        <v>0.39854899999999999</v>
      </c>
      <c r="D950">
        <v>0.74210600000000004</v>
      </c>
    </row>
    <row r="951" spans="1:4" x14ac:dyDescent="0.45">
      <c r="A951">
        <v>950</v>
      </c>
      <c r="B951">
        <v>0.156525</v>
      </c>
      <c r="C951">
        <v>0.39201000000000003</v>
      </c>
      <c r="D951">
        <v>0.739699</v>
      </c>
    </row>
    <row r="952" spans="1:4" x14ac:dyDescent="0.45">
      <c r="A952">
        <v>951</v>
      </c>
      <c r="B952">
        <v>0.156834</v>
      </c>
      <c r="C952">
        <v>0.38651999999999997</v>
      </c>
      <c r="D952">
        <v>0.73714100000000005</v>
      </c>
    </row>
    <row r="953" spans="1:4" x14ac:dyDescent="0.45">
      <c r="A953">
        <v>952</v>
      </c>
      <c r="B953">
        <v>0.157083</v>
      </c>
      <c r="C953">
        <v>0.38152399999999997</v>
      </c>
      <c r="D953">
        <v>0.73434699999999997</v>
      </c>
    </row>
    <row r="954" spans="1:4" x14ac:dyDescent="0.45">
      <c r="A954">
        <v>953</v>
      </c>
      <c r="B954">
        <v>0.15723100000000001</v>
      </c>
      <c r="C954">
        <v>0.37759399999999999</v>
      </c>
      <c r="D954">
        <v>0.73140099999999997</v>
      </c>
    </row>
    <row r="955" spans="1:4" x14ac:dyDescent="0.45">
      <c r="A955">
        <v>954</v>
      </c>
      <c r="B955">
        <v>0.15790499999999999</v>
      </c>
      <c r="C955">
        <v>0.37453399999999998</v>
      </c>
      <c r="D955">
        <v>0.72821899999999995</v>
      </c>
    </row>
    <row r="956" spans="1:4" x14ac:dyDescent="0.45">
      <c r="A956">
        <v>955</v>
      </c>
      <c r="B956">
        <v>0.15842899999999999</v>
      </c>
      <c r="C956">
        <v>0.37213000000000002</v>
      </c>
      <c r="D956">
        <v>0.72484800000000005</v>
      </c>
    </row>
    <row r="957" spans="1:4" x14ac:dyDescent="0.45">
      <c r="A957">
        <v>956</v>
      </c>
      <c r="B957">
        <v>0.159165</v>
      </c>
      <c r="C957">
        <v>0.37054700000000002</v>
      </c>
      <c r="D957">
        <v>0.72119800000000001</v>
      </c>
    </row>
    <row r="958" spans="1:4" x14ac:dyDescent="0.45">
      <c r="A958">
        <v>957</v>
      </c>
      <c r="B958">
        <v>0.16015199999999999</v>
      </c>
      <c r="C958">
        <v>0.37000300000000003</v>
      </c>
      <c r="D958">
        <v>0.71721000000000001</v>
      </c>
    </row>
    <row r="959" spans="1:4" x14ac:dyDescent="0.45">
      <c r="A959">
        <v>958</v>
      </c>
      <c r="B959">
        <v>0.16139800000000001</v>
      </c>
      <c r="C959">
        <v>0.36992000000000003</v>
      </c>
      <c r="D959">
        <v>0.71303399999999995</v>
      </c>
    </row>
    <row r="960" spans="1:4" x14ac:dyDescent="0.45">
      <c r="A960">
        <v>959</v>
      </c>
      <c r="B960">
        <v>0.16281899999999999</v>
      </c>
      <c r="C960">
        <v>0.37026999999999999</v>
      </c>
      <c r="D960">
        <v>0.70854799999999996</v>
      </c>
    </row>
    <row r="961" spans="1:4" x14ac:dyDescent="0.45">
      <c r="A961">
        <v>960</v>
      </c>
      <c r="B961">
        <v>0.16450200000000001</v>
      </c>
      <c r="C961">
        <v>0.37118299999999999</v>
      </c>
      <c r="D961">
        <v>0.70396700000000001</v>
      </c>
    </row>
    <row r="962" spans="1:4" x14ac:dyDescent="0.45">
      <c r="A962">
        <v>961</v>
      </c>
      <c r="B962">
        <v>0.161412</v>
      </c>
      <c r="C962">
        <v>0.37241299999999999</v>
      </c>
      <c r="D962">
        <v>0.69931900000000002</v>
      </c>
    </row>
    <row r="963" spans="1:4" x14ac:dyDescent="0.45">
      <c r="A963">
        <v>962</v>
      </c>
      <c r="B963">
        <v>0.16375300000000001</v>
      </c>
      <c r="C963">
        <v>0.37402800000000003</v>
      </c>
      <c r="D963">
        <v>0.69464599999999999</v>
      </c>
    </row>
    <row r="964" spans="1:4" x14ac:dyDescent="0.45">
      <c r="A964">
        <v>963</v>
      </c>
      <c r="B964">
        <v>0.16639100000000001</v>
      </c>
      <c r="C964">
        <v>0.37122899999999998</v>
      </c>
      <c r="D964">
        <v>0.68991999999999998</v>
      </c>
    </row>
    <row r="965" spans="1:4" x14ac:dyDescent="0.45">
      <c r="A965">
        <v>964</v>
      </c>
      <c r="B965">
        <v>0.169155</v>
      </c>
      <c r="C965">
        <v>0.37259300000000001</v>
      </c>
      <c r="D965">
        <v>0.68513999999999997</v>
      </c>
    </row>
    <row r="966" spans="1:4" x14ac:dyDescent="0.45">
      <c r="A966">
        <v>965</v>
      </c>
      <c r="B966">
        <v>0.17258499999999999</v>
      </c>
      <c r="C966">
        <v>0.37387599999999999</v>
      </c>
      <c r="D966">
        <v>0.68036099999999999</v>
      </c>
    </row>
    <row r="967" spans="1:4" x14ac:dyDescent="0.45">
      <c r="A967">
        <v>966</v>
      </c>
      <c r="B967">
        <v>0.17579900000000001</v>
      </c>
      <c r="C967">
        <v>0.37485299999999999</v>
      </c>
      <c r="D967">
        <v>0.67515400000000003</v>
      </c>
    </row>
    <row r="968" spans="1:4" x14ac:dyDescent="0.45">
      <c r="A968">
        <v>967</v>
      </c>
      <c r="B968">
        <v>0.17485200000000001</v>
      </c>
      <c r="C968">
        <v>0.37451299999999998</v>
      </c>
      <c r="D968">
        <v>0.66245299999999996</v>
      </c>
    </row>
    <row r="969" spans="1:4" x14ac:dyDescent="0.45">
      <c r="A969">
        <v>968</v>
      </c>
      <c r="B969">
        <v>0.168326</v>
      </c>
      <c r="C969">
        <v>0.37411699999999998</v>
      </c>
      <c r="D969">
        <v>0.64986900000000003</v>
      </c>
    </row>
    <row r="970" spans="1:4" x14ac:dyDescent="0.45">
      <c r="A970">
        <v>969</v>
      </c>
      <c r="B970">
        <v>0.168437</v>
      </c>
      <c r="C970">
        <v>0.373641</v>
      </c>
      <c r="D970">
        <v>0.63749999999999996</v>
      </c>
    </row>
    <row r="971" spans="1:4" x14ac:dyDescent="0.45">
      <c r="A971">
        <v>970</v>
      </c>
      <c r="B971">
        <v>0.16251599999999999</v>
      </c>
      <c r="C971">
        <v>0.373552</v>
      </c>
      <c r="D971">
        <v>0.62514400000000003</v>
      </c>
    </row>
    <row r="972" spans="1:4" x14ac:dyDescent="0.45">
      <c r="A972">
        <v>971</v>
      </c>
      <c r="B972">
        <v>0.164327</v>
      </c>
      <c r="C972">
        <v>0.372973</v>
      </c>
      <c r="D972">
        <v>0.61278500000000002</v>
      </c>
    </row>
    <row r="973" spans="1:4" x14ac:dyDescent="0.45">
      <c r="A973">
        <v>972</v>
      </c>
      <c r="B973">
        <v>0.166577</v>
      </c>
      <c r="C973">
        <v>0.371479</v>
      </c>
      <c r="D973">
        <v>0.600553</v>
      </c>
    </row>
    <row r="974" spans="1:4" x14ac:dyDescent="0.45">
      <c r="A974">
        <v>973</v>
      </c>
      <c r="B974">
        <v>0.16683500000000001</v>
      </c>
      <c r="C974">
        <v>0.36990800000000001</v>
      </c>
      <c r="D974">
        <v>0.58852499999999996</v>
      </c>
    </row>
    <row r="975" spans="1:4" x14ac:dyDescent="0.45">
      <c r="A975">
        <v>974</v>
      </c>
      <c r="B975">
        <v>0.170486</v>
      </c>
      <c r="C975">
        <v>0.36820599999999998</v>
      </c>
      <c r="D975">
        <v>0.57651300000000005</v>
      </c>
    </row>
    <row r="976" spans="1:4" x14ac:dyDescent="0.45">
      <c r="A976">
        <v>975</v>
      </c>
      <c r="B976">
        <v>0.17310500000000001</v>
      </c>
      <c r="C976">
        <v>0.36601800000000001</v>
      </c>
      <c r="D976">
        <v>0.56456600000000001</v>
      </c>
    </row>
    <row r="977" spans="1:4" x14ac:dyDescent="0.45">
      <c r="A977">
        <v>976</v>
      </c>
      <c r="B977">
        <v>0.18385099999999999</v>
      </c>
      <c r="C977">
        <v>0.36390699999999998</v>
      </c>
      <c r="D977">
        <v>0.55266300000000002</v>
      </c>
    </row>
    <row r="978" spans="1:4" x14ac:dyDescent="0.45">
      <c r="A978">
        <v>977</v>
      </c>
      <c r="B978">
        <v>0.18549199999999999</v>
      </c>
      <c r="C978">
        <v>0.36177399999999998</v>
      </c>
      <c r="D978">
        <v>0.54080300000000003</v>
      </c>
    </row>
    <row r="979" spans="1:4" x14ac:dyDescent="0.45">
      <c r="A979">
        <v>978</v>
      </c>
      <c r="B979">
        <v>0.18667800000000001</v>
      </c>
      <c r="C979">
        <v>0.359489</v>
      </c>
      <c r="D979">
        <v>0.52906600000000004</v>
      </c>
    </row>
    <row r="980" spans="1:4" x14ac:dyDescent="0.45">
      <c r="A980">
        <v>979</v>
      </c>
      <c r="B980">
        <v>0.18732499999999999</v>
      </c>
      <c r="C980">
        <v>0.35700700000000002</v>
      </c>
      <c r="D980">
        <v>0.51738600000000001</v>
      </c>
    </row>
    <row r="981" spans="1:4" x14ac:dyDescent="0.45">
      <c r="A981">
        <v>980</v>
      </c>
      <c r="B981">
        <v>0.190473</v>
      </c>
      <c r="C981">
        <v>0.35521900000000001</v>
      </c>
      <c r="D981">
        <v>0.50569500000000001</v>
      </c>
    </row>
    <row r="982" spans="1:4" x14ac:dyDescent="0.45">
      <c r="A982">
        <v>981</v>
      </c>
      <c r="B982">
        <v>0.190216</v>
      </c>
      <c r="C982">
        <v>0.35315999999999997</v>
      </c>
      <c r="D982">
        <v>0.49408600000000003</v>
      </c>
    </row>
    <row r="983" spans="1:4" x14ac:dyDescent="0.45">
      <c r="A983">
        <v>982</v>
      </c>
      <c r="B983">
        <v>0.19004499999999999</v>
      </c>
      <c r="C983">
        <v>0.35112500000000002</v>
      </c>
      <c r="D983">
        <v>0.48259200000000002</v>
      </c>
    </row>
    <row r="984" spans="1:4" x14ac:dyDescent="0.45">
      <c r="A984">
        <v>983</v>
      </c>
      <c r="B984">
        <v>0.18959500000000001</v>
      </c>
      <c r="C984">
        <v>0.349686</v>
      </c>
      <c r="D984">
        <v>0.47114299999999998</v>
      </c>
    </row>
    <row r="985" spans="1:4" x14ac:dyDescent="0.45">
      <c r="A985">
        <v>984</v>
      </c>
      <c r="B985">
        <v>0.188802</v>
      </c>
      <c r="C985">
        <v>0.34833199999999997</v>
      </c>
      <c r="D985">
        <v>0.45973000000000003</v>
      </c>
    </row>
    <row r="986" spans="1:4" x14ac:dyDescent="0.45">
      <c r="A986">
        <v>985</v>
      </c>
      <c r="B986">
        <v>0.18801899999999999</v>
      </c>
      <c r="C986">
        <v>0.3473</v>
      </c>
      <c r="D986">
        <v>0.44821899999999998</v>
      </c>
    </row>
    <row r="987" spans="1:4" x14ac:dyDescent="0.45">
      <c r="A987">
        <v>986</v>
      </c>
      <c r="B987">
        <v>0.187247</v>
      </c>
      <c r="C987">
        <v>0.34914000000000001</v>
      </c>
      <c r="D987">
        <v>0.43663000000000002</v>
      </c>
    </row>
    <row r="988" spans="1:4" x14ac:dyDescent="0.45">
      <c r="A988">
        <v>987</v>
      </c>
      <c r="B988">
        <v>0.186893</v>
      </c>
      <c r="C988">
        <v>0.34878100000000001</v>
      </c>
      <c r="D988">
        <v>0.424898</v>
      </c>
    </row>
    <row r="989" spans="1:4" x14ac:dyDescent="0.45">
      <c r="A989">
        <v>988</v>
      </c>
      <c r="B989">
        <v>0.18542700000000001</v>
      </c>
      <c r="C989">
        <v>0.33671200000000001</v>
      </c>
      <c r="D989">
        <v>0.41439300000000001</v>
      </c>
    </row>
    <row r="990" spans="1:4" x14ac:dyDescent="0.45">
      <c r="A990">
        <v>989</v>
      </c>
      <c r="B990">
        <v>0.18421799999999999</v>
      </c>
      <c r="C990">
        <v>0.32526100000000002</v>
      </c>
      <c r="D990">
        <v>0.40392</v>
      </c>
    </row>
    <row r="991" spans="1:4" x14ac:dyDescent="0.45">
      <c r="A991">
        <v>990</v>
      </c>
      <c r="B991">
        <v>0.183367</v>
      </c>
      <c r="C991">
        <v>0.31418600000000002</v>
      </c>
      <c r="D991">
        <v>0.39366800000000002</v>
      </c>
    </row>
    <row r="992" spans="1:4" x14ac:dyDescent="0.45">
      <c r="A992">
        <v>991</v>
      </c>
      <c r="B992">
        <v>0.18259</v>
      </c>
      <c r="C992">
        <v>0.29806700000000003</v>
      </c>
      <c r="D992">
        <v>0.383544</v>
      </c>
    </row>
    <row r="993" spans="1:4" x14ac:dyDescent="0.45">
      <c r="A993">
        <v>992</v>
      </c>
      <c r="B993">
        <v>0.18224499999999999</v>
      </c>
      <c r="C993">
        <v>0.288242</v>
      </c>
      <c r="D993">
        <v>0.37350899999999998</v>
      </c>
    </row>
    <row r="994" spans="1:4" x14ac:dyDescent="0.45">
      <c r="A994">
        <v>993</v>
      </c>
      <c r="B994">
        <v>0.18235299999999999</v>
      </c>
      <c r="C994">
        <v>0.27910400000000002</v>
      </c>
      <c r="D994">
        <v>0.36348799999999998</v>
      </c>
    </row>
    <row r="995" spans="1:4" x14ac:dyDescent="0.45">
      <c r="A995">
        <v>994</v>
      </c>
      <c r="B995">
        <v>0.182648</v>
      </c>
      <c r="C995">
        <v>0.271067</v>
      </c>
      <c r="D995">
        <v>0.353574</v>
      </c>
    </row>
    <row r="996" spans="1:4" x14ac:dyDescent="0.45">
      <c r="A996">
        <v>995</v>
      </c>
      <c r="B996">
        <v>0.18331</v>
      </c>
      <c r="C996">
        <v>0.26356000000000002</v>
      </c>
      <c r="D996">
        <v>0.34362799999999999</v>
      </c>
    </row>
    <row r="997" spans="1:4" x14ac:dyDescent="0.45">
      <c r="A997">
        <v>996</v>
      </c>
      <c r="B997">
        <v>0.18199000000000001</v>
      </c>
      <c r="C997">
        <v>0.25732699999999997</v>
      </c>
      <c r="D997">
        <v>0.33391900000000002</v>
      </c>
    </row>
    <row r="998" spans="1:4" x14ac:dyDescent="0.45">
      <c r="A998">
        <v>997</v>
      </c>
      <c r="B998">
        <v>0.18378700000000001</v>
      </c>
      <c r="C998">
        <v>0.25189800000000001</v>
      </c>
      <c r="D998">
        <v>0.32398700000000002</v>
      </c>
    </row>
    <row r="999" spans="1:4" x14ac:dyDescent="0.45">
      <c r="A999">
        <v>998</v>
      </c>
      <c r="B999">
        <v>0.18610599999999999</v>
      </c>
      <c r="C999">
        <v>0.24760499999999999</v>
      </c>
      <c r="D999">
        <v>0.31418400000000002</v>
      </c>
    </row>
    <row r="1000" spans="1:4" x14ac:dyDescent="0.45">
      <c r="A1000">
        <v>999</v>
      </c>
      <c r="B1000">
        <v>0.18857199999999999</v>
      </c>
      <c r="C1000">
        <v>0.23518600000000001</v>
      </c>
      <c r="D1000">
        <v>0.30424499999999999</v>
      </c>
    </row>
    <row r="1001" spans="1:4" x14ac:dyDescent="0.45">
      <c r="A1001">
        <v>1000</v>
      </c>
      <c r="B1001">
        <v>0.19151299999999999</v>
      </c>
      <c r="C1001">
        <v>0.23308699999999999</v>
      </c>
      <c r="D1001">
        <v>0.29455300000000001</v>
      </c>
    </row>
    <row r="1002" spans="1:4" x14ac:dyDescent="0.45">
      <c r="A1002">
        <v>1001</v>
      </c>
      <c r="B1002">
        <v>0.19492699999999999</v>
      </c>
      <c r="C1002">
        <v>0.23207700000000001</v>
      </c>
      <c r="D1002">
        <v>0.285163</v>
      </c>
    </row>
    <row r="1003" spans="1:4" x14ac:dyDescent="0.45">
      <c r="A1003">
        <v>1002</v>
      </c>
      <c r="B1003">
        <v>0.19869899999999999</v>
      </c>
      <c r="C1003">
        <v>0.23218800000000001</v>
      </c>
      <c r="D1003">
        <v>0.27579500000000001</v>
      </c>
    </row>
    <row r="1004" spans="1:4" x14ac:dyDescent="0.45">
      <c r="A1004">
        <v>1003</v>
      </c>
      <c r="B1004">
        <v>0.20300299999999999</v>
      </c>
      <c r="C1004">
        <v>0.23339499999999999</v>
      </c>
      <c r="D1004">
        <v>0.26812599999999998</v>
      </c>
    </row>
    <row r="1005" spans="1:4" x14ac:dyDescent="0.45">
      <c r="A1005">
        <v>1004</v>
      </c>
      <c r="B1005">
        <v>0.207672</v>
      </c>
      <c r="C1005">
        <v>0.23538700000000001</v>
      </c>
      <c r="D1005">
        <v>0.25921300000000003</v>
      </c>
    </row>
    <row r="1006" spans="1:4" x14ac:dyDescent="0.45">
      <c r="A1006">
        <v>1005</v>
      </c>
      <c r="B1006">
        <v>0.21297199999999999</v>
      </c>
      <c r="C1006">
        <v>0.238125</v>
      </c>
      <c r="D1006">
        <v>0.25017200000000001</v>
      </c>
    </row>
    <row r="1007" spans="1:4" x14ac:dyDescent="0.45">
      <c r="A1007">
        <v>1006</v>
      </c>
      <c r="B1007">
        <v>0.218694</v>
      </c>
      <c r="C1007">
        <v>0.24150199999999999</v>
      </c>
      <c r="D1007">
        <v>0.24168899999999999</v>
      </c>
    </row>
    <row r="1008" spans="1:4" x14ac:dyDescent="0.45">
      <c r="A1008">
        <v>1007</v>
      </c>
      <c r="B1008">
        <v>0.224657</v>
      </c>
      <c r="C1008">
        <v>0.245202</v>
      </c>
      <c r="D1008">
        <v>0.23284299999999999</v>
      </c>
    </row>
    <row r="1009" spans="1:4" x14ac:dyDescent="0.45">
      <c r="A1009">
        <v>1008</v>
      </c>
      <c r="B1009">
        <v>0.23097200000000001</v>
      </c>
      <c r="C1009">
        <v>0.249194</v>
      </c>
      <c r="D1009">
        <v>0.22414200000000001</v>
      </c>
    </row>
    <row r="1010" spans="1:4" x14ac:dyDescent="0.45">
      <c r="A1010">
        <v>1009</v>
      </c>
      <c r="B1010">
        <v>0.23750199999999999</v>
      </c>
      <c r="C1010">
        <v>0.25347599999999998</v>
      </c>
      <c r="D1010">
        <v>0.21545400000000001</v>
      </c>
    </row>
    <row r="1011" spans="1:4" x14ac:dyDescent="0.45">
      <c r="A1011">
        <v>1010</v>
      </c>
      <c r="B1011">
        <v>0.24397199999999999</v>
      </c>
      <c r="C1011">
        <v>0.25801000000000002</v>
      </c>
      <c r="D1011">
        <v>0.20801</v>
      </c>
    </row>
    <row r="1012" spans="1:4" x14ac:dyDescent="0.45">
      <c r="A1012">
        <v>1011</v>
      </c>
      <c r="B1012">
        <v>0.25069399999999997</v>
      </c>
      <c r="C1012">
        <v>0.26240799999999997</v>
      </c>
      <c r="D1012">
        <v>0.19986799999999999</v>
      </c>
    </row>
    <row r="1013" spans="1:4" x14ac:dyDescent="0.45">
      <c r="A1013">
        <v>1012</v>
      </c>
      <c r="B1013">
        <v>0.25736900000000001</v>
      </c>
      <c r="C1013">
        <v>0.27781099999999997</v>
      </c>
      <c r="D1013">
        <v>0.192051</v>
      </c>
    </row>
    <row r="1014" spans="1:4" x14ac:dyDescent="0.45">
      <c r="A1014">
        <v>1013</v>
      </c>
      <c r="B1014">
        <v>0.26422800000000002</v>
      </c>
      <c r="C1014">
        <v>0.28028399999999998</v>
      </c>
      <c r="D1014">
        <v>0.184561</v>
      </c>
    </row>
    <row r="1015" spans="1:4" x14ac:dyDescent="0.45">
      <c r="A1015">
        <v>1014</v>
      </c>
      <c r="B1015">
        <v>0.27054499999999998</v>
      </c>
      <c r="C1015">
        <v>0.28212300000000001</v>
      </c>
      <c r="D1015">
        <v>0.17728099999999999</v>
      </c>
    </row>
    <row r="1016" spans="1:4" x14ac:dyDescent="0.45">
      <c r="A1016">
        <v>1015</v>
      </c>
      <c r="B1016">
        <v>0.276586</v>
      </c>
      <c r="C1016">
        <v>0.28360800000000003</v>
      </c>
      <c r="D1016">
        <v>0.17056099999999999</v>
      </c>
    </row>
    <row r="1017" spans="1:4" x14ac:dyDescent="0.45">
      <c r="A1017">
        <v>1016</v>
      </c>
      <c r="B1017">
        <v>0.28235100000000002</v>
      </c>
      <c r="C1017">
        <v>0.28387899999999999</v>
      </c>
      <c r="D1017">
        <v>0.164241</v>
      </c>
    </row>
    <row r="1018" spans="1:4" x14ac:dyDescent="0.45">
      <c r="A1018">
        <v>1017</v>
      </c>
      <c r="B1018">
        <v>0.28795799999999999</v>
      </c>
      <c r="C1018">
        <v>0.28381899999999999</v>
      </c>
      <c r="D1018">
        <v>0.15819900000000001</v>
      </c>
    </row>
    <row r="1019" spans="1:4" x14ac:dyDescent="0.45">
      <c r="A1019">
        <v>1018</v>
      </c>
      <c r="B1019">
        <v>0.29356500000000002</v>
      </c>
      <c r="C1019">
        <v>0.283221</v>
      </c>
      <c r="D1019">
        <v>0.15237400000000001</v>
      </c>
    </row>
    <row r="1020" spans="1:4" x14ac:dyDescent="0.45">
      <c r="A1020">
        <v>1019</v>
      </c>
      <c r="B1020">
        <v>0.29850900000000002</v>
      </c>
      <c r="C1020">
        <v>0.28281000000000001</v>
      </c>
      <c r="D1020">
        <v>0.14718300000000001</v>
      </c>
    </row>
    <row r="1021" spans="1:4" x14ac:dyDescent="0.45">
      <c r="A1021">
        <v>1020</v>
      </c>
      <c r="B1021">
        <v>0.30273899999999998</v>
      </c>
      <c r="C1021">
        <v>0.28235900000000003</v>
      </c>
      <c r="D1021">
        <v>0.14207500000000001</v>
      </c>
    </row>
    <row r="1022" spans="1:4" x14ac:dyDescent="0.45">
      <c r="A1022">
        <v>1021</v>
      </c>
      <c r="B1022">
        <v>0.30637199999999998</v>
      </c>
      <c r="C1022">
        <v>0.28219899999999998</v>
      </c>
      <c r="D1022">
        <v>0.13756199999999999</v>
      </c>
    </row>
    <row r="1023" spans="1:4" x14ac:dyDescent="0.45">
      <c r="A1023">
        <v>1022</v>
      </c>
      <c r="B1023">
        <v>0.30957699999999999</v>
      </c>
      <c r="C1023">
        <v>0.28183000000000002</v>
      </c>
      <c r="D1023">
        <v>0.133552</v>
      </c>
    </row>
    <row r="1024" spans="1:4" x14ac:dyDescent="0.45">
      <c r="A1024">
        <v>1023</v>
      </c>
      <c r="B1024">
        <v>0.312529</v>
      </c>
      <c r="C1024">
        <v>0.28184399999999998</v>
      </c>
      <c r="D1024">
        <v>0.129944</v>
      </c>
    </row>
    <row r="1025" spans="1:4" x14ac:dyDescent="0.45">
      <c r="A1025">
        <v>1024</v>
      </c>
      <c r="B1025">
        <v>0.31528800000000001</v>
      </c>
      <c r="C1025">
        <v>0.28628300000000001</v>
      </c>
      <c r="D1025">
        <v>0.12696199999999999</v>
      </c>
    </row>
    <row r="1026" spans="1:4" x14ac:dyDescent="0.45">
      <c r="A1026">
        <v>1025</v>
      </c>
      <c r="B1026">
        <v>0.317913</v>
      </c>
      <c r="C1026">
        <v>0.28683599999999998</v>
      </c>
      <c r="D1026">
        <v>0.12490800000000001</v>
      </c>
    </row>
    <row r="1027" spans="1:4" x14ac:dyDescent="0.45">
      <c r="A1027">
        <v>1026</v>
      </c>
      <c r="B1027">
        <v>0.32050600000000001</v>
      </c>
      <c r="C1027">
        <v>0.28752699999999998</v>
      </c>
      <c r="D1027">
        <v>0.123502</v>
      </c>
    </row>
    <row r="1028" spans="1:4" x14ac:dyDescent="0.45">
      <c r="A1028">
        <v>1027</v>
      </c>
      <c r="B1028">
        <v>0.32264500000000002</v>
      </c>
      <c r="C1028">
        <v>0.28838799999999998</v>
      </c>
      <c r="D1028">
        <v>0.12281599999999999</v>
      </c>
    </row>
    <row r="1029" spans="1:4" x14ac:dyDescent="0.45">
      <c r="A1029">
        <v>1028</v>
      </c>
      <c r="B1029">
        <v>0.32442599999999999</v>
      </c>
      <c r="C1029">
        <v>0.28786400000000001</v>
      </c>
      <c r="D1029">
        <v>0.12296</v>
      </c>
    </row>
    <row r="1030" spans="1:4" x14ac:dyDescent="0.45">
      <c r="A1030">
        <v>1029</v>
      </c>
      <c r="B1030">
        <v>0.32592399999999999</v>
      </c>
      <c r="C1030">
        <v>0.28937600000000002</v>
      </c>
      <c r="D1030">
        <v>0.123847</v>
      </c>
    </row>
    <row r="1031" spans="1:4" x14ac:dyDescent="0.45">
      <c r="A1031">
        <v>1030</v>
      </c>
      <c r="B1031">
        <v>0.32195699999999999</v>
      </c>
      <c r="C1031">
        <v>0.29133199999999998</v>
      </c>
      <c r="D1031">
        <v>0.125495</v>
      </c>
    </row>
    <row r="1032" spans="1:4" x14ac:dyDescent="0.45">
      <c r="A1032">
        <v>1031</v>
      </c>
      <c r="B1032">
        <v>0.31783299999999998</v>
      </c>
      <c r="C1032">
        <v>0.29374600000000001</v>
      </c>
      <c r="D1032">
        <v>0.125166</v>
      </c>
    </row>
    <row r="1033" spans="1:4" x14ac:dyDescent="0.45">
      <c r="A1033">
        <v>1032</v>
      </c>
      <c r="B1033">
        <v>0.31443399999999999</v>
      </c>
      <c r="C1033">
        <v>0.29684700000000003</v>
      </c>
      <c r="D1033">
        <v>0.12707499999999999</v>
      </c>
    </row>
    <row r="1034" spans="1:4" x14ac:dyDescent="0.45">
      <c r="A1034">
        <v>1033</v>
      </c>
      <c r="B1034">
        <v>0.31528099999999998</v>
      </c>
      <c r="C1034">
        <v>0.30044500000000002</v>
      </c>
      <c r="D1034">
        <v>0.129273</v>
      </c>
    </row>
    <row r="1035" spans="1:4" x14ac:dyDescent="0.45">
      <c r="A1035">
        <v>1034</v>
      </c>
      <c r="B1035">
        <v>0.31225700000000001</v>
      </c>
      <c r="C1035">
        <v>0.30488999999999999</v>
      </c>
      <c r="D1035">
        <v>0.13152900000000001</v>
      </c>
    </row>
    <row r="1036" spans="1:4" x14ac:dyDescent="0.45">
      <c r="A1036">
        <v>1035</v>
      </c>
      <c r="B1036">
        <v>0.30937999999999999</v>
      </c>
      <c r="C1036">
        <v>0.30969000000000002</v>
      </c>
      <c r="D1036">
        <v>0.134018</v>
      </c>
    </row>
    <row r="1037" spans="1:4" x14ac:dyDescent="0.45">
      <c r="A1037">
        <v>1036</v>
      </c>
      <c r="B1037">
        <v>0.306815</v>
      </c>
      <c r="C1037">
        <v>0.31508399999999998</v>
      </c>
      <c r="D1037">
        <v>0.137049</v>
      </c>
    </row>
    <row r="1038" spans="1:4" x14ac:dyDescent="0.45">
      <c r="A1038">
        <v>1037</v>
      </c>
      <c r="B1038">
        <v>0.30497000000000002</v>
      </c>
      <c r="C1038">
        <v>0.32117099999999998</v>
      </c>
      <c r="D1038">
        <v>0.13996400000000001</v>
      </c>
    </row>
    <row r="1039" spans="1:4" x14ac:dyDescent="0.45">
      <c r="A1039">
        <v>1038</v>
      </c>
      <c r="B1039">
        <v>0.303784</v>
      </c>
      <c r="C1039">
        <v>0.32785599999999998</v>
      </c>
      <c r="D1039">
        <v>0.14261099999999999</v>
      </c>
    </row>
    <row r="1040" spans="1:4" x14ac:dyDescent="0.45">
      <c r="A1040">
        <v>1039</v>
      </c>
      <c r="B1040">
        <v>0.30262</v>
      </c>
      <c r="C1040">
        <v>0.33518500000000001</v>
      </c>
      <c r="D1040">
        <v>0.14496000000000001</v>
      </c>
    </row>
    <row r="1041" spans="1:4" x14ac:dyDescent="0.45">
      <c r="A1041">
        <v>1040</v>
      </c>
      <c r="B1041">
        <v>0.30164400000000002</v>
      </c>
      <c r="C1041">
        <v>0.34315000000000001</v>
      </c>
      <c r="D1041">
        <v>0.147397</v>
      </c>
    </row>
    <row r="1042" spans="1:4" x14ac:dyDescent="0.45">
      <c r="A1042">
        <v>1041</v>
      </c>
      <c r="B1042">
        <v>0.30152299999999999</v>
      </c>
      <c r="C1042">
        <v>0.35139999999999999</v>
      </c>
      <c r="D1042">
        <v>0.14991599999999999</v>
      </c>
    </row>
    <row r="1043" spans="1:4" x14ac:dyDescent="0.45">
      <c r="A1043">
        <v>1042</v>
      </c>
      <c r="B1043">
        <v>0.30202200000000001</v>
      </c>
      <c r="C1043">
        <v>0.36013899999999999</v>
      </c>
      <c r="D1043">
        <v>0.15262600000000001</v>
      </c>
    </row>
    <row r="1044" spans="1:4" x14ac:dyDescent="0.45">
      <c r="A1044">
        <v>1043</v>
      </c>
      <c r="B1044">
        <v>0.30291600000000002</v>
      </c>
      <c r="C1044">
        <v>0.36907600000000002</v>
      </c>
      <c r="D1044">
        <v>0.15554000000000001</v>
      </c>
    </row>
    <row r="1045" spans="1:4" x14ac:dyDescent="0.45">
      <c r="A1045">
        <v>1044</v>
      </c>
      <c r="B1045">
        <v>0.30490200000000001</v>
      </c>
      <c r="C1045">
        <v>0.37831100000000001</v>
      </c>
      <c r="D1045">
        <v>0.15814300000000001</v>
      </c>
    </row>
    <row r="1046" spans="1:4" x14ac:dyDescent="0.45">
      <c r="A1046">
        <v>1045</v>
      </c>
      <c r="B1046">
        <v>0.30675200000000002</v>
      </c>
      <c r="C1046">
        <v>0.38766499999999998</v>
      </c>
      <c r="D1046">
        <v>0.16103100000000001</v>
      </c>
    </row>
    <row r="1047" spans="1:4" x14ac:dyDescent="0.45">
      <c r="A1047">
        <v>1046</v>
      </c>
      <c r="B1047">
        <v>0.30890099999999998</v>
      </c>
      <c r="C1047">
        <v>0.39721800000000002</v>
      </c>
      <c r="D1047">
        <v>0.16377700000000001</v>
      </c>
    </row>
    <row r="1048" spans="1:4" x14ac:dyDescent="0.45">
      <c r="A1048">
        <v>1047</v>
      </c>
      <c r="B1048">
        <v>0.312025</v>
      </c>
      <c r="C1048">
        <v>0.40683000000000002</v>
      </c>
      <c r="D1048">
        <v>0.16653200000000001</v>
      </c>
    </row>
    <row r="1049" spans="1:4" x14ac:dyDescent="0.45">
      <c r="A1049">
        <v>1048</v>
      </c>
      <c r="B1049">
        <v>0.315135</v>
      </c>
      <c r="C1049">
        <v>0.409856</v>
      </c>
      <c r="D1049">
        <v>0.16919999999999999</v>
      </c>
    </row>
    <row r="1050" spans="1:4" x14ac:dyDescent="0.45">
      <c r="A1050">
        <v>1049</v>
      </c>
      <c r="B1050">
        <v>0.31872899999999998</v>
      </c>
      <c r="C1050">
        <v>0.41967500000000002</v>
      </c>
      <c r="D1050">
        <v>0.17183699999999999</v>
      </c>
    </row>
    <row r="1051" spans="1:4" x14ac:dyDescent="0.45">
      <c r="A1051">
        <v>1050</v>
      </c>
      <c r="B1051">
        <v>0.32281500000000002</v>
      </c>
      <c r="C1051">
        <v>0.42907099999999998</v>
      </c>
      <c r="D1051">
        <v>0.17442099999999999</v>
      </c>
    </row>
    <row r="1052" spans="1:4" x14ac:dyDescent="0.45">
      <c r="A1052">
        <v>1051</v>
      </c>
      <c r="B1052">
        <v>0.32736599999999999</v>
      </c>
      <c r="C1052">
        <v>0.43838899999999997</v>
      </c>
      <c r="D1052">
        <v>0.174175</v>
      </c>
    </row>
    <row r="1053" spans="1:4" x14ac:dyDescent="0.45">
      <c r="A1053">
        <v>1052</v>
      </c>
      <c r="B1053">
        <v>0.332125</v>
      </c>
      <c r="C1053">
        <v>0.44715100000000002</v>
      </c>
      <c r="D1053">
        <v>0.17493</v>
      </c>
    </row>
    <row r="1054" spans="1:4" x14ac:dyDescent="0.45">
      <c r="A1054">
        <v>1053</v>
      </c>
      <c r="B1054">
        <v>0.33708500000000002</v>
      </c>
      <c r="C1054">
        <v>0.45561200000000002</v>
      </c>
      <c r="D1054">
        <v>0.17474400000000001</v>
      </c>
    </row>
    <row r="1055" spans="1:4" x14ac:dyDescent="0.45">
      <c r="A1055">
        <v>1054</v>
      </c>
      <c r="B1055">
        <v>0.33685399999999999</v>
      </c>
      <c r="C1055">
        <v>0.46340399999999998</v>
      </c>
      <c r="D1055">
        <v>0.174905</v>
      </c>
    </row>
    <row r="1056" spans="1:4" x14ac:dyDescent="0.45">
      <c r="A1056">
        <v>1055</v>
      </c>
      <c r="B1056">
        <v>0.34233000000000002</v>
      </c>
      <c r="C1056">
        <v>0.47090900000000002</v>
      </c>
      <c r="D1056">
        <v>0.175594</v>
      </c>
    </row>
    <row r="1057" spans="1:4" x14ac:dyDescent="0.45">
      <c r="A1057">
        <v>1056</v>
      </c>
      <c r="B1057">
        <v>0.34770000000000001</v>
      </c>
      <c r="C1057">
        <v>0.47770499999999999</v>
      </c>
      <c r="D1057">
        <v>0.17575499999999999</v>
      </c>
    </row>
    <row r="1058" spans="1:4" x14ac:dyDescent="0.45">
      <c r="A1058">
        <v>1057</v>
      </c>
      <c r="B1058">
        <v>0.35294599999999998</v>
      </c>
      <c r="C1058">
        <v>0.48416100000000001</v>
      </c>
      <c r="D1058">
        <v>0.17674899999999999</v>
      </c>
    </row>
    <row r="1059" spans="1:4" x14ac:dyDescent="0.45">
      <c r="A1059">
        <v>1058</v>
      </c>
      <c r="B1059">
        <v>0.35851100000000002</v>
      </c>
      <c r="C1059">
        <v>0.49000500000000002</v>
      </c>
      <c r="D1059">
        <v>0.17271800000000001</v>
      </c>
    </row>
    <row r="1060" spans="1:4" x14ac:dyDescent="0.45">
      <c r="A1060">
        <v>1059</v>
      </c>
      <c r="B1060">
        <v>0.36335200000000001</v>
      </c>
      <c r="C1060">
        <v>0.49495800000000001</v>
      </c>
      <c r="D1060">
        <v>0.175451</v>
      </c>
    </row>
    <row r="1061" spans="1:4" x14ac:dyDescent="0.45">
      <c r="A1061">
        <v>1060</v>
      </c>
      <c r="B1061">
        <v>0.36825600000000003</v>
      </c>
      <c r="C1061">
        <v>0.49796099999999999</v>
      </c>
      <c r="D1061">
        <v>0.177124</v>
      </c>
    </row>
    <row r="1062" spans="1:4" x14ac:dyDescent="0.45">
      <c r="A1062">
        <v>1061</v>
      </c>
      <c r="B1062">
        <v>0.37277199999999999</v>
      </c>
      <c r="C1062">
        <v>0.499446</v>
      </c>
      <c r="D1062">
        <v>0.18290600000000001</v>
      </c>
    </row>
    <row r="1063" spans="1:4" x14ac:dyDescent="0.45">
      <c r="A1063">
        <v>1062</v>
      </c>
      <c r="B1063">
        <v>0.37683699999999998</v>
      </c>
      <c r="C1063">
        <v>0.50576299999999996</v>
      </c>
      <c r="D1063">
        <v>0.18604499999999999</v>
      </c>
    </row>
    <row r="1064" spans="1:4" x14ac:dyDescent="0.45">
      <c r="A1064">
        <v>1063</v>
      </c>
      <c r="B1064">
        <v>0.37998300000000002</v>
      </c>
      <c r="C1064">
        <v>0.505996</v>
      </c>
      <c r="D1064">
        <v>0.18965299999999999</v>
      </c>
    </row>
    <row r="1065" spans="1:4" x14ac:dyDescent="0.45">
      <c r="A1065">
        <v>1064</v>
      </c>
      <c r="B1065">
        <v>0.38167099999999998</v>
      </c>
      <c r="C1065">
        <v>0.506054</v>
      </c>
      <c r="D1065">
        <v>0.19382099999999999</v>
      </c>
    </row>
    <row r="1066" spans="1:4" x14ac:dyDescent="0.45">
      <c r="A1066">
        <v>1065</v>
      </c>
      <c r="B1066">
        <v>0.38251099999999999</v>
      </c>
      <c r="C1066">
        <v>0.50554900000000003</v>
      </c>
      <c r="D1066">
        <v>0.19817799999999999</v>
      </c>
    </row>
    <row r="1067" spans="1:4" x14ac:dyDescent="0.45">
      <c r="A1067">
        <v>1066</v>
      </c>
      <c r="B1067">
        <v>0.38314799999999999</v>
      </c>
      <c r="C1067">
        <v>0.50453899999999996</v>
      </c>
      <c r="D1067">
        <v>0.203207</v>
      </c>
    </row>
    <row r="1068" spans="1:4" x14ac:dyDescent="0.45">
      <c r="A1068">
        <v>1067</v>
      </c>
      <c r="B1068">
        <v>0.38349299999999997</v>
      </c>
      <c r="C1068">
        <v>0.50238000000000005</v>
      </c>
      <c r="D1068">
        <v>0.20854900000000001</v>
      </c>
    </row>
    <row r="1069" spans="1:4" x14ac:dyDescent="0.45">
      <c r="A1069">
        <v>1068</v>
      </c>
      <c r="B1069">
        <v>0.38394200000000001</v>
      </c>
      <c r="C1069">
        <v>0.500278</v>
      </c>
      <c r="D1069">
        <v>0.21429999999999999</v>
      </c>
    </row>
    <row r="1070" spans="1:4" x14ac:dyDescent="0.45">
      <c r="A1070">
        <v>1069</v>
      </c>
      <c r="B1070">
        <v>0.38421699999999998</v>
      </c>
      <c r="C1070">
        <v>0.497753</v>
      </c>
      <c r="D1070">
        <v>0.22048499999999999</v>
      </c>
    </row>
    <row r="1071" spans="1:4" x14ac:dyDescent="0.45">
      <c r="A1071">
        <v>1070</v>
      </c>
      <c r="B1071">
        <v>0.38439299999999998</v>
      </c>
      <c r="C1071">
        <v>0.49473400000000001</v>
      </c>
      <c r="D1071">
        <v>0.22686000000000001</v>
      </c>
    </row>
    <row r="1072" spans="1:4" x14ac:dyDescent="0.45">
      <c r="A1072">
        <v>1071</v>
      </c>
      <c r="B1072">
        <v>0.38407400000000003</v>
      </c>
      <c r="C1072">
        <v>0.49129200000000001</v>
      </c>
      <c r="D1072">
        <v>0.233601</v>
      </c>
    </row>
    <row r="1073" spans="1:4" x14ac:dyDescent="0.45">
      <c r="A1073">
        <v>1072</v>
      </c>
      <c r="B1073">
        <v>0.38340600000000002</v>
      </c>
      <c r="C1073">
        <v>0.48740600000000001</v>
      </c>
      <c r="D1073">
        <v>0.24016799999999999</v>
      </c>
    </row>
    <row r="1074" spans="1:4" x14ac:dyDescent="0.45">
      <c r="A1074">
        <v>1073</v>
      </c>
      <c r="B1074">
        <v>0.38211499999999998</v>
      </c>
      <c r="C1074">
        <v>0.48347600000000002</v>
      </c>
      <c r="D1074">
        <v>0.24721199999999999</v>
      </c>
    </row>
    <row r="1075" spans="1:4" x14ac:dyDescent="0.45">
      <c r="A1075">
        <v>1074</v>
      </c>
      <c r="B1075">
        <v>0.38049300000000003</v>
      </c>
      <c r="C1075">
        <v>0.475331</v>
      </c>
      <c r="D1075">
        <v>0.25409300000000001</v>
      </c>
    </row>
    <row r="1076" spans="1:4" x14ac:dyDescent="0.45">
      <c r="A1076">
        <v>1075</v>
      </c>
      <c r="B1076">
        <v>0.37854399999999999</v>
      </c>
      <c r="C1076">
        <v>0.47325099999999998</v>
      </c>
      <c r="D1076">
        <v>0.26093699999999997</v>
      </c>
    </row>
    <row r="1077" spans="1:4" x14ac:dyDescent="0.45">
      <c r="A1077">
        <v>1076</v>
      </c>
      <c r="B1077">
        <v>0.37625199999999998</v>
      </c>
      <c r="C1077">
        <v>0.46815200000000001</v>
      </c>
      <c r="D1077">
        <v>0.267544</v>
      </c>
    </row>
    <row r="1078" spans="1:4" x14ac:dyDescent="0.45">
      <c r="A1078">
        <v>1077</v>
      </c>
      <c r="B1078">
        <v>0.37392300000000001</v>
      </c>
      <c r="C1078">
        <v>0.46306900000000001</v>
      </c>
      <c r="D1078">
        <v>0.27391599999999999</v>
      </c>
    </row>
    <row r="1079" spans="1:4" x14ac:dyDescent="0.45">
      <c r="A1079">
        <v>1078</v>
      </c>
      <c r="B1079">
        <v>0.37160799999999999</v>
      </c>
      <c r="C1079">
        <v>0.45829900000000001</v>
      </c>
      <c r="D1079">
        <v>0.28003400000000001</v>
      </c>
    </row>
    <row r="1080" spans="1:4" x14ac:dyDescent="0.45">
      <c r="A1080">
        <v>1079</v>
      </c>
      <c r="B1080">
        <v>0.36939</v>
      </c>
      <c r="C1080">
        <v>0.45386199999999999</v>
      </c>
      <c r="D1080">
        <v>0.28590500000000002</v>
      </c>
    </row>
    <row r="1081" spans="1:4" x14ac:dyDescent="0.45">
      <c r="A1081">
        <v>1080</v>
      </c>
      <c r="B1081">
        <v>0.36693100000000001</v>
      </c>
      <c r="C1081">
        <v>0.44978499999999999</v>
      </c>
      <c r="D1081">
        <v>0.29139700000000002</v>
      </c>
    </row>
    <row r="1082" spans="1:4" x14ac:dyDescent="0.45">
      <c r="A1082">
        <v>1081</v>
      </c>
      <c r="B1082">
        <v>0.36438199999999998</v>
      </c>
      <c r="C1082">
        <v>0.44590600000000002</v>
      </c>
      <c r="D1082">
        <v>0.29683199999999998</v>
      </c>
    </row>
    <row r="1083" spans="1:4" x14ac:dyDescent="0.45">
      <c r="A1083">
        <v>1082</v>
      </c>
      <c r="B1083">
        <v>0.36196299999999998</v>
      </c>
      <c r="C1083">
        <v>0.44253700000000001</v>
      </c>
      <c r="D1083">
        <v>0.30225800000000003</v>
      </c>
    </row>
    <row r="1084" spans="1:4" x14ac:dyDescent="0.45">
      <c r="A1084">
        <v>1083</v>
      </c>
      <c r="B1084">
        <v>0.35941000000000001</v>
      </c>
      <c r="C1084">
        <v>0.43958700000000001</v>
      </c>
      <c r="D1084">
        <v>0.30788900000000002</v>
      </c>
    </row>
    <row r="1085" spans="1:4" x14ac:dyDescent="0.45">
      <c r="A1085">
        <v>1084</v>
      </c>
      <c r="B1085">
        <v>0.35686899999999999</v>
      </c>
      <c r="C1085">
        <v>0.437002</v>
      </c>
      <c r="D1085">
        <v>0.31315599999999999</v>
      </c>
    </row>
    <row r="1086" spans="1:4" x14ac:dyDescent="0.45">
      <c r="A1086">
        <v>1085</v>
      </c>
      <c r="B1086">
        <v>0.354244</v>
      </c>
      <c r="C1086">
        <v>0.43453799999999998</v>
      </c>
      <c r="D1086">
        <v>0.31770199999999998</v>
      </c>
    </row>
    <row r="1087" spans="1:4" x14ac:dyDescent="0.45">
      <c r="A1087">
        <v>1086</v>
      </c>
      <c r="B1087">
        <v>0.35164099999999998</v>
      </c>
      <c r="C1087">
        <v>0.43230499999999999</v>
      </c>
      <c r="D1087">
        <v>0.321552</v>
      </c>
    </row>
    <row r="1088" spans="1:4" x14ac:dyDescent="0.45">
      <c r="A1088">
        <v>1087</v>
      </c>
      <c r="B1088">
        <v>0.34893099999999999</v>
      </c>
      <c r="C1088">
        <v>0.430145</v>
      </c>
      <c r="D1088">
        <v>0.32503199999999999</v>
      </c>
    </row>
    <row r="1089" spans="1:4" x14ac:dyDescent="0.45">
      <c r="A1089">
        <v>1088</v>
      </c>
      <c r="B1089">
        <v>0.34595999999999999</v>
      </c>
      <c r="C1089">
        <v>0.42890600000000001</v>
      </c>
      <c r="D1089">
        <v>0.32786100000000001</v>
      </c>
    </row>
    <row r="1090" spans="1:4" x14ac:dyDescent="0.45">
      <c r="A1090">
        <v>1089</v>
      </c>
      <c r="B1090">
        <v>0.34302199999999999</v>
      </c>
      <c r="C1090">
        <v>0.428145</v>
      </c>
      <c r="D1090">
        <v>0.330758</v>
      </c>
    </row>
    <row r="1091" spans="1:4" x14ac:dyDescent="0.45">
      <c r="A1091">
        <v>1090</v>
      </c>
      <c r="B1091">
        <v>0.34023599999999998</v>
      </c>
      <c r="C1091">
        <v>0.42750700000000003</v>
      </c>
      <c r="D1091">
        <v>0.33320699999999998</v>
      </c>
    </row>
    <row r="1092" spans="1:4" x14ac:dyDescent="0.45">
      <c r="A1092">
        <v>1091</v>
      </c>
      <c r="B1092">
        <v>0.33752900000000002</v>
      </c>
      <c r="C1092">
        <v>0.42666999999999999</v>
      </c>
      <c r="D1092">
        <v>0.33543000000000001</v>
      </c>
    </row>
    <row r="1093" spans="1:4" x14ac:dyDescent="0.45">
      <c r="A1093">
        <v>1092</v>
      </c>
      <c r="B1093">
        <v>0.33509800000000001</v>
      </c>
      <c r="C1093">
        <v>0.42516500000000002</v>
      </c>
      <c r="D1093">
        <v>0.337779</v>
      </c>
    </row>
    <row r="1094" spans="1:4" x14ac:dyDescent="0.45">
      <c r="A1094">
        <v>1093</v>
      </c>
      <c r="B1094">
        <v>0.32649</v>
      </c>
      <c r="C1094">
        <v>0.422821</v>
      </c>
      <c r="D1094">
        <v>0.34221200000000002</v>
      </c>
    </row>
    <row r="1095" spans="1:4" x14ac:dyDescent="0.45">
      <c r="A1095">
        <v>1094</v>
      </c>
      <c r="B1095">
        <v>0.31838499999999997</v>
      </c>
      <c r="C1095">
        <v>0.420373</v>
      </c>
      <c r="D1095">
        <v>0.34693600000000002</v>
      </c>
    </row>
    <row r="1096" spans="1:4" x14ac:dyDescent="0.45">
      <c r="A1096">
        <v>1095</v>
      </c>
      <c r="B1096">
        <v>0.31057899999999999</v>
      </c>
      <c r="C1096">
        <v>0.417327</v>
      </c>
      <c r="D1096">
        <v>0.35122700000000001</v>
      </c>
    </row>
    <row r="1097" spans="1:4" x14ac:dyDescent="0.45">
      <c r="A1097">
        <v>1096</v>
      </c>
      <c r="B1097">
        <v>0.30874299999999999</v>
      </c>
      <c r="C1097">
        <v>0.41433500000000001</v>
      </c>
      <c r="D1097">
        <v>0.35473100000000002</v>
      </c>
    </row>
    <row r="1098" spans="1:4" x14ac:dyDescent="0.45">
      <c r="A1098">
        <v>1097</v>
      </c>
      <c r="B1098">
        <v>0.30086000000000002</v>
      </c>
      <c r="C1098">
        <v>0.411248</v>
      </c>
      <c r="D1098">
        <v>0.35716300000000001</v>
      </c>
    </row>
    <row r="1099" spans="1:4" x14ac:dyDescent="0.45">
      <c r="A1099">
        <v>1098</v>
      </c>
      <c r="B1099">
        <v>0.29230699999999998</v>
      </c>
      <c r="C1099">
        <v>0.40908600000000001</v>
      </c>
      <c r="D1099">
        <v>0.35877300000000001</v>
      </c>
    </row>
    <row r="1100" spans="1:4" x14ac:dyDescent="0.45">
      <c r="A1100">
        <v>1099</v>
      </c>
      <c r="B1100">
        <v>0.28406900000000002</v>
      </c>
      <c r="C1100">
        <v>0.40706100000000001</v>
      </c>
      <c r="D1100">
        <v>0.35929299999999997</v>
      </c>
    </row>
    <row r="1101" spans="1:4" x14ac:dyDescent="0.45">
      <c r="A1101">
        <v>1100</v>
      </c>
      <c r="B1101">
        <v>0.27573399999999998</v>
      </c>
      <c r="C1101">
        <v>0.405532</v>
      </c>
      <c r="D1101">
        <v>0.359263</v>
      </c>
    </row>
    <row r="1102" spans="1:4" x14ac:dyDescent="0.45">
      <c r="A1102">
        <v>1101</v>
      </c>
      <c r="B1102">
        <v>0.26721099999999998</v>
      </c>
      <c r="C1102">
        <v>0.40456599999999998</v>
      </c>
      <c r="D1102">
        <v>0.35854399999999997</v>
      </c>
    </row>
    <row r="1103" spans="1:4" x14ac:dyDescent="0.45">
      <c r="A1103">
        <v>1102</v>
      </c>
      <c r="B1103">
        <v>0.25809599999999999</v>
      </c>
      <c r="C1103">
        <v>0.40422999999999998</v>
      </c>
      <c r="D1103">
        <v>0.35733799999999999</v>
      </c>
    </row>
    <row r="1104" spans="1:4" x14ac:dyDescent="0.45">
      <c r="A1104">
        <v>1103</v>
      </c>
      <c r="B1104">
        <v>0.249163</v>
      </c>
      <c r="C1104">
        <v>0.40441700000000003</v>
      </c>
      <c r="D1104">
        <v>0.356435</v>
      </c>
    </row>
    <row r="1105" spans="1:4" x14ac:dyDescent="0.45">
      <c r="A1105">
        <v>1104</v>
      </c>
      <c r="B1105">
        <v>0.240259</v>
      </c>
      <c r="C1105">
        <v>0.40543299999999999</v>
      </c>
      <c r="D1105">
        <v>0.35483399999999998</v>
      </c>
    </row>
    <row r="1106" spans="1:4" x14ac:dyDescent="0.45">
      <c r="A1106">
        <v>1105</v>
      </c>
      <c r="B1106">
        <v>0.23100200000000001</v>
      </c>
      <c r="C1106">
        <v>0.40723399999999998</v>
      </c>
      <c r="D1106">
        <v>0.35297699999999999</v>
      </c>
    </row>
    <row r="1107" spans="1:4" x14ac:dyDescent="0.45">
      <c r="A1107">
        <v>1106</v>
      </c>
      <c r="B1107">
        <v>0.222556</v>
      </c>
      <c r="C1107">
        <v>0.40962599999999999</v>
      </c>
      <c r="D1107">
        <v>0.35070800000000002</v>
      </c>
    </row>
    <row r="1108" spans="1:4" x14ac:dyDescent="0.45">
      <c r="A1108">
        <v>1107</v>
      </c>
      <c r="B1108">
        <v>0.214175</v>
      </c>
      <c r="C1108">
        <v>0.41305700000000001</v>
      </c>
      <c r="D1108">
        <v>0.34786400000000001</v>
      </c>
    </row>
    <row r="1109" spans="1:4" x14ac:dyDescent="0.45">
      <c r="A1109">
        <v>1108</v>
      </c>
      <c r="B1109">
        <v>0.20580499999999999</v>
      </c>
      <c r="C1109">
        <v>0.417352</v>
      </c>
      <c r="D1109">
        <v>0.34454899999999999</v>
      </c>
    </row>
    <row r="1110" spans="1:4" x14ac:dyDescent="0.45">
      <c r="A1110">
        <v>1109</v>
      </c>
      <c r="B1110">
        <v>0.197684</v>
      </c>
      <c r="C1110">
        <v>0.42277399999999998</v>
      </c>
      <c r="D1110">
        <v>0.340831</v>
      </c>
    </row>
    <row r="1111" spans="1:4" x14ac:dyDescent="0.45">
      <c r="A1111">
        <v>1110</v>
      </c>
      <c r="B1111">
        <v>0.18985099999999999</v>
      </c>
      <c r="C1111">
        <v>0.42938700000000002</v>
      </c>
      <c r="D1111">
        <v>0.33673599999999998</v>
      </c>
    </row>
    <row r="1112" spans="1:4" x14ac:dyDescent="0.45">
      <c r="A1112">
        <v>1111</v>
      </c>
      <c r="B1112">
        <v>0.18252599999999999</v>
      </c>
      <c r="C1112">
        <v>0.43734499999999998</v>
      </c>
      <c r="D1112">
        <v>0.33242500000000003</v>
      </c>
    </row>
    <row r="1113" spans="1:4" x14ac:dyDescent="0.45">
      <c r="A1113">
        <v>1112</v>
      </c>
      <c r="B1113">
        <v>0.17541100000000001</v>
      </c>
      <c r="C1113">
        <v>0.44646000000000002</v>
      </c>
      <c r="D1113">
        <v>0.32794899999999999</v>
      </c>
    </row>
    <row r="1114" spans="1:4" x14ac:dyDescent="0.45">
      <c r="A1114">
        <v>1113</v>
      </c>
      <c r="B1114">
        <v>0.16858899999999999</v>
      </c>
      <c r="C1114">
        <v>0.45710200000000001</v>
      </c>
      <c r="D1114">
        <v>0.32388</v>
      </c>
    </row>
    <row r="1115" spans="1:4" x14ac:dyDescent="0.45">
      <c r="A1115">
        <v>1114</v>
      </c>
      <c r="B1115">
        <v>0.16252900000000001</v>
      </c>
      <c r="C1115">
        <v>0.464945</v>
      </c>
      <c r="D1115">
        <v>0.31978099999999998</v>
      </c>
    </row>
    <row r="1116" spans="1:4" x14ac:dyDescent="0.45">
      <c r="A1116">
        <v>1115</v>
      </c>
      <c r="B1116">
        <v>0.156973</v>
      </c>
      <c r="C1116">
        <v>0.474275</v>
      </c>
      <c r="D1116">
        <v>0.31559500000000001</v>
      </c>
    </row>
    <row r="1117" spans="1:4" x14ac:dyDescent="0.45">
      <c r="A1117">
        <v>1116</v>
      </c>
      <c r="B1117">
        <v>0.152059</v>
      </c>
      <c r="C1117">
        <v>0.48504199999999997</v>
      </c>
      <c r="D1117">
        <v>0.31163800000000003</v>
      </c>
    </row>
    <row r="1118" spans="1:4" x14ac:dyDescent="0.45">
      <c r="A1118">
        <v>1117</v>
      </c>
      <c r="B1118">
        <v>0.147706</v>
      </c>
      <c r="C1118">
        <v>0.49802200000000002</v>
      </c>
      <c r="D1118">
        <v>0.30786599999999997</v>
      </c>
    </row>
    <row r="1119" spans="1:4" x14ac:dyDescent="0.45">
      <c r="A1119">
        <v>1118</v>
      </c>
      <c r="B1119">
        <v>0.144121</v>
      </c>
      <c r="C1119">
        <v>0.51181699999999997</v>
      </c>
      <c r="D1119">
        <v>0.302865</v>
      </c>
    </row>
    <row r="1120" spans="1:4" x14ac:dyDescent="0.45">
      <c r="A1120">
        <v>1119</v>
      </c>
      <c r="B1120">
        <v>0.141098</v>
      </c>
      <c r="C1120">
        <v>0.52658099999999997</v>
      </c>
      <c r="D1120">
        <v>0.29879800000000001</v>
      </c>
    </row>
    <row r="1121" spans="1:4" x14ac:dyDescent="0.45">
      <c r="A1121">
        <v>1120</v>
      </c>
      <c r="B1121">
        <v>0.138575</v>
      </c>
      <c r="C1121">
        <v>0.54244400000000004</v>
      </c>
      <c r="D1121">
        <v>0.29465799999999998</v>
      </c>
    </row>
    <row r="1122" spans="1:4" x14ac:dyDescent="0.45">
      <c r="A1122">
        <v>1121</v>
      </c>
      <c r="B1122">
        <v>0.13658400000000001</v>
      </c>
      <c r="C1122">
        <v>0.55922300000000003</v>
      </c>
      <c r="D1122">
        <v>0.29116700000000001</v>
      </c>
    </row>
    <row r="1123" spans="1:4" x14ac:dyDescent="0.45">
      <c r="A1123">
        <v>1122</v>
      </c>
      <c r="B1123">
        <v>0.13495699999999999</v>
      </c>
      <c r="C1123">
        <v>0.577067</v>
      </c>
      <c r="D1123">
        <v>0.28791899999999998</v>
      </c>
    </row>
    <row r="1124" spans="1:4" x14ac:dyDescent="0.45">
      <c r="A1124">
        <v>1123</v>
      </c>
      <c r="B1124">
        <v>0.13375500000000001</v>
      </c>
      <c r="C1124">
        <v>0.59537200000000001</v>
      </c>
      <c r="D1124">
        <v>0.28457500000000002</v>
      </c>
    </row>
    <row r="1125" spans="1:4" x14ac:dyDescent="0.45">
      <c r="A1125">
        <v>1124</v>
      </c>
      <c r="B1125">
        <v>0.13308800000000001</v>
      </c>
      <c r="C1125">
        <v>0.614344</v>
      </c>
      <c r="D1125">
        <v>0.28184799999999999</v>
      </c>
    </row>
    <row r="1126" spans="1:4" x14ac:dyDescent="0.45">
      <c r="A1126">
        <v>1125</v>
      </c>
      <c r="B1126">
        <v>0.13289999999999999</v>
      </c>
      <c r="C1126">
        <v>0.63391799999999998</v>
      </c>
      <c r="D1126">
        <v>0.279281</v>
      </c>
    </row>
    <row r="1127" spans="1:4" x14ac:dyDescent="0.45">
      <c r="A1127">
        <v>1126</v>
      </c>
      <c r="B1127">
        <v>0.133131</v>
      </c>
      <c r="C1127">
        <v>0.65371000000000001</v>
      </c>
      <c r="D1127">
        <v>0.27716000000000002</v>
      </c>
    </row>
    <row r="1128" spans="1:4" x14ac:dyDescent="0.45">
      <c r="A1128">
        <v>1127</v>
      </c>
      <c r="B1128">
        <v>0.13375400000000001</v>
      </c>
      <c r="C1128">
        <v>0.64220999999999995</v>
      </c>
      <c r="D1128">
        <v>0.27473799999999998</v>
      </c>
    </row>
    <row r="1129" spans="1:4" x14ac:dyDescent="0.45">
      <c r="A1129">
        <v>1128</v>
      </c>
      <c r="B1129">
        <v>0.134743</v>
      </c>
      <c r="C1129">
        <v>0.63045300000000004</v>
      </c>
      <c r="D1129">
        <v>0.27317200000000003</v>
      </c>
    </row>
    <row r="1130" spans="1:4" x14ac:dyDescent="0.45">
      <c r="A1130">
        <v>1129</v>
      </c>
      <c r="B1130">
        <v>0.13607900000000001</v>
      </c>
      <c r="C1130">
        <v>0.61904300000000001</v>
      </c>
      <c r="D1130">
        <v>0.27187299999999998</v>
      </c>
    </row>
    <row r="1131" spans="1:4" x14ac:dyDescent="0.45">
      <c r="A1131">
        <v>1130</v>
      </c>
      <c r="B1131">
        <v>0.137546</v>
      </c>
      <c r="C1131">
        <v>0.60729699999999998</v>
      </c>
      <c r="D1131">
        <v>0.27062799999999998</v>
      </c>
    </row>
    <row r="1132" spans="1:4" x14ac:dyDescent="0.45">
      <c r="A1132">
        <v>1131</v>
      </c>
      <c r="B1132">
        <v>0.13907600000000001</v>
      </c>
      <c r="C1132">
        <v>0.59565100000000004</v>
      </c>
      <c r="D1132">
        <v>0.26911299999999999</v>
      </c>
    </row>
    <row r="1133" spans="1:4" x14ac:dyDescent="0.45">
      <c r="A1133">
        <v>1132</v>
      </c>
      <c r="B1133">
        <v>0.140796</v>
      </c>
      <c r="C1133">
        <v>0.58399900000000005</v>
      </c>
      <c r="D1133">
        <v>0.267542</v>
      </c>
    </row>
    <row r="1134" spans="1:4" x14ac:dyDescent="0.45">
      <c r="A1134">
        <v>1133</v>
      </c>
      <c r="B1134">
        <v>0.14247899999999999</v>
      </c>
      <c r="C1134">
        <v>0.57221900000000003</v>
      </c>
      <c r="D1134">
        <v>0.265629</v>
      </c>
    </row>
    <row r="1135" spans="1:4" x14ac:dyDescent="0.45">
      <c r="A1135">
        <v>1134</v>
      </c>
      <c r="B1135">
        <v>0.14426800000000001</v>
      </c>
      <c r="C1135">
        <v>0.560307</v>
      </c>
      <c r="D1135">
        <v>0.26405800000000001</v>
      </c>
    </row>
    <row r="1136" spans="1:4" x14ac:dyDescent="0.45">
      <c r="A1136">
        <v>1135</v>
      </c>
      <c r="B1136">
        <v>0.14730199999999999</v>
      </c>
      <c r="C1136">
        <v>0.54844199999999999</v>
      </c>
      <c r="D1136">
        <v>0.25899699999999998</v>
      </c>
    </row>
    <row r="1137" spans="1:4" x14ac:dyDescent="0.45">
      <c r="A1137">
        <v>1136</v>
      </c>
      <c r="B1137">
        <v>0.150532</v>
      </c>
      <c r="C1137">
        <v>0.53636499999999998</v>
      </c>
      <c r="D1137">
        <v>0.25320900000000002</v>
      </c>
    </row>
    <row r="1138" spans="1:4" x14ac:dyDescent="0.45">
      <c r="A1138">
        <v>1137</v>
      </c>
      <c r="B1138">
        <v>0.15403600000000001</v>
      </c>
      <c r="C1138">
        <v>0.52463400000000004</v>
      </c>
      <c r="D1138">
        <v>0.24703</v>
      </c>
    </row>
    <row r="1139" spans="1:4" x14ac:dyDescent="0.45">
      <c r="A1139">
        <v>1138</v>
      </c>
      <c r="B1139">
        <v>0.15787799999999999</v>
      </c>
      <c r="C1139">
        <v>0.51282099999999997</v>
      </c>
      <c r="D1139">
        <v>0.24044299999999999</v>
      </c>
    </row>
    <row r="1140" spans="1:4" x14ac:dyDescent="0.45">
      <c r="A1140">
        <v>1139</v>
      </c>
      <c r="B1140">
        <v>0.16206200000000001</v>
      </c>
      <c r="C1140">
        <v>0.50108600000000003</v>
      </c>
      <c r="D1140">
        <v>0.233735</v>
      </c>
    </row>
    <row r="1141" spans="1:4" x14ac:dyDescent="0.45">
      <c r="A1141">
        <v>1140</v>
      </c>
      <c r="B1141">
        <v>0.16633300000000001</v>
      </c>
      <c r="C1141">
        <v>0.48919400000000002</v>
      </c>
      <c r="D1141">
        <v>0.22562399999999999</v>
      </c>
    </row>
    <row r="1142" spans="1:4" x14ac:dyDescent="0.45">
      <c r="A1142">
        <v>1141</v>
      </c>
      <c r="B1142">
        <v>0.16087899999999999</v>
      </c>
      <c r="C1142">
        <v>0.47788599999999998</v>
      </c>
      <c r="D1142">
        <v>0.218364</v>
      </c>
    </row>
    <row r="1143" spans="1:4" x14ac:dyDescent="0.45">
      <c r="A1143">
        <v>1142</v>
      </c>
      <c r="B1143">
        <v>0.165767</v>
      </c>
      <c r="C1143">
        <v>0.466335</v>
      </c>
      <c r="D1143">
        <v>0.210788</v>
      </c>
    </row>
    <row r="1144" spans="1:4" x14ac:dyDescent="0.45">
      <c r="A1144">
        <v>1143</v>
      </c>
      <c r="B1144">
        <v>0.17055999999999999</v>
      </c>
      <c r="C1144">
        <v>0.45492700000000003</v>
      </c>
      <c r="D1144">
        <v>0.20294599999999999</v>
      </c>
    </row>
    <row r="1145" spans="1:4" x14ac:dyDescent="0.45">
      <c r="A1145">
        <v>1144</v>
      </c>
      <c r="B1145">
        <v>0.17452100000000001</v>
      </c>
      <c r="C1145">
        <v>0.44347700000000001</v>
      </c>
      <c r="D1145">
        <v>0.194831</v>
      </c>
    </row>
    <row r="1146" spans="1:4" x14ac:dyDescent="0.45">
      <c r="A1146">
        <v>1145</v>
      </c>
      <c r="B1146">
        <v>0.17794599999999999</v>
      </c>
      <c r="C1146">
        <v>0.432064</v>
      </c>
      <c r="D1146">
        <v>0.18636800000000001</v>
      </c>
    </row>
    <row r="1147" spans="1:4" x14ac:dyDescent="0.45">
      <c r="A1147">
        <v>1146</v>
      </c>
      <c r="B1147">
        <v>0.181368</v>
      </c>
      <c r="C1147">
        <v>0.420738</v>
      </c>
      <c r="D1147">
        <v>0.17743300000000001</v>
      </c>
    </row>
    <row r="1148" spans="1:4" x14ac:dyDescent="0.45">
      <c r="A1148">
        <v>1147</v>
      </c>
      <c r="B1148">
        <v>0.18427199999999999</v>
      </c>
      <c r="C1148">
        <v>0.40946900000000003</v>
      </c>
      <c r="D1148">
        <v>0.16805100000000001</v>
      </c>
    </row>
    <row r="1149" spans="1:4" x14ac:dyDescent="0.45">
      <c r="A1149">
        <v>1148</v>
      </c>
      <c r="B1149">
        <v>0.18704399999999999</v>
      </c>
      <c r="C1149">
        <v>0.39840199999999998</v>
      </c>
      <c r="D1149">
        <v>0.15839700000000001</v>
      </c>
    </row>
    <row r="1150" spans="1:4" x14ac:dyDescent="0.45">
      <c r="A1150">
        <v>1149</v>
      </c>
      <c r="B1150">
        <v>0.189582</v>
      </c>
      <c r="C1150">
        <v>0.38735000000000003</v>
      </c>
      <c r="D1150">
        <v>0.14838000000000001</v>
      </c>
    </row>
    <row r="1151" spans="1:4" x14ac:dyDescent="0.45">
      <c r="A1151">
        <v>1150</v>
      </c>
      <c r="B1151">
        <v>0.19180800000000001</v>
      </c>
      <c r="C1151">
        <v>0.37664599999999998</v>
      </c>
      <c r="D1151">
        <v>0.13814299999999999</v>
      </c>
    </row>
    <row r="1152" spans="1:4" x14ac:dyDescent="0.45">
      <c r="A1152">
        <v>1151</v>
      </c>
      <c r="B1152">
        <v>0.19372</v>
      </c>
      <c r="C1152">
        <v>0.366373</v>
      </c>
      <c r="D1152">
        <v>0.127613</v>
      </c>
    </row>
    <row r="1153" spans="1:4" x14ac:dyDescent="0.45">
      <c r="A1153">
        <v>1152</v>
      </c>
      <c r="B1153">
        <v>0.195468</v>
      </c>
      <c r="C1153">
        <v>0.35642600000000002</v>
      </c>
      <c r="D1153">
        <v>0.116897</v>
      </c>
    </row>
    <row r="1154" spans="1:4" x14ac:dyDescent="0.45">
      <c r="A1154">
        <v>1153</v>
      </c>
      <c r="B1154">
        <v>0.196933</v>
      </c>
      <c r="C1154">
        <v>0.34697800000000001</v>
      </c>
      <c r="D1154">
        <v>0.107503</v>
      </c>
    </row>
    <row r="1155" spans="1:4" x14ac:dyDescent="0.45">
      <c r="A1155">
        <v>1154</v>
      </c>
      <c r="B1155">
        <v>0.19820099999999999</v>
      </c>
      <c r="C1155">
        <v>0.33796700000000002</v>
      </c>
      <c r="D1155">
        <v>9.6466999999999997E-2</v>
      </c>
    </row>
    <row r="1156" spans="1:4" x14ac:dyDescent="0.45">
      <c r="A1156">
        <v>1155</v>
      </c>
      <c r="B1156">
        <v>0.20152600000000001</v>
      </c>
      <c r="C1156">
        <v>0.329536</v>
      </c>
      <c r="D1156">
        <v>8.5445999999999994E-2</v>
      </c>
    </row>
    <row r="1157" spans="1:4" x14ac:dyDescent="0.45">
      <c r="A1157">
        <v>1156</v>
      </c>
      <c r="B1157">
        <v>0.20261999999999999</v>
      </c>
      <c r="C1157">
        <v>0.317357</v>
      </c>
      <c r="D1157">
        <v>7.4315999999999993E-2</v>
      </c>
    </row>
    <row r="1158" spans="1:4" x14ac:dyDescent="0.45">
      <c r="A1158">
        <v>1157</v>
      </c>
      <c r="B1158">
        <v>0.20366799999999999</v>
      </c>
      <c r="C1158">
        <v>0.30572700000000003</v>
      </c>
      <c r="D1158">
        <v>6.3361000000000001E-2</v>
      </c>
    </row>
    <row r="1159" spans="1:4" x14ac:dyDescent="0.45">
      <c r="A1159">
        <v>1158</v>
      </c>
      <c r="B1159">
        <v>0.20508999999999999</v>
      </c>
      <c r="C1159">
        <v>0.29439300000000002</v>
      </c>
      <c r="D1159">
        <v>5.2102000000000002E-2</v>
      </c>
    </row>
    <row r="1160" spans="1:4" x14ac:dyDescent="0.45">
      <c r="A1160">
        <v>1159</v>
      </c>
      <c r="B1160">
        <v>0.20672199999999999</v>
      </c>
      <c r="C1160">
        <v>0.27758899999999997</v>
      </c>
      <c r="D1160">
        <v>4.0827000000000002E-2</v>
      </c>
    </row>
    <row r="1161" spans="1:4" x14ac:dyDescent="0.45">
      <c r="A1161">
        <v>1160</v>
      </c>
      <c r="B1161">
        <v>0.208534</v>
      </c>
      <c r="C1161">
        <v>0.26725599999999999</v>
      </c>
      <c r="D1161">
        <v>2.9406000000000002E-2</v>
      </c>
    </row>
    <row r="1162" spans="1:4" x14ac:dyDescent="0.45">
      <c r="A1162">
        <v>1161</v>
      </c>
      <c r="B1162">
        <v>0.21033399999999999</v>
      </c>
      <c r="C1162">
        <v>0.25756899999999999</v>
      </c>
      <c r="D1162">
        <v>1.8308999999999999E-2</v>
      </c>
    </row>
    <row r="1163" spans="1:4" x14ac:dyDescent="0.45">
      <c r="A1163">
        <v>1162</v>
      </c>
      <c r="B1163">
        <v>0.21293899999999999</v>
      </c>
      <c r="C1163">
        <v>0.24889900000000001</v>
      </c>
      <c r="D1163">
        <v>8.0099999999999998E-3</v>
      </c>
    </row>
    <row r="1164" spans="1:4" x14ac:dyDescent="0.45">
      <c r="A1164">
        <v>1163</v>
      </c>
      <c r="B1164">
        <v>0.21548500000000001</v>
      </c>
      <c r="C1164">
        <v>0.24066399999999999</v>
      </c>
      <c r="D1164">
        <v>7.5659999999999998E-3</v>
      </c>
    </row>
    <row r="1165" spans="1:4" x14ac:dyDescent="0.45">
      <c r="A1165">
        <v>1164</v>
      </c>
      <c r="B1165">
        <v>0.21844</v>
      </c>
      <c r="C1165">
        <v>0.233679</v>
      </c>
      <c r="D1165">
        <v>1.7544000000000001E-2</v>
      </c>
    </row>
    <row r="1166" spans="1:4" x14ac:dyDescent="0.45">
      <c r="A1166">
        <v>1165</v>
      </c>
      <c r="B1166">
        <v>0.22203400000000001</v>
      </c>
      <c r="C1166">
        <v>0.227489</v>
      </c>
      <c r="D1166">
        <v>2.8575E-2</v>
      </c>
    </row>
    <row r="1167" spans="1:4" x14ac:dyDescent="0.45">
      <c r="A1167">
        <v>1166</v>
      </c>
      <c r="B1167">
        <v>0.225545</v>
      </c>
      <c r="C1167">
        <v>0.222464</v>
      </c>
      <c r="D1167">
        <v>3.9606000000000002E-2</v>
      </c>
    </row>
    <row r="1168" spans="1:4" x14ac:dyDescent="0.45">
      <c r="A1168">
        <v>1167</v>
      </c>
      <c r="B1168">
        <v>0.22948199999999999</v>
      </c>
      <c r="C1168">
        <v>0.20980399999999999</v>
      </c>
      <c r="D1168">
        <v>5.0693000000000002E-2</v>
      </c>
    </row>
    <row r="1169" spans="1:4" x14ac:dyDescent="0.45">
      <c r="A1169">
        <v>1168</v>
      </c>
      <c r="B1169">
        <v>0.23375199999999999</v>
      </c>
      <c r="C1169">
        <v>0.20732100000000001</v>
      </c>
      <c r="D1169">
        <v>6.1409999999999999E-2</v>
      </c>
    </row>
    <row r="1170" spans="1:4" x14ac:dyDescent="0.45">
      <c r="A1170">
        <v>1169</v>
      </c>
      <c r="B1170">
        <v>0.23827100000000001</v>
      </c>
      <c r="C1170">
        <v>0.205986</v>
      </c>
      <c r="D1170">
        <v>7.2042999999999996E-2</v>
      </c>
    </row>
    <row r="1171" spans="1:4" x14ac:dyDescent="0.45">
      <c r="A1171">
        <v>1170</v>
      </c>
      <c r="B1171">
        <v>0.24326100000000001</v>
      </c>
      <c r="C1171">
        <v>0.205818</v>
      </c>
      <c r="D1171">
        <v>8.2627999999999993E-2</v>
      </c>
    </row>
    <row r="1172" spans="1:4" x14ac:dyDescent="0.45">
      <c r="A1172">
        <v>1171</v>
      </c>
      <c r="B1172">
        <v>0.24861900000000001</v>
      </c>
      <c r="C1172">
        <v>0.206758</v>
      </c>
      <c r="D1172">
        <v>9.3212000000000003E-2</v>
      </c>
    </row>
    <row r="1173" spans="1:4" x14ac:dyDescent="0.45">
      <c r="A1173">
        <v>1172</v>
      </c>
      <c r="B1173">
        <v>0.25431300000000001</v>
      </c>
      <c r="C1173">
        <v>0.20841299999999999</v>
      </c>
      <c r="D1173">
        <v>0.103565</v>
      </c>
    </row>
    <row r="1174" spans="1:4" x14ac:dyDescent="0.45">
      <c r="A1174">
        <v>1173</v>
      </c>
      <c r="B1174">
        <v>0.26035599999999998</v>
      </c>
      <c r="C1174">
        <v>0.21076700000000001</v>
      </c>
      <c r="D1174">
        <v>0.11393499999999999</v>
      </c>
    </row>
    <row r="1175" spans="1:4" x14ac:dyDescent="0.45">
      <c r="A1175">
        <v>1174</v>
      </c>
      <c r="B1175">
        <v>0.26695400000000002</v>
      </c>
      <c r="C1175">
        <v>0.21370800000000001</v>
      </c>
      <c r="D1175">
        <v>0.124281</v>
      </c>
    </row>
    <row r="1176" spans="1:4" x14ac:dyDescent="0.45">
      <c r="A1176">
        <v>1175</v>
      </c>
      <c r="B1176">
        <v>0.27403699999999998</v>
      </c>
      <c r="C1176">
        <v>0.21690400000000001</v>
      </c>
      <c r="D1176">
        <v>0.13464400000000001</v>
      </c>
    </row>
    <row r="1177" spans="1:4" x14ac:dyDescent="0.45">
      <c r="A1177">
        <v>1176</v>
      </c>
      <c r="B1177">
        <v>0.281551</v>
      </c>
      <c r="C1177">
        <v>0.220383</v>
      </c>
      <c r="D1177">
        <v>0.14501600000000001</v>
      </c>
    </row>
    <row r="1178" spans="1:4" x14ac:dyDescent="0.45">
      <c r="A1178">
        <v>1177</v>
      </c>
      <c r="B1178">
        <v>0.28083999999999998</v>
      </c>
      <c r="C1178">
        <v>0.21765399999999999</v>
      </c>
      <c r="D1178">
        <v>0.15534600000000001</v>
      </c>
    </row>
    <row r="1179" spans="1:4" x14ac:dyDescent="0.45">
      <c r="A1179">
        <v>1178</v>
      </c>
      <c r="B1179">
        <v>0.28084599999999998</v>
      </c>
      <c r="C1179">
        <v>0.21463399999999999</v>
      </c>
      <c r="D1179">
        <v>0.165856</v>
      </c>
    </row>
    <row r="1180" spans="1:4" x14ac:dyDescent="0.45">
      <c r="A1180">
        <v>1179</v>
      </c>
      <c r="B1180">
        <v>0.28151399999999999</v>
      </c>
      <c r="C1180">
        <v>0.21126900000000001</v>
      </c>
      <c r="D1180">
        <v>0.17635799999999999</v>
      </c>
    </row>
    <row r="1181" spans="1:4" x14ac:dyDescent="0.45">
      <c r="A1181">
        <v>1180</v>
      </c>
      <c r="B1181">
        <v>0.28276099999999998</v>
      </c>
      <c r="C1181">
        <v>0.20749500000000001</v>
      </c>
      <c r="D1181">
        <v>0.18692400000000001</v>
      </c>
    </row>
    <row r="1182" spans="1:4" x14ac:dyDescent="0.45">
      <c r="A1182">
        <v>1181</v>
      </c>
      <c r="B1182">
        <v>0.28431400000000001</v>
      </c>
      <c r="C1182">
        <v>0.20331199999999999</v>
      </c>
      <c r="D1182">
        <v>0.19761999999999999</v>
      </c>
    </row>
    <row r="1183" spans="1:4" x14ac:dyDescent="0.45">
      <c r="A1183">
        <v>1182</v>
      </c>
      <c r="B1183">
        <v>0.28612700000000002</v>
      </c>
      <c r="C1183">
        <v>0.19958100000000001</v>
      </c>
      <c r="D1183">
        <v>0.208424</v>
      </c>
    </row>
    <row r="1184" spans="1:4" x14ac:dyDescent="0.45">
      <c r="A1184">
        <v>1183</v>
      </c>
      <c r="B1184">
        <v>0.28822199999999998</v>
      </c>
      <c r="C1184">
        <v>0.195881</v>
      </c>
      <c r="D1184">
        <v>0.219418</v>
      </c>
    </row>
    <row r="1185" spans="1:4" x14ac:dyDescent="0.45">
      <c r="A1185">
        <v>1184</v>
      </c>
      <c r="B1185">
        <v>0.29053000000000001</v>
      </c>
      <c r="C1185">
        <v>0.192105</v>
      </c>
      <c r="D1185">
        <v>0.23075699999999999</v>
      </c>
    </row>
    <row r="1186" spans="1:4" x14ac:dyDescent="0.45">
      <c r="A1186">
        <v>1185</v>
      </c>
      <c r="B1186">
        <v>0.29272999999999999</v>
      </c>
      <c r="C1186">
        <v>0.188163</v>
      </c>
      <c r="D1186">
        <v>0.24234800000000001</v>
      </c>
    </row>
    <row r="1187" spans="1:4" x14ac:dyDescent="0.45">
      <c r="A1187">
        <v>1186</v>
      </c>
      <c r="B1187">
        <v>0.30493900000000002</v>
      </c>
      <c r="C1187">
        <v>0.18362500000000001</v>
      </c>
      <c r="D1187">
        <v>0.25452900000000001</v>
      </c>
    </row>
    <row r="1188" spans="1:4" x14ac:dyDescent="0.45">
      <c r="A1188">
        <v>1187</v>
      </c>
      <c r="B1188">
        <v>0.30539699999999997</v>
      </c>
      <c r="C1188">
        <v>0.17924300000000001</v>
      </c>
      <c r="D1188">
        <v>0.26744899999999999</v>
      </c>
    </row>
    <row r="1189" spans="1:4" x14ac:dyDescent="0.45">
      <c r="A1189">
        <v>1188</v>
      </c>
      <c r="B1189">
        <v>0.30530099999999999</v>
      </c>
      <c r="C1189">
        <v>0.17543</v>
      </c>
      <c r="D1189">
        <v>0.280665</v>
      </c>
    </row>
    <row r="1190" spans="1:4" x14ac:dyDescent="0.45">
      <c r="A1190">
        <v>1189</v>
      </c>
      <c r="B1190">
        <v>0.30488399999999999</v>
      </c>
      <c r="C1190">
        <v>0.17143800000000001</v>
      </c>
      <c r="D1190">
        <v>0.294819</v>
      </c>
    </row>
    <row r="1191" spans="1:4" x14ac:dyDescent="0.45">
      <c r="A1191">
        <v>1190</v>
      </c>
      <c r="B1191">
        <v>0.30335899999999999</v>
      </c>
      <c r="C1191">
        <v>0.16821800000000001</v>
      </c>
      <c r="D1191">
        <v>0.30961</v>
      </c>
    </row>
    <row r="1192" spans="1:4" x14ac:dyDescent="0.45">
      <c r="A1192">
        <v>1191</v>
      </c>
      <c r="B1192">
        <v>0.30152499999999999</v>
      </c>
      <c r="C1192">
        <v>0.16954900000000001</v>
      </c>
      <c r="D1192">
        <v>0.325214</v>
      </c>
    </row>
    <row r="1193" spans="1:4" x14ac:dyDescent="0.45">
      <c r="A1193">
        <v>1192</v>
      </c>
      <c r="B1193">
        <v>0.29916599999999999</v>
      </c>
      <c r="C1193">
        <v>0.16671900000000001</v>
      </c>
      <c r="D1193">
        <v>0.341532</v>
      </c>
    </row>
    <row r="1194" spans="1:4" x14ac:dyDescent="0.45">
      <c r="A1194">
        <v>1193</v>
      </c>
      <c r="B1194">
        <v>0.29694900000000002</v>
      </c>
      <c r="C1194">
        <v>0.16406999999999999</v>
      </c>
      <c r="D1194">
        <v>0.35847400000000001</v>
      </c>
    </row>
    <row r="1195" spans="1:4" x14ac:dyDescent="0.45">
      <c r="A1195">
        <v>1194</v>
      </c>
      <c r="B1195">
        <v>0.29464499999999999</v>
      </c>
      <c r="C1195">
        <v>0.16178799999999999</v>
      </c>
      <c r="D1195">
        <v>0.37603999999999999</v>
      </c>
    </row>
    <row r="1196" spans="1:4" x14ac:dyDescent="0.45">
      <c r="A1196">
        <v>1195</v>
      </c>
      <c r="B1196">
        <v>0.29255900000000001</v>
      </c>
      <c r="C1196">
        <v>0.16037100000000001</v>
      </c>
      <c r="D1196">
        <v>0.39419799999999999</v>
      </c>
    </row>
    <row r="1197" spans="1:4" x14ac:dyDescent="0.45">
      <c r="A1197">
        <v>1196</v>
      </c>
      <c r="B1197">
        <v>0.29022100000000001</v>
      </c>
      <c r="C1197">
        <v>0.15962699999999999</v>
      </c>
      <c r="D1197">
        <v>0.41297200000000001</v>
      </c>
    </row>
    <row r="1198" spans="1:4" x14ac:dyDescent="0.45">
      <c r="A1198">
        <v>1197</v>
      </c>
      <c r="B1198">
        <v>0.28818700000000003</v>
      </c>
      <c r="C1198">
        <v>0.159082</v>
      </c>
      <c r="D1198">
        <v>0.43181399999999998</v>
      </c>
    </row>
    <row r="1199" spans="1:4" x14ac:dyDescent="0.45">
      <c r="A1199">
        <v>1198</v>
      </c>
      <c r="B1199">
        <v>0.29047000000000001</v>
      </c>
      <c r="C1199">
        <v>0.15879599999999999</v>
      </c>
      <c r="D1199">
        <v>0.45105899999999999</v>
      </c>
    </row>
    <row r="1200" spans="1:4" x14ac:dyDescent="0.45">
      <c r="A1200">
        <v>1199</v>
      </c>
      <c r="B1200">
        <v>0.288937</v>
      </c>
      <c r="C1200">
        <v>0.159523</v>
      </c>
      <c r="D1200">
        <v>0.47092699999999998</v>
      </c>
    </row>
    <row r="1201" spans="1:4" x14ac:dyDescent="0.45">
      <c r="A1201">
        <v>1200</v>
      </c>
      <c r="B1201">
        <v>0.28752699999999998</v>
      </c>
      <c r="C1201">
        <v>0.16102900000000001</v>
      </c>
      <c r="D1201">
        <v>0.491228</v>
      </c>
    </row>
    <row r="1202" spans="1:4" x14ac:dyDescent="0.45">
      <c r="A1202">
        <v>1201</v>
      </c>
      <c r="B1202">
        <v>0.28628500000000001</v>
      </c>
      <c r="C1202">
        <v>0.163024</v>
      </c>
      <c r="D1202">
        <v>0.51217800000000002</v>
      </c>
    </row>
    <row r="1203" spans="1:4" x14ac:dyDescent="0.45">
      <c r="A1203">
        <v>1202</v>
      </c>
      <c r="B1203">
        <v>0.28384199999999998</v>
      </c>
      <c r="C1203">
        <v>0.16625899999999999</v>
      </c>
      <c r="D1203">
        <v>0.49465199999999998</v>
      </c>
    </row>
    <row r="1204" spans="1:4" x14ac:dyDescent="0.45">
      <c r="A1204">
        <v>1203</v>
      </c>
      <c r="B1204">
        <v>0.28334599999999999</v>
      </c>
      <c r="C1204">
        <v>0.16939100000000001</v>
      </c>
      <c r="D1204">
        <v>0.47770699999999999</v>
      </c>
    </row>
    <row r="1205" spans="1:4" x14ac:dyDescent="0.45">
      <c r="A1205">
        <v>1204</v>
      </c>
      <c r="B1205">
        <v>0.283385</v>
      </c>
      <c r="C1205">
        <v>0.17294799999999999</v>
      </c>
      <c r="D1205">
        <v>0.46156199999999997</v>
      </c>
    </row>
    <row r="1206" spans="1:4" x14ac:dyDescent="0.45">
      <c r="A1206">
        <v>1205</v>
      </c>
      <c r="B1206">
        <v>0.28400900000000001</v>
      </c>
      <c r="C1206">
        <v>0.17741199999999999</v>
      </c>
      <c r="D1206">
        <v>0.446328</v>
      </c>
    </row>
    <row r="1207" spans="1:4" x14ac:dyDescent="0.45">
      <c r="A1207">
        <v>1206</v>
      </c>
      <c r="B1207">
        <v>0.28543000000000002</v>
      </c>
      <c r="C1207">
        <v>0.18196699999999999</v>
      </c>
      <c r="D1207">
        <v>0.431925</v>
      </c>
    </row>
    <row r="1208" spans="1:4" x14ac:dyDescent="0.45">
      <c r="A1208">
        <v>1207</v>
      </c>
      <c r="B1208">
        <v>0.28753899999999999</v>
      </c>
      <c r="C1208">
        <v>0.18701599999999999</v>
      </c>
      <c r="D1208">
        <v>0.41836800000000002</v>
      </c>
    </row>
    <row r="1209" spans="1:4" x14ac:dyDescent="0.45">
      <c r="A1209">
        <v>1208</v>
      </c>
      <c r="B1209">
        <v>0.290605</v>
      </c>
      <c r="C1209">
        <v>0.19256400000000001</v>
      </c>
      <c r="D1209">
        <v>0.406306</v>
      </c>
    </row>
    <row r="1210" spans="1:4" x14ac:dyDescent="0.45">
      <c r="A1210">
        <v>1209</v>
      </c>
      <c r="B1210">
        <v>0.29424299999999998</v>
      </c>
      <c r="C1210">
        <v>0.19858000000000001</v>
      </c>
      <c r="D1210">
        <v>0.39476</v>
      </c>
    </row>
    <row r="1211" spans="1:4" x14ac:dyDescent="0.45">
      <c r="A1211">
        <v>1210</v>
      </c>
      <c r="B1211">
        <v>0.29867100000000002</v>
      </c>
      <c r="C1211">
        <v>0.20480899999999999</v>
      </c>
      <c r="D1211">
        <v>0.38381399999999999</v>
      </c>
    </row>
    <row r="1212" spans="1:4" x14ac:dyDescent="0.45">
      <c r="A1212">
        <v>1211</v>
      </c>
      <c r="B1212">
        <v>0.30394199999999999</v>
      </c>
      <c r="C1212">
        <v>0.211198</v>
      </c>
      <c r="D1212">
        <v>0.37365100000000001</v>
      </c>
    </row>
    <row r="1213" spans="1:4" x14ac:dyDescent="0.45">
      <c r="A1213">
        <v>1212</v>
      </c>
      <c r="B1213">
        <v>0.30996299999999999</v>
      </c>
      <c r="C1213">
        <v>0.213889</v>
      </c>
      <c r="D1213">
        <v>0.36419299999999999</v>
      </c>
    </row>
    <row r="1214" spans="1:4" x14ac:dyDescent="0.45">
      <c r="A1214">
        <v>1213</v>
      </c>
      <c r="B1214">
        <v>0.31674099999999999</v>
      </c>
      <c r="C1214">
        <v>0.22062799999999999</v>
      </c>
      <c r="D1214">
        <v>0.35565000000000002</v>
      </c>
    </row>
    <row r="1215" spans="1:4" x14ac:dyDescent="0.45">
      <c r="A1215">
        <v>1214</v>
      </c>
      <c r="B1215">
        <v>0.32424599999999998</v>
      </c>
      <c r="C1215">
        <v>0.22711600000000001</v>
      </c>
      <c r="D1215">
        <v>0.34750300000000001</v>
      </c>
    </row>
    <row r="1216" spans="1:4" x14ac:dyDescent="0.45">
      <c r="A1216">
        <v>1215</v>
      </c>
      <c r="B1216">
        <v>0.33214100000000002</v>
      </c>
      <c r="C1216">
        <v>0.23341700000000001</v>
      </c>
      <c r="D1216">
        <v>0.33998699999999998</v>
      </c>
    </row>
    <row r="1217" spans="1:4" x14ac:dyDescent="0.45">
      <c r="A1217">
        <v>1216</v>
      </c>
      <c r="B1217">
        <v>0.340617</v>
      </c>
      <c r="C1217">
        <v>0.23977299999999999</v>
      </c>
      <c r="D1217">
        <v>0.33305099999999999</v>
      </c>
    </row>
    <row r="1218" spans="1:4" x14ac:dyDescent="0.45">
      <c r="A1218">
        <v>1217</v>
      </c>
      <c r="B1218">
        <v>0.34940599999999999</v>
      </c>
      <c r="C1218">
        <v>0.24532999999999999</v>
      </c>
      <c r="D1218">
        <v>0.32635900000000001</v>
      </c>
    </row>
    <row r="1219" spans="1:4" x14ac:dyDescent="0.45">
      <c r="A1219">
        <v>1218</v>
      </c>
      <c r="B1219">
        <v>0.358601</v>
      </c>
      <c r="C1219">
        <v>0.25085299999999999</v>
      </c>
      <c r="D1219">
        <v>0.32003700000000002</v>
      </c>
    </row>
    <row r="1220" spans="1:4" x14ac:dyDescent="0.45">
      <c r="A1220">
        <v>1219</v>
      </c>
      <c r="B1220">
        <v>0.36351699999999998</v>
      </c>
      <c r="C1220">
        <v>0.255936</v>
      </c>
      <c r="D1220">
        <v>0.31356600000000001</v>
      </c>
    </row>
    <row r="1221" spans="1:4" x14ac:dyDescent="0.45">
      <c r="A1221">
        <v>1220</v>
      </c>
      <c r="B1221">
        <v>0.36862899999999998</v>
      </c>
      <c r="C1221">
        <v>0.26059700000000002</v>
      </c>
      <c r="D1221">
        <v>0.30748599999999998</v>
      </c>
    </row>
    <row r="1222" spans="1:4" x14ac:dyDescent="0.45">
      <c r="A1222">
        <v>1221</v>
      </c>
      <c r="B1222">
        <v>0.36912400000000001</v>
      </c>
      <c r="C1222">
        <v>0.26436500000000002</v>
      </c>
      <c r="D1222">
        <v>0.30111700000000002</v>
      </c>
    </row>
    <row r="1223" spans="1:4" x14ac:dyDescent="0.45">
      <c r="A1223">
        <v>1222</v>
      </c>
      <c r="B1223">
        <v>0.37471300000000002</v>
      </c>
      <c r="C1223">
        <v>0.26658999999999999</v>
      </c>
      <c r="D1223">
        <v>0.294904</v>
      </c>
    </row>
    <row r="1224" spans="1:4" x14ac:dyDescent="0.45">
      <c r="A1224">
        <v>1223</v>
      </c>
      <c r="B1224">
        <v>0.380158</v>
      </c>
      <c r="C1224">
        <v>0.26783400000000002</v>
      </c>
      <c r="D1224">
        <v>0.28874699999999998</v>
      </c>
    </row>
    <row r="1225" spans="1:4" x14ac:dyDescent="0.45">
      <c r="A1225">
        <v>1224</v>
      </c>
      <c r="B1225">
        <v>0.38546200000000003</v>
      </c>
      <c r="C1225">
        <v>0.26873200000000003</v>
      </c>
      <c r="D1225">
        <v>0.282501</v>
      </c>
    </row>
    <row r="1226" spans="1:4" x14ac:dyDescent="0.45">
      <c r="A1226">
        <v>1225</v>
      </c>
      <c r="B1226">
        <v>0.39100000000000001</v>
      </c>
      <c r="C1226">
        <v>0.26950400000000002</v>
      </c>
      <c r="D1226">
        <v>0.27618399999999999</v>
      </c>
    </row>
    <row r="1227" spans="1:4" x14ac:dyDescent="0.45">
      <c r="A1227">
        <v>1226</v>
      </c>
      <c r="B1227">
        <v>0.395791</v>
      </c>
      <c r="C1227">
        <v>0.270397</v>
      </c>
      <c r="D1227">
        <v>0.26999899999999999</v>
      </c>
    </row>
    <row r="1228" spans="1:4" x14ac:dyDescent="0.45">
      <c r="A1228">
        <v>1227</v>
      </c>
      <c r="B1228">
        <v>0.40061999999999998</v>
      </c>
      <c r="C1228">
        <v>0.27157700000000001</v>
      </c>
      <c r="D1228">
        <v>0.26366299999999998</v>
      </c>
    </row>
    <row r="1229" spans="1:4" x14ac:dyDescent="0.45">
      <c r="A1229">
        <v>1228</v>
      </c>
      <c r="B1229">
        <v>0.40504699999999999</v>
      </c>
      <c r="C1229">
        <v>0.27259299999999997</v>
      </c>
      <c r="D1229">
        <v>0.25775999999999999</v>
      </c>
    </row>
    <row r="1230" spans="1:4" x14ac:dyDescent="0.45">
      <c r="A1230">
        <v>1229</v>
      </c>
      <c r="B1230">
        <v>0.40904600000000002</v>
      </c>
      <c r="C1230">
        <v>0.27316000000000001</v>
      </c>
      <c r="D1230">
        <v>0.25186399999999998</v>
      </c>
    </row>
    <row r="1231" spans="1:4" x14ac:dyDescent="0.45">
      <c r="A1231">
        <v>1230</v>
      </c>
      <c r="B1231">
        <v>0.41214200000000001</v>
      </c>
      <c r="C1231">
        <v>0.27308300000000002</v>
      </c>
      <c r="D1231">
        <v>0.24615100000000001</v>
      </c>
    </row>
    <row r="1232" spans="1:4" x14ac:dyDescent="0.45">
      <c r="A1232">
        <v>1231</v>
      </c>
      <c r="B1232">
        <v>0.41375800000000001</v>
      </c>
      <c r="C1232">
        <v>0.27247399999999999</v>
      </c>
      <c r="D1232">
        <v>0.24041199999999999</v>
      </c>
    </row>
    <row r="1233" spans="1:4" x14ac:dyDescent="0.45">
      <c r="A1233">
        <v>1232</v>
      </c>
      <c r="B1233">
        <v>0.41447800000000001</v>
      </c>
      <c r="C1233">
        <v>0.271372</v>
      </c>
      <c r="D1233">
        <v>0.23521500000000001</v>
      </c>
    </row>
    <row r="1234" spans="1:4" x14ac:dyDescent="0.45">
      <c r="A1234">
        <v>1233</v>
      </c>
      <c r="B1234">
        <v>0.41494599999999998</v>
      </c>
      <c r="C1234">
        <v>0.270069</v>
      </c>
      <c r="D1234">
        <v>0.229936</v>
      </c>
    </row>
    <row r="1235" spans="1:4" x14ac:dyDescent="0.45">
      <c r="A1235">
        <v>1234</v>
      </c>
      <c r="B1235">
        <v>0.41519400000000001</v>
      </c>
      <c r="C1235">
        <v>0.26849299999999998</v>
      </c>
      <c r="D1235">
        <v>0.224935</v>
      </c>
    </row>
    <row r="1236" spans="1:4" x14ac:dyDescent="0.45">
      <c r="A1236">
        <v>1235</v>
      </c>
      <c r="B1236">
        <v>0.41556100000000001</v>
      </c>
      <c r="C1236">
        <v>0.26681100000000002</v>
      </c>
      <c r="D1236">
        <v>0.219947</v>
      </c>
    </row>
    <row r="1237" spans="1:4" x14ac:dyDescent="0.45">
      <c r="A1237">
        <v>1236</v>
      </c>
      <c r="B1237">
        <v>0.41595300000000002</v>
      </c>
      <c r="C1237">
        <v>0.26510699999999998</v>
      </c>
      <c r="D1237">
        <v>0.215167</v>
      </c>
    </row>
    <row r="1238" spans="1:4" x14ac:dyDescent="0.45">
      <c r="A1238">
        <v>1237</v>
      </c>
      <c r="B1238">
        <v>0.41622599999999998</v>
      </c>
      <c r="C1238">
        <v>0.26352599999999998</v>
      </c>
      <c r="D1238">
        <v>0.21057999999999999</v>
      </c>
    </row>
    <row r="1239" spans="1:4" x14ac:dyDescent="0.45">
      <c r="A1239">
        <v>1238</v>
      </c>
      <c r="B1239">
        <v>0.41603499999999999</v>
      </c>
      <c r="C1239">
        <v>0.26172099999999998</v>
      </c>
      <c r="D1239">
        <v>0.206174</v>
      </c>
    </row>
    <row r="1240" spans="1:4" x14ac:dyDescent="0.45">
      <c r="A1240">
        <v>1239</v>
      </c>
      <c r="B1240">
        <v>0.41537400000000002</v>
      </c>
      <c r="C1240">
        <v>0.25990999999999997</v>
      </c>
      <c r="D1240">
        <v>0.20206099999999999</v>
      </c>
    </row>
    <row r="1241" spans="1:4" x14ac:dyDescent="0.45">
      <c r="A1241">
        <v>1240</v>
      </c>
      <c r="B1241">
        <v>0.41413499999999998</v>
      </c>
      <c r="C1241">
        <v>0.25235299999999999</v>
      </c>
      <c r="D1241">
        <v>0.19314999999999999</v>
      </c>
    </row>
    <row r="1242" spans="1:4" x14ac:dyDescent="0.45">
      <c r="A1242">
        <v>1241</v>
      </c>
      <c r="B1242">
        <v>0.41249599999999997</v>
      </c>
      <c r="C1242">
        <v>0.24504400000000001</v>
      </c>
      <c r="D1242">
        <v>0.18457299999999999</v>
      </c>
    </row>
    <row r="1243" spans="1:4" x14ac:dyDescent="0.45">
      <c r="A1243">
        <v>1242</v>
      </c>
      <c r="B1243">
        <v>0.41059099999999998</v>
      </c>
      <c r="C1243">
        <v>0.24332000000000001</v>
      </c>
      <c r="D1243">
        <v>0.176648</v>
      </c>
    </row>
    <row r="1244" spans="1:4" x14ac:dyDescent="0.45">
      <c r="A1244">
        <v>1243</v>
      </c>
      <c r="B1244">
        <v>0.40837200000000001</v>
      </c>
      <c r="C1244">
        <v>0.236015</v>
      </c>
      <c r="D1244">
        <v>0.16935</v>
      </c>
    </row>
    <row r="1245" spans="1:4" x14ac:dyDescent="0.45">
      <c r="A1245">
        <v>1244</v>
      </c>
      <c r="B1245">
        <v>0.40609200000000001</v>
      </c>
      <c r="C1245">
        <v>0.22817100000000001</v>
      </c>
      <c r="D1245">
        <v>0.162604</v>
      </c>
    </row>
    <row r="1246" spans="1:4" x14ac:dyDescent="0.45">
      <c r="A1246">
        <v>1245</v>
      </c>
      <c r="B1246">
        <v>0.40381600000000001</v>
      </c>
      <c r="C1246">
        <v>0.22070200000000001</v>
      </c>
      <c r="D1246">
        <v>0.15618000000000001</v>
      </c>
    </row>
    <row r="1247" spans="1:4" x14ac:dyDescent="0.45">
      <c r="A1247">
        <v>1246</v>
      </c>
      <c r="B1247">
        <v>0.40165800000000002</v>
      </c>
      <c r="C1247">
        <v>0.21304500000000001</v>
      </c>
      <c r="D1247">
        <v>0.14365700000000001</v>
      </c>
    </row>
    <row r="1248" spans="1:4" x14ac:dyDescent="0.45">
      <c r="A1248">
        <v>1247</v>
      </c>
      <c r="B1248">
        <v>0.39926800000000001</v>
      </c>
      <c r="C1248">
        <v>0.20550099999999999</v>
      </c>
      <c r="D1248">
        <v>0.13830400000000001</v>
      </c>
    </row>
    <row r="1249" spans="1:4" x14ac:dyDescent="0.45">
      <c r="A1249">
        <v>1248</v>
      </c>
      <c r="B1249">
        <v>0.39682899999999999</v>
      </c>
      <c r="C1249">
        <v>0.19767399999999999</v>
      </c>
      <c r="D1249">
        <v>0.13380900000000001</v>
      </c>
    </row>
    <row r="1250" spans="1:4" x14ac:dyDescent="0.45">
      <c r="A1250">
        <v>1249</v>
      </c>
      <c r="B1250">
        <v>0.39454</v>
      </c>
      <c r="C1250">
        <v>0.19015899999999999</v>
      </c>
      <c r="D1250">
        <v>0.13023899999999999</v>
      </c>
    </row>
    <row r="1251" spans="1:4" x14ac:dyDescent="0.45">
      <c r="A1251">
        <v>1250</v>
      </c>
      <c r="B1251">
        <v>0.39217099999999999</v>
      </c>
      <c r="C1251">
        <v>0.18279000000000001</v>
      </c>
      <c r="D1251">
        <v>0.127113</v>
      </c>
    </row>
    <row r="1252" spans="1:4" x14ac:dyDescent="0.45">
      <c r="A1252">
        <v>1251</v>
      </c>
      <c r="B1252">
        <v>0.38981300000000002</v>
      </c>
      <c r="C1252">
        <v>0.175569</v>
      </c>
      <c r="D1252">
        <v>0.12520600000000001</v>
      </c>
    </row>
    <row r="1253" spans="1:4" x14ac:dyDescent="0.45">
      <c r="A1253">
        <v>1252</v>
      </c>
      <c r="B1253">
        <v>0.38743499999999997</v>
      </c>
      <c r="C1253">
        <v>0.169179</v>
      </c>
      <c r="D1253">
        <v>0.124136</v>
      </c>
    </row>
    <row r="1254" spans="1:4" x14ac:dyDescent="0.45">
      <c r="A1254">
        <v>1253</v>
      </c>
      <c r="B1254">
        <v>0.385125</v>
      </c>
      <c r="C1254">
        <v>0.163218</v>
      </c>
      <c r="D1254">
        <v>0.12418</v>
      </c>
    </row>
    <row r="1255" spans="1:4" x14ac:dyDescent="0.45">
      <c r="A1255">
        <v>1254</v>
      </c>
      <c r="B1255">
        <v>0.38274799999999998</v>
      </c>
      <c r="C1255">
        <v>0.15753600000000001</v>
      </c>
      <c r="D1255">
        <v>0.120236</v>
      </c>
    </row>
    <row r="1256" spans="1:4" x14ac:dyDescent="0.45">
      <c r="A1256">
        <v>1255</v>
      </c>
      <c r="B1256">
        <v>0.38019900000000001</v>
      </c>
      <c r="C1256">
        <v>0.152475</v>
      </c>
      <c r="D1256">
        <v>0.122919</v>
      </c>
    </row>
    <row r="1257" spans="1:4" x14ac:dyDescent="0.45">
      <c r="A1257">
        <v>1256</v>
      </c>
      <c r="B1257">
        <v>0.377751</v>
      </c>
      <c r="C1257">
        <v>0.14802100000000001</v>
      </c>
      <c r="D1257">
        <v>0.12642100000000001</v>
      </c>
    </row>
    <row r="1258" spans="1:4" x14ac:dyDescent="0.45">
      <c r="A1258">
        <v>1257</v>
      </c>
      <c r="B1258">
        <v>0.37550899999999998</v>
      </c>
      <c r="C1258">
        <v>0.14418800000000001</v>
      </c>
      <c r="D1258">
        <v>0.130693</v>
      </c>
    </row>
    <row r="1259" spans="1:4" x14ac:dyDescent="0.45">
      <c r="A1259">
        <v>1258</v>
      </c>
      <c r="B1259">
        <v>0.37334499999999998</v>
      </c>
      <c r="C1259">
        <v>0.141296</v>
      </c>
      <c r="D1259">
        <v>0.13564100000000001</v>
      </c>
    </row>
    <row r="1260" spans="1:4" x14ac:dyDescent="0.45">
      <c r="A1260">
        <v>1259</v>
      </c>
      <c r="B1260">
        <v>0.37148399999999998</v>
      </c>
      <c r="C1260">
        <v>0.13930999999999999</v>
      </c>
      <c r="D1260">
        <v>0.14091000000000001</v>
      </c>
    </row>
    <row r="1261" spans="1:4" x14ac:dyDescent="0.45">
      <c r="A1261">
        <v>1260</v>
      </c>
      <c r="B1261">
        <v>0.36994700000000003</v>
      </c>
      <c r="C1261">
        <v>0.13747300000000001</v>
      </c>
      <c r="D1261">
        <v>0.14655799999999999</v>
      </c>
    </row>
    <row r="1262" spans="1:4" x14ac:dyDescent="0.45">
      <c r="A1262">
        <v>1261</v>
      </c>
      <c r="B1262">
        <v>0.36111599999999999</v>
      </c>
      <c r="C1262">
        <v>0.13616</v>
      </c>
      <c r="D1262">
        <v>0.14765900000000001</v>
      </c>
    </row>
    <row r="1263" spans="1:4" x14ac:dyDescent="0.45">
      <c r="A1263">
        <v>1262</v>
      </c>
      <c r="B1263">
        <v>0.357929</v>
      </c>
      <c r="C1263">
        <v>0.136016</v>
      </c>
      <c r="D1263">
        <v>0.14816099999999999</v>
      </c>
    </row>
    <row r="1264" spans="1:4" x14ac:dyDescent="0.45">
      <c r="A1264">
        <v>1263</v>
      </c>
      <c r="B1264">
        <v>0.348993</v>
      </c>
      <c r="C1264">
        <v>0.13628999999999999</v>
      </c>
      <c r="D1264">
        <v>0.14890100000000001</v>
      </c>
    </row>
    <row r="1265" spans="1:4" x14ac:dyDescent="0.45">
      <c r="A1265">
        <v>1264</v>
      </c>
      <c r="B1265">
        <v>0.33938299999999999</v>
      </c>
      <c r="C1265">
        <v>0.137213</v>
      </c>
      <c r="D1265">
        <v>0.14926600000000001</v>
      </c>
    </row>
    <row r="1266" spans="1:4" x14ac:dyDescent="0.45">
      <c r="A1266">
        <v>1265</v>
      </c>
      <c r="B1266">
        <v>0.33003700000000002</v>
      </c>
      <c r="C1266">
        <v>0.13874</v>
      </c>
      <c r="D1266">
        <v>0.149754</v>
      </c>
    </row>
    <row r="1267" spans="1:4" x14ac:dyDescent="0.45">
      <c r="A1267">
        <v>1266</v>
      </c>
      <c r="B1267">
        <v>0.32042300000000001</v>
      </c>
      <c r="C1267">
        <v>0.14063300000000001</v>
      </c>
      <c r="D1267">
        <v>0.15004899999999999</v>
      </c>
    </row>
    <row r="1268" spans="1:4" x14ac:dyDescent="0.45">
      <c r="A1268">
        <v>1267</v>
      </c>
      <c r="B1268">
        <v>0.31068400000000002</v>
      </c>
      <c r="C1268">
        <v>0.142869</v>
      </c>
      <c r="D1268">
        <v>0.15010200000000001</v>
      </c>
    </row>
    <row r="1269" spans="1:4" x14ac:dyDescent="0.45">
      <c r="A1269">
        <v>1268</v>
      </c>
      <c r="B1269">
        <v>0.30035499999999998</v>
      </c>
      <c r="C1269">
        <v>0.14479800000000001</v>
      </c>
      <c r="D1269">
        <v>0.14999000000000001</v>
      </c>
    </row>
    <row r="1270" spans="1:4" x14ac:dyDescent="0.45">
      <c r="A1270">
        <v>1269</v>
      </c>
      <c r="B1270">
        <v>0.29011900000000002</v>
      </c>
      <c r="C1270">
        <v>0.144402</v>
      </c>
      <c r="D1270">
        <v>0.14941099999999999</v>
      </c>
    </row>
    <row r="1271" spans="1:4" x14ac:dyDescent="0.45">
      <c r="A1271">
        <v>1270</v>
      </c>
      <c r="B1271">
        <v>0.27977000000000002</v>
      </c>
      <c r="C1271">
        <v>0.14630399999999999</v>
      </c>
      <c r="D1271">
        <v>0.149232</v>
      </c>
    </row>
    <row r="1272" spans="1:4" x14ac:dyDescent="0.45">
      <c r="A1272">
        <v>1271</v>
      </c>
      <c r="B1272">
        <v>0.26909300000000003</v>
      </c>
      <c r="C1272">
        <v>0.14821799999999999</v>
      </c>
      <c r="D1272">
        <v>0.14915100000000001</v>
      </c>
    </row>
    <row r="1273" spans="1:4" x14ac:dyDescent="0.45">
      <c r="A1273">
        <v>1272</v>
      </c>
      <c r="B1273">
        <v>0.25905400000000001</v>
      </c>
      <c r="C1273">
        <v>0.14982300000000001</v>
      </c>
      <c r="D1273">
        <v>0.14909</v>
      </c>
    </row>
    <row r="1274" spans="1:4" x14ac:dyDescent="0.45">
      <c r="A1274">
        <v>1273</v>
      </c>
      <c r="B1274">
        <v>0.24901100000000001</v>
      </c>
      <c r="C1274">
        <v>0.15109</v>
      </c>
      <c r="D1274">
        <v>0.149066</v>
      </c>
    </row>
    <row r="1275" spans="1:4" x14ac:dyDescent="0.45">
      <c r="A1275">
        <v>1274</v>
      </c>
      <c r="B1275">
        <v>0.238792</v>
      </c>
      <c r="C1275">
        <v>0.152007</v>
      </c>
      <c r="D1275">
        <v>0.14857899999999999</v>
      </c>
    </row>
    <row r="1276" spans="1:4" x14ac:dyDescent="0.45">
      <c r="A1276">
        <v>1275</v>
      </c>
      <c r="B1276">
        <v>0.22870399999999999</v>
      </c>
      <c r="C1276">
        <v>0.152638</v>
      </c>
      <c r="D1276">
        <v>0.14838299999999999</v>
      </c>
    </row>
    <row r="1277" spans="1:4" x14ac:dyDescent="0.45">
      <c r="A1277">
        <v>1276</v>
      </c>
      <c r="B1277">
        <v>0.218726</v>
      </c>
      <c r="C1277">
        <v>0.15304300000000001</v>
      </c>
      <c r="D1277">
        <v>0.14865900000000001</v>
      </c>
    </row>
    <row r="1278" spans="1:4" x14ac:dyDescent="0.45">
      <c r="A1278">
        <v>1277</v>
      </c>
      <c r="B1278">
        <v>0.208985</v>
      </c>
      <c r="C1278">
        <v>0.153144</v>
      </c>
      <c r="D1278">
        <v>0.148922</v>
      </c>
    </row>
    <row r="1279" spans="1:4" x14ac:dyDescent="0.45">
      <c r="A1279">
        <v>1278</v>
      </c>
      <c r="B1279">
        <v>0.199493</v>
      </c>
      <c r="C1279">
        <v>0.15324499999999999</v>
      </c>
      <c r="D1279">
        <v>0.149869</v>
      </c>
    </row>
    <row r="1280" spans="1:4" x14ac:dyDescent="0.45">
      <c r="A1280">
        <v>1279</v>
      </c>
      <c r="B1280">
        <v>0.19026599999999999</v>
      </c>
      <c r="C1280">
        <v>0.15345</v>
      </c>
      <c r="D1280">
        <v>0.15431700000000001</v>
      </c>
    </row>
    <row r="1281" spans="1:4" x14ac:dyDescent="0.45">
      <c r="A1281">
        <v>1280</v>
      </c>
      <c r="B1281">
        <v>0.184919</v>
      </c>
      <c r="C1281">
        <v>0.15376500000000001</v>
      </c>
      <c r="D1281">
        <v>0.15562899999999999</v>
      </c>
    </row>
    <row r="1282" spans="1:4" x14ac:dyDescent="0.45">
      <c r="A1282">
        <v>1281</v>
      </c>
      <c r="B1282">
        <v>0.17619099999999999</v>
      </c>
      <c r="C1282">
        <v>0.15409999999999999</v>
      </c>
      <c r="D1282">
        <v>0.15715399999999999</v>
      </c>
    </row>
    <row r="1283" spans="1:4" x14ac:dyDescent="0.45">
      <c r="A1283">
        <v>1282</v>
      </c>
      <c r="B1283">
        <v>0.168015</v>
      </c>
      <c r="C1283">
        <v>0.15326600000000001</v>
      </c>
      <c r="D1283">
        <v>0.15903500000000001</v>
      </c>
    </row>
    <row r="1284" spans="1:4" x14ac:dyDescent="0.45">
      <c r="A1284">
        <v>1283</v>
      </c>
      <c r="B1284">
        <v>0.16039300000000001</v>
      </c>
      <c r="C1284">
        <v>0.15223500000000001</v>
      </c>
      <c r="D1284">
        <v>0.16172700000000001</v>
      </c>
    </row>
    <row r="1285" spans="1:4" x14ac:dyDescent="0.45">
      <c r="A1285">
        <v>1284</v>
      </c>
      <c r="B1285">
        <v>0.153388</v>
      </c>
      <c r="C1285">
        <v>0.15108099999999999</v>
      </c>
      <c r="D1285">
        <v>0.16481199999999999</v>
      </c>
    </row>
    <row r="1286" spans="1:4" x14ac:dyDescent="0.45">
      <c r="A1286">
        <v>1285</v>
      </c>
      <c r="B1286">
        <v>0.14701600000000001</v>
      </c>
      <c r="C1286">
        <v>0.14976500000000001</v>
      </c>
      <c r="D1286">
        <v>0.168292</v>
      </c>
    </row>
    <row r="1287" spans="1:4" x14ac:dyDescent="0.45">
      <c r="A1287">
        <v>1286</v>
      </c>
      <c r="B1287">
        <v>0.14132900000000001</v>
      </c>
      <c r="C1287">
        <v>0.14860400000000001</v>
      </c>
      <c r="D1287">
        <v>0.171962</v>
      </c>
    </row>
    <row r="1288" spans="1:4" x14ac:dyDescent="0.45">
      <c r="A1288">
        <v>1287</v>
      </c>
      <c r="B1288">
        <v>0.13602500000000001</v>
      </c>
      <c r="C1288">
        <v>0.15030399999999999</v>
      </c>
      <c r="D1288">
        <v>0.176456</v>
      </c>
    </row>
    <row r="1289" spans="1:4" x14ac:dyDescent="0.45">
      <c r="A1289">
        <v>1288</v>
      </c>
      <c r="B1289">
        <v>0.13153799999999999</v>
      </c>
      <c r="C1289">
        <v>0.14849100000000001</v>
      </c>
      <c r="D1289">
        <v>0.18159900000000001</v>
      </c>
    </row>
    <row r="1290" spans="1:4" x14ac:dyDescent="0.45">
      <c r="A1290">
        <v>1289</v>
      </c>
      <c r="B1290">
        <v>0.12195</v>
      </c>
      <c r="C1290">
        <v>0.14707999999999999</v>
      </c>
      <c r="D1290">
        <v>0.187111</v>
      </c>
    </row>
    <row r="1291" spans="1:4" x14ac:dyDescent="0.45">
      <c r="A1291">
        <v>1290</v>
      </c>
      <c r="B1291">
        <v>0.11817999999999999</v>
      </c>
      <c r="C1291">
        <v>0.14760400000000001</v>
      </c>
      <c r="D1291">
        <v>0.19358500000000001</v>
      </c>
    </row>
    <row r="1292" spans="1:4" x14ac:dyDescent="0.45">
      <c r="A1292">
        <v>1291</v>
      </c>
      <c r="B1292">
        <v>0.114958</v>
      </c>
      <c r="C1292">
        <v>0.147088</v>
      </c>
      <c r="D1292">
        <v>0.199957</v>
      </c>
    </row>
    <row r="1293" spans="1:4" x14ac:dyDescent="0.45">
      <c r="A1293">
        <v>1292</v>
      </c>
      <c r="B1293">
        <v>0.11236699999999999</v>
      </c>
      <c r="C1293">
        <v>0.14635999999999999</v>
      </c>
      <c r="D1293">
        <v>0.20669399999999999</v>
      </c>
    </row>
    <row r="1294" spans="1:4" x14ac:dyDescent="0.45">
      <c r="A1294">
        <v>1293</v>
      </c>
      <c r="B1294">
        <v>0.11043600000000001</v>
      </c>
      <c r="C1294">
        <v>0.146318</v>
      </c>
      <c r="D1294">
        <v>0.214007</v>
      </c>
    </row>
    <row r="1295" spans="1:4" x14ac:dyDescent="0.45">
      <c r="A1295">
        <v>1294</v>
      </c>
      <c r="B1295">
        <v>0.109085</v>
      </c>
      <c r="C1295">
        <v>0.146396</v>
      </c>
      <c r="D1295">
        <v>0.22144900000000001</v>
      </c>
    </row>
    <row r="1296" spans="1:4" x14ac:dyDescent="0.45">
      <c r="A1296">
        <v>1295</v>
      </c>
      <c r="B1296">
        <v>0.108435</v>
      </c>
      <c r="C1296">
        <v>0.146815</v>
      </c>
      <c r="D1296">
        <v>0.22925899999999999</v>
      </c>
    </row>
    <row r="1297" spans="1:4" x14ac:dyDescent="0.45">
      <c r="A1297">
        <v>1296</v>
      </c>
      <c r="B1297">
        <v>0.108032</v>
      </c>
      <c r="C1297">
        <v>0.14774399999999999</v>
      </c>
      <c r="D1297">
        <v>0.237454</v>
      </c>
    </row>
    <row r="1298" spans="1:4" x14ac:dyDescent="0.45">
      <c r="A1298">
        <v>1297</v>
      </c>
      <c r="B1298">
        <v>0.108235</v>
      </c>
      <c r="C1298">
        <v>0.14896300000000001</v>
      </c>
      <c r="D1298">
        <v>0.24602299999999999</v>
      </c>
    </row>
    <row r="1299" spans="1:4" x14ac:dyDescent="0.45">
      <c r="A1299">
        <v>1298</v>
      </c>
      <c r="B1299">
        <v>0.108931</v>
      </c>
      <c r="C1299">
        <v>0.15024799999999999</v>
      </c>
      <c r="D1299">
        <v>0.254776</v>
      </c>
    </row>
    <row r="1300" spans="1:4" x14ac:dyDescent="0.45">
      <c r="A1300">
        <v>1299</v>
      </c>
      <c r="B1300">
        <v>0.11004</v>
      </c>
      <c r="C1300">
        <v>0.15171499999999999</v>
      </c>
      <c r="D1300">
        <v>0.26364799999999999</v>
      </c>
    </row>
    <row r="1301" spans="1:4" x14ac:dyDescent="0.45">
      <c r="A1301">
        <v>1300</v>
      </c>
      <c r="B1301">
        <v>0.11167199999999999</v>
      </c>
      <c r="C1301">
        <v>0.153637</v>
      </c>
      <c r="D1301">
        <v>0.270262</v>
      </c>
    </row>
    <row r="1302" spans="1:4" x14ac:dyDescent="0.45">
      <c r="A1302">
        <v>1301</v>
      </c>
      <c r="B1302">
        <v>0.11355</v>
      </c>
      <c r="C1302">
        <v>0.16129099999999999</v>
      </c>
      <c r="D1302">
        <v>0.27930300000000002</v>
      </c>
    </row>
    <row r="1303" spans="1:4" x14ac:dyDescent="0.45">
      <c r="A1303">
        <v>1302</v>
      </c>
      <c r="B1303">
        <v>0.11550199999999999</v>
      </c>
      <c r="C1303">
        <v>0.164021</v>
      </c>
      <c r="D1303">
        <v>0.28810000000000002</v>
      </c>
    </row>
    <row r="1304" spans="1:4" x14ac:dyDescent="0.45">
      <c r="A1304">
        <v>1303</v>
      </c>
      <c r="B1304">
        <v>0.11945</v>
      </c>
      <c r="C1304">
        <v>0.16209699999999999</v>
      </c>
      <c r="D1304">
        <v>0.29674299999999998</v>
      </c>
    </row>
    <row r="1305" spans="1:4" x14ac:dyDescent="0.45">
      <c r="A1305">
        <v>1304</v>
      </c>
      <c r="B1305">
        <v>0.123486</v>
      </c>
      <c r="C1305">
        <v>0.16001499999999999</v>
      </c>
      <c r="D1305">
        <v>0.30534899999999998</v>
      </c>
    </row>
    <row r="1306" spans="1:4" x14ac:dyDescent="0.45">
      <c r="A1306">
        <v>1305</v>
      </c>
      <c r="B1306">
        <v>0.12757599999999999</v>
      </c>
      <c r="C1306">
        <v>0.158272</v>
      </c>
      <c r="D1306">
        <v>0.31328</v>
      </c>
    </row>
    <row r="1307" spans="1:4" x14ac:dyDescent="0.45">
      <c r="A1307">
        <v>1306</v>
      </c>
      <c r="B1307">
        <v>0.13178899999999999</v>
      </c>
      <c r="C1307">
        <v>0.156663</v>
      </c>
      <c r="D1307">
        <v>0.32117299999999999</v>
      </c>
    </row>
    <row r="1308" spans="1:4" x14ac:dyDescent="0.45">
      <c r="A1308">
        <v>1307</v>
      </c>
      <c r="B1308">
        <v>0.12398000000000001</v>
      </c>
      <c r="C1308">
        <v>0.15515599999999999</v>
      </c>
      <c r="D1308">
        <v>0.32869700000000002</v>
      </c>
    </row>
    <row r="1309" spans="1:4" x14ac:dyDescent="0.45">
      <c r="A1309">
        <v>1308</v>
      </c>
      <c r="B1309">
        <v>0.12869</v>
      </c>
      <c r="C1309">
        <v>0.154084</v>
      </c>
      <c r="D1309">
        <v>0.33589400000000003</v>
      </c>
    </row>
    <row r="1310" spans="1:4" x14ac:dyDescent="0.45">
      <c r="A1310">
        <v>1309</v>
      </c>
      <c r="B1310">
        <v>0.133519</v>
      </c>
      <c r="C1310">
        <v>0.152804</v>
      </c>
      <c r="D1310">
        <v>0.34234799999999999</v>
      </c>
    </row>
    <row r="1311" spans="1:4" x14ac:dyDescent="0.45">
      <c r="A1311">
        <v>1310</v>
      </c>
      <c r="B1311">
        <v>0.13927700000000001</v>
      </c>
      <c r="C1311">
        <v>0.15187800000000001</v>
      </c>
      <c r="D1311">
        <v>0.34744700000000001</v>
      </c>
    </row>
    <row r="1312" spans="1:4" x14ac:dyDescent="0.45">
      <c r="A1312">
        <v>1311</v>
      </c>
      <c r="B1312">
        <v>0.142733</v>
      </c>
      <c r="C1312">
        <v>0.15126800000000001</v>
      </c>
      <c r="D1312">
        <v>0.351655</v>
      </c>
    </row>
    <row r="1313" spans="1:4" x14ac:dyDescent="0.45">
      <c r="A1313">
        <v>1312</v>
      </c>
      <c r="B1313">
        <v>0.145872</v>
      </c>
      <c r="C1313">
        <v>0.15052199999999999</v>
      </c>
      <c r="D1313">
        <v>0.35552099999999998</v>
      </c>
    </row>
    <row r="1314" spans="1:4" x14ac:dyDescent="0.45">
      <c r="A1314">
        <v>1313</v>
      </c>
      <c r="B1314">
        <v>0.149031</v>
      </c>
      <c r="C1314">
        <v>0.15024599999999999</v>
      </c>
      <c r="D1314">
        <v>0.35933100000000001</v>
      </c>
    </row>
    <row r="1315" spans="1:4" x14ac:dyDescent="0.45">
      <c r="A1315">
        <v>1314</v>
      </c>
      <c r="B1315">
        <v>0.15209700000000001</v>
      </c>
      <c r="C1315">
        <v>0.15023600000000001</v>
      </c>
      <c r="D1315">
        <v>0.36325400000000002</v>
      </c>
    </row>
    <row r="1316" spans="1:4" x14ac:dyDescent="0.45">
      <c r="A1316">
        <v>1315</v>
      </c>
      <c r="B1316">
        <v>0.15515999999999999</v>
      </c>
      <c r="C1316">
        <v>0.150481</v>
      </c>
      <c r="D1316">
        <v>0.36755199999999999</v>
      </c>
    </row>
    <row r="1317" spans="1:4" x14ac:dyDescent="0.45">
      <c r="A1317">
        <v>1316</v>
      </c>
      <c r="B1317">
        <v>0.15828900000000001</v>
      </c>
      <c r="C1317">
        <v>0.15135699999999999</v>
      </c>
      <c r="D1317">
        <v>0.37167800000000001</v>
      </c>
    </row>
    <row r="1318" spans="1:4" x14ac:dyDescent="0.45">
      <c r="A1318">
        <v>1317</v>
      </c>
      <c r="B1318">
        <v>0.16127</v>
      </c>
      <c r="C1318">
        <v>0.152671</v>
      </c>
      <c r="D1318">
        <v>0.37540899999999999</v>
      </c>
    </row>
    <row r="1319" spans="1:4" x14ac:dyDescent="0.45">
      <c r="A1319">
        <v>1318</v>
      </c>
      <c r="B1319">
        <v>0.16409000000000001</v>
      </c>
      <c r="C1319">
        <v>0.15445900000000001</v>
      </c>
      <c r="D1319">
        <v>0.37848799999999999</v>
      </c>
    </row>
    <row r="1320" spans="1:4" x14ac:dyDescent="0.45">
      <c r="A1320">
        <v>1319</v>
      </c>
      <c r="B1320">
        <v>0.16672500000000001</v>
      </c>
      <c r="C1320">
        <v>0.15706400000000001</v>
      </c>
      <c r="D1320">
        <v>0.381104</v>
      </c>
    </row>
    <row r="1321" spans="1:4" x14ac:dyDescent="0.45">
      <c r="A1321">
        <v>1320</v>
      </c>
      <c r="B1321">
        <v>0.16950200000000001</v>
      </c>
      <c r="C1321">
        <v>0.160887</v>
      </c>
      <c r="D1321">
        <v>0.38323699999999999</v>
      </c>
    </row>
    <row r="1322" spans="1:4" x14ac:dyDescent="0.45">
      <c r="A1322">
        <v>1321</v>
      </c>
      <c r="B1322">
        <v>0.178594</v>
      </c>
      <c r="C1322">
        <v>0.16553699999999999</v>
      </c>
      <c r="D1322">
        <v>0.38520199999999999</v>
      </c>
    </row>
    <row r="1323" spans="1:4" x14ac:dyDescent="0.45">
      <c r="A1323">
        <v>1322</v>
      </c>
      <c r="B1323">
        <v>0.18143400000000001</v>
      </c>
      <c r="C1323">
        <v>0.17075399999999999</v>
      </c>
      <c r="D1323">
        <v>0.38691799999999998</v>
      </c>
    </row>
    <row r="1324" spans="1:4" x14ac:dyDescent="0.45">
      <c r="A1324">
        <v>1323</v>
      </c>
      <c r="B1324">
        <v>0.18455299999999999</v>
      </c>
      <c r="C1324">
        <v>0.17657999999999999</v>
      </c>
      <c r="D1324">
        <v>0.38851200000000002</v>
      </c>
    </row>
    <row r="1325" spans="1:4" x14ac:dyDescent="0.45">
      <c r="A1325">
        <v>1324</v>
      </c>
      <c r="B1325">
        <v>0.18338099999999999</v>
      </c>
      <c r="C1325">
        <v>0.17883299999999999</v>
      </c>
      <c r="D1325">
        <v>0.39006299999999999</v>
      </c>
    </row>
    <row r="1326" spans="1:4" x14ac:dyDescent="0.45">
      <c r="A1326">
        <v>1325</v>
      </c>
      <c r="B1326">
        <v>0.18245800000000001</v>
      </c>
      <c r="C1326">
        <v>0.18146100000000001</v>
      </c>
      <c r="D1326">
        <v>0.39171299999999998</v>
      </c>
    </row>
    <row r="1327" spans="1:4" x14ac:dyDescent="0.45">
      <c r="A1327">
        <v>1326</v>
      </c>
      <c r="B1327">
        <v>0.181925</v>
      </c>
      <c r="C1327">
        <v>0.18440100000000001</v>
      </c>
      <c r="D1327">
        <v>0.39314500000000002</v>
      </c>
    </row>
    <row r="1328" spans="1:4" x14ac:dyDescent="0.45">
      <c r="A1328">
        <v>1327</v>
      </c>
      <c r="B1328">
        <v>0.18146899999999999</v>
      </c>
      <c r="C1328">
        <v>0.18742</v>
      </c>
      <c r="D1328">
        <v>0.394565</v>
      </c>
    </row>
    <row r="1329" spans="1:4" x14ac:dyDescent="0.45">
      <c r="A1329">
        <v>1328</v>
      </c>
      <c r="B1329">
        <v>0.18151400000000001</v>
      </c>
      <c r="C1329">
        <v>0.19062899999999999</v>
      </c>
      <c r="D1329">
        <v>0.39610400000000001</v>
      </c>
    </row>
    <row r="1330" spans="1:4" x14ac:dyDescent="0.45">
      <c r="A1330">
        <v>1329</v>
      </c>
      <c r="B1330">
        <v>0.182033</v>
      </c>
      <c r="C1330">
        <v>0.19388</v>
      </c>
      <c r="D1330">
        <v>0.397615</v>
      </c>
    </row>
    <row r="1331" spans="1:4" x14ac:dyDescent="0.45">
      <c r="A1331">
        <v>1330</v>
      </c>
      <c r="B1331">
        <v>0.182725</v>
      </c>
      <c r="C1331">
        <v>0.19742499999999999</v>
      </c>
      <c r="D1331">
        <v>0.399094</v>
      </c>
    </row>
    <row r="1332" spans="1:4" x14ac:dyDescent="0.45">
      <c r="A1332">
        <v>1331</v>
      </c>
      <c r="B1332">
        <v>0.18373400000000001</v>
      </c>
      <c r="C1332">
        <v>0.200848</v>
      </c>
      <c r="D1332">
        <v>0.40059699999999998</v>
      </c>
    </row>
    <row r="1333" spans="1:4" x14ac:dyDescent="0.45">
      <c r="A1333">
        <v>1332</v>
      </c>
      <c r="B1333">
        <v>0.18304999999999999</v>
      </c>
      <c r="C1333">
        <v>0.212122</v>
      </c>
      <c r="D1333">
        <v>0.40217799999999998</v>
      </c>
    </row>
    <row r="1334" spans="1:4" x14ac:dyDescent="0.45">
      <c r="A1334">
        <v>1333</v>
      </c>
      <c r="B1334">
        <v>0.18513399999999999</v>
      </c>
      <c r="C1334">
        <v>0.21493300000000001</v>
      </c>
      <c r="D1334">
        <v>0.40370499999999998</v>
      </c>
    </row>
    <row r="1335" spans="1:4" x14ac:dyDescent="0.45">
      <c r="A1335">
        <v>1334</v>
      </c>
      <c r="B1335">
        <v>0.18771299999999999</v>
      </c>
      <c r="C1335">
        <v>0.217087</v>
      </c>
      <c r="D1335">
        <v>0.40514899999999998</v>
      </c>
    </row>
    <row r="1336" spans="1:4" x14ac:dyDescent="0.45">
      <c r="A1336">
        <v>1335</v>
      </c>
      <c r="B1336">
        <v>0.19037100000000001</v>
      </c>
      <c r="C1336">
        <v>0.219141</v>
      </c>
      <c r="D1336">
        <v>0.40671099999999999</v>
      </c>
    </row>
    <row r="1337" spans="1:4" x14ac:dyDescent="0.45">
      <c r="A1337">
        <v>1336</v>
      </c>
      <c r="B1337">
        <v>0.19352800000000001</v>
      </c>
      <c r="C1337">
        <v>0.22006000000000001</v>
      </c>
      <c r="D1337">
        <v>0.40844900000000001</v>
      </c>
    </row>
    <row r="1338" spans="1:4" x14ac:dyDescent="0.45">
      <c r="A1338">
        <v>1337</v>
      </c>
      <c r="B1338">
        <v>0.197269</v>
      </c>
      <c r="C1338">
        <v>0.22062999999999999</v>
      </c>
      <c r="D1338">
        <v>0.41019499999999998</v>
      </c>
    </row>
    <row r="1339" spans="1:4" x14ac:dyDescent="0.45">
      <c r="A1339">
        <v>1338</v>
      </c>
      <c r="B1339">
        <v>0.20141000000000001</v>
      </c>
      <c r="C1339">
        <v>0.220444</v>
      </c>
      <c r="D1339">
        <v>0.41216399999999997</v>
      </c>
    </row>
    <row r="1340" spans="1:4" x14ac:dyDescent="0.45">
      <c r="A1340">
        <v>1339</v>
      </c>
      <c r="B1340">
        <v>0.20621400000000001</v>
      </c>
      <c r="C1340">
        <v>0.22011500000000001</v>
      </c>
      <c r="D1340">
        <v>0.41431400000000002</v>
      </c>
    </row>
    <row r="1341" spans="1:4" x14ac:dyDescent="0.45">
      <c r="A1341">
        <v>1340</v>
      </c>
      <c r="B1341">
        <v>0.211339</v>
      </c>
      <c r="C1341">
        <v>0.21957599999999999</v>
      </c>
      <c r="D1341">
        <v>0.41642600000000002</v>
      </c>
    </row>
    <row r="1342" spans="1:4" x14ac:dyDescent="0.45">
      <c r="A1342">
        <v>1341</v>
      </c>
      <c r="B1342">
        <v>0.21715300000000001</v>
      </c>
      <c r="C1342">
        <v>0.21898799999999999</v>
      </c>
      <c r="D1342">
        <v>0.41873300000000002</v>
      </c>
    </row>
    <row r="1343" spans="1:4" x14ac:dyDescent="0.45">
      <c r="A1343">
        <v>1342</v>
      </c>
      <c r="B1343">
        <v>0.22331100000000001</v>
      </c>
      <c r="C1343">
        <v>0.21820800000000001</v>
      </c>
      <c r="D1343">
        <v>0.420848</v>
      </c>
    </row>
    <row r="1344" spans="1:4" x14ac:dyDescent="0.45">
      <c r="A1344">
        <v>1343</v>
      </c>
      <c r="B1344">
        <v>0.22963600000000001</v>
      </c>
      <c r="C1344">
        <v>0.217533</v>
      </c>
      <c r="D1344">
        <v>0.42297899999999999</v>
      </c>
    </row>
    <row r="1345" spans="1:4" x14ac:dyDescent="0.45">
      <c r="A1345">
        <v>1344</v>
      </c>
      <c r="B1345">
        <v>0.236266</v>
      </c>
      <c r="C1345">
        <v>0.220635</v>
      </c>
      <c r="D1345">
        <v>0.42502400000000001</v>
      </c>
    </row>
    <row r="1346" spans="1:4" x14ac:dyDescent="0.45">
      <c r="A1346">
        <v>1345</v>
      </c>
      <c r="B1346">
        <v>0.243148</v>
      </c>
      <c r="C1346">
        <v>0.21612100000000001</v>
      </c>
      <c r="D1346">
        <v>0.41800399999999999</v>
      </c>
    </row>
    <row r="1347" spans="1:4" x14ac:dyDescent="0.45">
      <c r="A1347">
        <v>1346</v>
      </c>
      <c r="B1347">
        <v>0.24995100000000001</v>
      </c>
      <c r="C1347">
        <v>0.21207599999999999</v>
      </c>
      <c r="D1347">
        <v>0.41053299999999998</v>
      </c>
    </row>
    <row r="1348" spans="1:4" x14ac:dyDescent="0.45">
      <c r="A1348">
        <v>1347</v>
      </c>
      <c r="B1348">
        <v>0.25712400000000002</v>
      </c>
      <c r="C1348">
        <v>0.20782700000000001</v>
      </c>
      <c r="D1348">
        <v>0.403252</v>
      </c>
    </row>
    <row r="1349" spans="1:4" x14ac:dyDescent="0.45">
      <c r="A1349">
        <v>1348</v>
      </c>
      <c r="B1349">
        <v>0.26433400000000001</v>
      </c>
      <c r="C1349">
        <v>0.20386799999999999</v>
      </c>
      <c r="D1349">
        <v>0.39566000000000001</v>
      </c>
    </row>
    <row r="1350" spans="1:4" x14ac:dyDescent="0.45">
      <c r="A1350">
        <v>1349</v>
      </c>
      <c r="B1350">
        <v>0.27179599999999998</v>
      </c>
      <c r="C1350">
        <v>0.20300599999999999</v>
      </c>
      <c r="D1350">
        <v>0.388104</v>
      </c>
    </row>
    <row r="1351" spans="1:4" x14ac:dyDescent="0.45">
      <c r="A1351">
        <v>1350</v>
      </c>
      <c r="B1351">
        <v>0.27887899999999999</v>
      </c>
      <c r="C1351">
        <v>0.199683</v>
      </c>
      <c r="D1351">
        <v>0.38021199999999999</v>
      </c>
    </row>
    <row r="1352" spans="1:4" x14ac:dyDescent="0.45">
      <c r="A1352">
        <v>1351</v>
      </c>
      <c r="B1352">
        <v>0.28569</v>
      </c>
      <c r="C1352">
        <v>0.19678399999999999</v>
      </c>
      <c r="D1352">
        <v>0.37237199999999998</v>
      </c>
    </row>
    <row r="1353" spans="1:4" x14ac:dyDescent="0.45">
      <c r="A1353">
        <v>1352</v>
      </c>
      <c r="B1353">
        <v>0.29227199999999998</v>
      </c>
      <c r="C1353">
        <v>0.19387499999999999</v>
      </c>
      <c r="D1353">
        <v>0.36441899999999999</v>
      </c>
    </row>
    <row r="1354" spans="1:4" x14ac:dyDescent="0.45">
      <c r="A1354">
        <v>1353</v>
      </c>
      <c r="B1354">
        <v>0.29873</v>
      </c>
      <c r="C1354">
        <v>0.191299</v>
      </c>
      <c r="D1354">
        <v>0.35635699999999998</v>
      </c>
    </row>
    <row r="1355" spans="1:4" x14ac:dyDescent="0.45">
      <c r="A1355">
        <v>1354</v>
      </c>
      <c r="B1355">
        <v>0.30519400000000002</v>
      </c>
      <c r="C1355">
        <v>0.18879000000000001</v>
      </c>
      <c r="D1355">
        <v>0.34868300000000002</v>
      </c>
    </row>
    <row r="1356" spans="1:4" x14ac:dyDescent="0.45">
      <c r="A1356">
        <v>1355</v>
      </c>
      <c r="B1356">
        <v>0.31101299999999998</v>
      </c>
      <c r="C1356">
        <v>0.18650800000000001</v>
      </c>
      <c r="D1356">
        <v>0.341055</v>
      </c>
    </row>
    <row r="1357" spans="1:4" x14ac:dyDescent="0.45">
      <c r="A1357">
        <v>1356</v>
      </c>
      <c r="B1357">
        <v>0.31623299999999999</v>
      </c>
      <c r="C1357">
        <v>0.184478</v>
      </c>
      <c r="D1357">
        <v>0.33327299999999999</v>
      </c>
    </row>
    <row r="1358" spans="1:4" x14ac:dyDescent="0.45">
      <c r="A1358">
        <v>1357</v>
      </c>
      <c r="B1358">
        <v>0.32098399999999999</v>
      </c>
      <c r="C1358">
        <v>0.18251300000000001</v>
      </c>
      <c r="D1358">
        <v>0.32561200000000001</v>
      </c>
    </row>
    <row r="1359" spans="1:4" x14ac:dyDescent="0.45">
      <c r="A1359">
        <v>1358</v>
      </c>
      <c r="B1359">
        <v>0.32528200000000002</v>
      </c>
      <c r="C1359">
        <v>0.18080499999999999</v>
      </c>
      <c r="D1359">
        <v>0.318021</v>
      </c>
    </row>
    <row r="1360" spans="1:4" x14ac:dyDescent="0.45">
      <c r="A1360">
        <v>1359</v>
      </c>
      <c r="B1360">
        <v>0.32925599999999999</v>
      </c>
      <c r="C1360">
        <v>0.179342</v>
      </c>
      <c r="D1360">
        <v>0.31052099999999999</v>
      </c>
    </row>
    <row r="1361" spans="1:4" x14ac:dyDescent="0.45">
      <c r="A1361">
        <v>1360</v>
      </c>
      <c r="B1361">
        <v>0.33295400000000003</v>
      </c>
      <c r="C1361">
        <v>0.17810000000000001</v>
      </c>
      <c r="D1361">
        <v>0.30334</v>
      </c>
    </row>
    <row r="1362" spans="1:4" x14ac:dyDescent="0.45">
      <c r="A1362">
        <v>1361</v>
      </c>
      <c r="B1362">
        <v>0.33654899999999999</v>
      </c>
      <c r="C1362">
        <v>0.177374</v>
      </c>
      <c r="D1362">
        <v>0.29643700000000001</v>
      </c>
    </row>
    <row r="1363" spans="1:4" x14ac:dyDescent="0.45">
      <c r="A1363">
        <v>1362</v>
      </c>
      <c r="B1363">
        <v>0.34020499999999998</v>
      </c>
      <c r="C1363">
        <v>0.17718</v>
      </c>
      <c r="D1363">
        <v>0.29095500000000002</v>
      </c>
    </row>
    <row r="1364" spans="1:4" x14ac:dyDescent="0.45">
      <c r="A1364">
        <v>1363</v>
      </c>
      <c r="B1364">
        <v>0.34359000000000001</v>
      </c>
      <c r="C1364">
        <v>0.17752599999999999</v>
      </c>
      <c r="D1364">
        <v>0.28408899999999998</v>
      </c>
    </row>
    <row r="1365" spans="1:4" x14ac:dyDescent="0.45">
      <c r="A1365">
        <v>1364</v>
      </c>
      <c r="B1365">
        <v>0.34667999999999999</v>
      </c>
      <c r="C1365">
        <v>0.17854600000000001</v>
      </c>
      <c r="D1365">
        <v>0.27784300000000001</v>
      </c>
    </row>
    <row r="1366" spans="1:4" x14ac:dyDescent="0.45">
      <c r="A1366">
        <v>1365</v>
      </c>
      <c r="B1366">
        <v>0.34940100000000002</v>
      </c>
      <c r="C1366">
        <v>0.179975</v>
      </c>
      <c r="D1366">
        <v>0.271818</v>
      </c>
    </row>
    <row r="1367" spans="1:4" x14ac:dyDescent="0.45">
      <c r="A1367">
        <v>1366</v>
      </c>
      <c r="B1367">
        <v>0.34452500000000003</v>
      </c>
      <c r="C1367">
        <v>0.181921</v>
      </c>
      <c r="D1367">
        <v>0.26623999999999998</v>
      </c>
    </row>
    <row r="1368" spans="1:4" x14ac:dyDescent="0.45">
      <c r="A1368">
        <v>1367</v>
      </c>
      <c r="B1368">
        <v>0.33943600000000002</v>
      </c>
      <c r="C1368">
        <v>0.18435000000000001</v>
      </c>
      <c r="D1368">
        <v>0.26114799999999999</v>
      </c>
    </row>
    <row r="1369" spans="1:4" x14ac:dyDescent="0.45">
      <c r="A1369">
        <v>1368</v>
      </c>
      <c r="B1369">
        <v>0.33405899999999999</v>
      </c>
      <c r="C1369">
        <v>0.187275</v>
      </c>
      <c r="D1369">
        <v>0.25649699999999998</v>
      </c>
    </row>
    <row r="1370" spans="1:4" x14ac:dyDescent="0.45">
      <c r="A1370">
        <v>1369</v>
      </c>
      <c r="B1370">
        <v>0.32825599999999999</v>
      </c>
      <c r="C1370">
        <v>0.190279</v>
      </c>
      <c r="D1370">
        <v>0.25212000000000001</v>
      </c>
    </row>
    <row r="1371" spans="1:4" x14ac:dyDescent="0.45">
      <c r="A1371">
        <v>1370</v>
      </c>
      <c r="B1371">
        <v>0.32175799999999999</v>
      </c>
      <c r="C1371">
        <v>0.193359</v>
      </c>
      <c r="D1371">
        <v>0.24803700000000001</v>
      </c>
    </row>
    <row r="1372" spans="1:4" x14ac:dyDescent="0.45">
      <c r="A1372">
        <v>1371</v>
      </c>
      <c r="B1372">
        <v>0.31593399999999999</v>
      </c>
      <c r="C1372">
        <v>0.196547</v>
      </c>
      <c r="D1372">
        <v>0.23897599999999999</v>
      </c>
    </row>
    <row r="1373" spans="1:4" x14ac:dyDescent="0.45">
      <c r="A1373">
        <v>1372</v>
      </c>
      <c r="B1373">
        <v>0.30957800000000002</v>
      </c>
      <c r="C1373">
        <v>0.19969700000000001</v>
      </c>
      <c r="D1373">
        <v>0.235183</v>
      </c>
    </row>
    <row r="1374" spans="1:4" x14ac:dyDescent="0.45">
      <c r="A1374">
        <v>1373</v>
      </c>
      <c r="B1374">
        <v>0.303651</v>
      </c>
      <c r="C1374">
        <v>0.20322299999999999</v>
      </c>
      <c r="D1374">
        <v>0.23177700000000001</v>
      </c>
    </row>
    <row r="1375" spans="1:4" x14ac:dyDescent="0.45">
      <c r="A1375">
        <v>1374</v>
      </c>
      <c r="B1375">
        <v>0.297566</v>
      </c>
      <c r="C1375">
        <v>0.202596</v>
      </c>
      <c r="D1375">
        <v>0.228716</v>
      </c>
    </row>
    <row r="1376" spans="1:4" x14ac:dyDescent="0.45">
      <c r="A1376">
        <v>1375</v>
      </c>
      <c r="B1376">
        <v>0.29178199999999999</v>
      </c>
      <c r="C1376">
        <v>0.206871</v>
      </c>
      <c r="D1376">
        <v>0.22605700000000001</v>
      </c>
    </row>
    <row r="1377" spans="1:4" x14ac:dyDescent="0.45">
      <c r="A1377">
        <v>1376</v>
      </c>
      <c r="B1377">
        <v>0.289794</v>
      </c>
      <c r="C1377">
        <v>0.20990400000000001</v>
      </c>
      <c r="D1377">
        <v>0.223772</v>
      </c>
    </row>
    <row r="1378" spans="1:4" x14ac:dyDescent="0.45">
      <c r="A1378">
        <v>1377</v>
      </c>
      <c r="B1378">
        <v>0.28494599999999998</v>
      </c>
      <c r="C1378">
        <v>0.212505</v>
      </c>
      <c r="D1378">
        <v>0.222025</v>
      </c>
    </row>
    <row r="1379" spans="1:4" x14ac:dyDescent="0.45">
      <c r="A1379">
        <v>1378</v>
      </c>
      <c r="B1379">
        <v>0.28055600000000003</v>
      </c>
      <c r="C1379">
        <v>0.214669</v>
      </c>
      <c r="D1379">
        <v>0.22049199999999999</v>
      </c>
    </row>
    <row r="1380" spans="1:4" x14ac:dyDescent="0.45">
      <c r="A1380">
        <v>1379</v>
      </c>
      <c r="B1380">
        <v>0.27638499999999999</v>
      </c>
      <c r="C1380">
        <v>0.21661</v>
      </c>
      <c r="D1380">
        <v>0.21947</v>
      </c>
    </row>
    <row r="1381" spans="1:4" x14ac:dyDescent="0.45">
      <c r="A1381">
        <v>1380</v>
      </c>
      <c r="B1381">
        <v>0.272706</v>
      </c>
      <c r="C1381">
        <v>0.21846599999999999</v>
      </c>
      <c r="D1381">
        <v>0.219003</v>
      </c>
    </row>
    <row r="1382" spans="1:4" x14ac:dyDescent="0.45">
      <c r="A1382">
        <v>1381</v>
      </c>
      <c r="B1382">
        <v>0.26934399999999997</v>
      </c>
      <c r="C1382">
        <v>0.22037499999999999</v>
      </c>
      <c r="D1382">
        <v>0.21906500000000001</v>
      </c>
    </row>
    <row r="1383" spans="1:4" x14ac:dyDescent="0.45">
      <c r="A1383">
        <v>1382</v>
      </c>
      <c r="B1383">
        <v>0.266513</v>
      </c>
      <c r="C1383">
        <v>0.222104</v>
      </c>
      <c r="D1383">
        <v>0.21976999999999999</v>
      </c>
    </row>
    <row r="1384" spans="1:4" x14ac:dyDescent="0.45">
      <c r="A1384">
        <v>1383</v>
      </c>
      <c r="B1384">
        <v>0.26419500000000001</v>
      </c>
      <c r="C1384">
        <v>0.223805</v>
      </c>
      <c r="D1384">
        <v>0.22084599999999999</v>
      </c>
    </row>
    <row r="1385" spans="1:4" x14ac:dyDescent="0.45">
      <c r="A1385">
        <v>1384</v>
      </c>
      <c r="B1385">
        <v>0.26223600000000002</v>
      </c>
      <c r="C1385">
        <v>0.22570599999999999</v>
      </c>
      <c r="D1385">
        <v>0.22212599999999999</v>
      </c>
    </row>
    <row r="1386" spans="1:4" x14ac:dyDescent="0.45">
      <c r="A1386">
        <v>1385</v>
      </c>
      <c r="B1386">
        <v>0.26090799999999997</v>
      </c>
      <c r="C1386">
        <v>0.22750000000000001</v>
      </c>
      <c r="D1386">
        <v>0.223445</v>
      </c>
    </row>
    <row r="1387" spans="1:4" x14ac:dyDescent="0.45">
      <c r="A1387">
        <v>1386</v>
      </c>
      <c r="B1387">
        <v>0.26017499999999999</v>
      </c>
      <c r="C1387">
        <v>0.22969899999999999</v>
      </c>
      <c r="D1387">
        <v>0.22470699999999999</v>
      </c>
    </row>
    <row r="1388" spans="1:4" x14ac:dyDescent="0.45">
      <c r="A1388">
        <v>1387</v>
      </c>
      <c r="B1388">
        <v>0.25101099999999998</v>
      </c>
      <c r="C1388">
        <v>0.225443</v>
      </c>
      <c r="D1388">
        <v>0.22558700000000001</v>
      </c>
    </row>
    <row r="1389" spans="1:4" x14ac:dyDescent="0.45">
      <c r="A1389">
        <v>1388</v>
      </c>
      <c r="B1389">
        <v>0.242669</v>
      </c>
      <c r="C1389">
        <v>0.22069800000000001</v>
      </c>
      <c r="D1389">
        <v>0.226744</v>
      </c>
    </row>
    <row r="1390" spans="1:4" x14ac:dyDescent="0.45">
      <c r="A1390">
        <v>1389</v>
      </c>
      <c r="B1390">
        <v>0.23499100000000001</v>
      </c>
      <c r="C1390">
        <v>0.21691099999999999</v>
      </c>
      <c r="D1390">
        <v>0.22758600000000001</v>
      </c>
    </row>
    <row r="1391" spans="1:4" x14ac:dyDescent="0.45">
      <c r="A1391">
        <v>1390</v>
      </c>
      <c r="B1391">
        <v>0.227913</v>
      </c>
      <c r="C1391">
        <v>0.21240100000000001</v>
      </c>
      <c r="D1391">
        <v>0.22814799999999999</v>
      </c>
    </row>
    <row r="1392" spans="1:4" x14ac:dyDescent="0.45">
      <c r="A1392">
        <v>1391</v>
      </c>
      <c r="B1392">
        <v>0.22128100000000001</v>
      </c>
      <c r="C1392">
        <v>0.20819099999999999</v>
      </c>
      <c r="D1392">
        <v>0.22830400000000001</v>
      </c>
    </row>
    <row r="1393" spans="1:4" x14ac:dyDescent="0.45">
      <c r="A1393">
        <v>1392</v>
      </c>
      <c r="B1393">
        <v>0.21564800000000001</v>
      </c>
      <c r="C1393">
        <v>0.20469599999999999</v>
      </c>
      <c r="D1393">
        <v>0.22855900000000001</v>
      </c>
    </row>
    <row r="1394" spans="1:4" x14ac:dyDescent="0.45">
      <c r="A1394">
        <v>1393</v>
      </c>
      <c r="B1394">
        <v>0.21048</v>
      </c>
      <c r="C1394">
        <v>0.20077400000000001</v>
      </c>
      <c r="D1394">
        <v>0.22884099999999999</v>
      </c>
    </row>
    <row r="1395" spans="1:4" x14ac:dyDescent="0.45">
      <c r="A1395">
        <v>1394</v>
      </c>
      <c r="B1395">
        <v>0.20633199999999999</v>
      </c>
      <c r="C1395">
        <v>0.19775699999999999</v>
      </c>
      <c r="D1395">
        <v>0.229322</v>
      </c>
    </row>
    <row r="1396" spans="1:4" x14ac:dyDescent="0.45">
      <c r="A1396">
        <v>1395</v>
      </c>
      <c r="B1396">
        <v>0.20302899999999999</v>
      </c>
      <c r="C1396">
        <v>0.19009999999999999</v>
      </c>
      <c r="D1396">
        <v>0.230458</v>
      </c>
    </row>
    <row r="1397" spans="1:4" x14ac:dyDescent="0.45">
      <c r="A1397">
        <v>1396</v>
      </c>
      <c r="B1397">
        <v>0.20038400000000001</v>
      </c>
      <c r="C1397">
        <v>0.18931100000000001</v>
      </c>
      <c r="D1397">
        <v>0.23074700000000001</v>
      </c>
    </row>
    <row r="1398" spans="1:4" x14ac:dyDescent="0.45">
      <c r="A1398">
        <v>1397</v>
      </c>
      <c r="B1398">
        <v>0.19856299999999999</v>
      </c>
      <c r="C1398">
        <v>0.18757799999999999</v>
      </c>
      <c r="D1398">
        <v>0.23124600000000001</v>
      </c>
    </row>
    <row r="1399" spans="1:4" x14ac:dyDescent="0.45">
      <c r="A1399">
        <v>1398</v>
      </c>
      <c r="B1399">
        <v>0.19778200000000001</v>
      </c>
      <c r="C1399">
        <v>0.190196</v>
      </c>
      <c r="D1399">
        <v>0.231683</v>
      </c>
    </row>
    <row r="1400" spans="1:4" x14ac:dyDescent="0.45">
      <c r="A1400">
        <v>1399</v>
      </c>
      <c r="B1400">
        <v>0.197514</v>
      </c>
      <c r="C1400">
        <v>0.19045300000000001</v>
      </c>
      <c r="D1400">
        <v>0.23206399999999999</v>
      </c>
    </row>
    <row r="1401" spans="1:4" x14ac:dyDescent="0.45">
      <c r="A1401">
        <v>1400</v>
      </c>
      <c r="B1401">
        <v>0.19772999999999999</v>
      </c>
      <c r="C1401">
        <v>0.19126299999999999</v>
      </c>
      <c r="D1401">
        <v>0.232298</v>
      </c>
    </row>
    <row r="1402" spans="1:4" x14ac:dyDescent="0.45">
      <c r="A1402">
        <v>1401</v>
      </c>
      <c r="B1402">
        <v>0.19855300000000001</v>
      </c>
      <c r="C1402">
        <v>0.19283700000000001</v>
      </c>
      <c r="D1402">
        <v>0.232569</v>
      </c>
    </row>
    <row r="1403" spans="1:4" x14ac:dyDescent="0.45">
      <c r="A1403">
        <v>1402</v>
      </c>
      <c r="B1403">
        <v>0.19974500000000001</v>
      </c>
      <c r="C1403">
        <v>0.194966</v>
      </c>
      <c r="D1403">
        <v>0.23283899999999999</v>
      </c>
    </row>
    <row r="1404" spans="1:4" x14ac:dyDescent="0.45">
      <c r="A1404">
        <v>1403</v>
      </c>
      <c r="B1404">
        <v>0.20136799999999999</v>
      </c>
      <c r="C1404">
        <v>0.19787199999999999</v>
      </c>
      <c r="D1404">
        <v>0.23339399999999999</v>
      </c>
    </row>
    <row r="1405" spans="1:4" x14ac:dyDescent="0.45">
      <c r="A1405">
        <v>1404</v>
      </c>
      <c r="B1405">
        <v>0.19870599999999999</v>
      </c>
      <c r="C1405">
        <v>0.20124400000000001</v>
      </c>
      <c r="D1405">
        <v>0.23367499999999999</v>
      </c>
    </row>
    <row r="1406" spans="1:4" x14ac:dyDescent="0.45">
      <c r="A1406">
        <v>1405</v>
      </c>
      <c r="B1406">
        <v>0.200184</v>
      </c>
      <c r="C1406">
        <v>0.20517099999999999</v>
      </c>
      <c r="D1406">
        <v>0.23422899999999999</v>
      </c>
    </row>
    <row r="1407" spans="1:4" x14ac:dyDescent="0.45">
      <c r="A1407">
        <v>1406</v>
      </c>
      <c r="B1407">
        <v>0.201659</v>
      </c>
      <c r="C1407">
        <v>0.20970800000000001</v>
      </c>
      <c r="D1407">
        <v>0.23511899999999999</v>
      </c>
    </row>
    <row r="1408" spans="1:4" x14ac:dyDescent="0.45">
      <c r="A1408">
        <v>1407</v>
      </c>
      <c r="B1408">
        <v>0.20293800000000001</v>
      </c>
      <c r="C1408">
        <v>0.21452499999999999</v>
      </c>
      <c r="D1408">
        <v>0.235619</v>
      </c>
    </row>
    <row r="1409" spans="1:4" x14ac:dyDescent="0.45">
      <c r="A1409">
        <v>1408</v>
      </c>
      <c r="B1409">
        <v>0.207204</v>
      </c>
      <c r="C1409">
        <v>0.21279100000000001</v>
      </c>
      <c r="D1409">
        <v>0.236957</v>
      </c>
    </row>
    <row r="1410" spans="1:4" x14ac:dyDescent="0.45">
      <c r="A1410">
        <v>1409</v>
      </c>
      <c r="B1410">
        <v>0.21168600000000001</v>
      </c>
      <c r="C1410">
        <v>0.212174</v>
      </c>
      <c r="D1410">
        <v>0.23863500000000001</v>
      </c>
    </row>
    <row r="1411" spans="1:4" x14ac:dyDescent="0.45">
      <c r="A1411">
        <v>1410</v>
      </c>
      <c r="B1411">
        <v>0.21637300000000001</v>
      </c>
      <c r="C1411">
        <v>0.21262300000000001</v>
      </c>
      <c r="D1411">
        <v>0.242702</v>
      </c>
    </row>
    <row r="1412" spans="1:4" x14ac:dyDescent="0.45">
      <c r="A1412">
        <v>1411</v>
      </c>
      <c r="B1412">
        <v>0.20796300000000001</v>
      </c>
      <c r="C1412">
        <v>0.21376000000000001</v>
      </c>
      <c r="D1412">
        <v>0.24535499999999999</v>
      </c>
    </row>
    <row r="1413" spans="1:4" x14ac:dyDescent="0.45">
      <c r="A1413">
        <v>1412</v>
      </c>
      <c r="B1413">
        <v>0.213532</v>
      </c>
      <c r="C1413">
        <v>0.215586</v>
      </c>
      <c r="D1413">
        <v>0.248275</v>
      </c>
    </row>
    <row r="1414" spans="1:4" x14ac:dyDescent="0.45">
      <c r="A1414">
        <v>1413</v>
      </c>
      <c r="B1414">
        <v>0.21922800000000001</v>
      </c>
      <c r="C1414">
        <v>0.218002</v>
      </c>
      <c r="D1414">
        <v>0.25161</v>
      </c>
    </row>
    <row r="1415" spans="1:4" x14ac:dyDescent="0.45">
      <c r="A1415">
        <v>1414</v>
      </c>
      <c r="B1415">
        <v>0.22544600000000001</v>
      </c>
      <c r="C1415">
        <v>0.22068699999999999</v>
      </c>
      <c r="D1415">
        <v>0.25584200000000001</v>
      </c>
    </row>
    <row r="1416" spans="1:4" x14ac:dyDescent="0.45">
      <c r="A1416">
        <v>1415</v>
      </c>
      <c r="B1416">
        <v>0.22967399999999999</v>
      </c>
      <c r="C1416">
        <v>0.22366800000000001</v>
      </c>
      <c r="D1416">
        <v>0.25976500000000002</v>
      </c>
    </row>
    <row r="1417" spans="1:4" x14ac:dyDescent="0.45">
      <c r="A1417">
        <v>1416</v>
      </c>
      <c r="B1417">
        <v>0.23371900000000001</v>
      </c>
      <c r="C1417">
        <v>0.226881</v>
      </c>
      <c r="D1417">
        <v>0.26458700000000002</v>
      </c>
    </row>
    <row r="1418" spans="1:4" x14ac:dyDescent="0.45">
      <c r="A1418">
        <v>1417</v>
      </c>
      <c r="B1418">
        <v>0.23766899999999999</v>
      </c>
      <c r="C1418">
        <v>0.230407</v>
      </c>
      <c r="D1418">
        <v>0.26994499999999999</v>
      </c>
    </row>
    <row r="1419" spans="1:4" x14ac:dyDescent="0.45">
      <c r="A1419">
        <v>1418</v>
      </c>
      <c r="B1419">
        <v>0.241564</v>
      </c>
      <c r="C1419">
        <v>0.233791</v>
      </c>
      <c r="D1419">
        <v>0.27558700000000003</v>
      </c>
    </row>
    <row r="1420" spans="1:4" x14ac:dyDescent="0.45">
      <c r="A1420">
        <v>1419</v>
      </c>
      <c r="B1420">
        <v>0.245421</v>
      </c>
      <c r="C1420">
        <v>0.24837000000000001</v>
      </c>
      <c r="D1420">
        <v>0.28218399999999999</v>
      </c>
    </row>
    <row r="1421" spans="1:4" x14ac:dyDescent="0.45">
      <c r="A1421">
        <v>1420</v>
      </c>
      <c r="B1421">
        <v>0.249246</v>
      </c>
      <c r="C1421">
        <v>0.25013999999999997</v>
      </c>
      <c r="D1421">
        <v>0.289074</v>
      </c>
    </row>
    <row r="1422" spans="1:4" x14ac:dyDescent="0.45">
      <c r="A1422">
        <v>1421</v>
      </c>
      <c r="B1422">
        <v>0.25286700000000001</v>
      </c>
      <c r="C1422">
        <v>0.25118000000000001</v>
      </c>
      <c r="D1422">
        <v>0.29626400000000003</v>
      </c>
    </row>
    <row r="1423" spans="1:4" x14ac:dyDescent="0.45">
      <c r="A1423">
        <v>1422</v>
      </c>
      <c r="B1423">
        <v>0.25633400000000001</v>
      </c>
      <c r="C1423">
        <v>0.251919</v>
      </c>
      <c r="D1423">
        <v>0.30374699999999999</v>
      </c>
    </row>
    <row r="1424" spans="1:4" x14ac:dyDescent="0.45">
      <c r="A1424">
        <v>1423</v>
      </c>
      <c r="B1424">
        <v>0.25957200000000002</v>
      </c>
      <c r="C1424">
        <v>0.25129699999999999</v>
      </c>
      <c r="D1424">
        <v>0.31136799999999998</v>
      </c>
    </row>
    <row r="1425" spans="1:4" x14ac:dyDescent="0.45">
      <c r="A1425">
        <v>1424</v>
      </c>
      <c r="B1425">
        <v>0.26282299999999997</v>
      </c>
      <c r="C1425">
        <v>0.25027199999999999</v>
      </c>
      <c r="D1425">
        <v>0.31923200000000002</v>
      </c>
    </row>
    <row r="1426" spans="1:4" x14ac:dyDescent="0.45">
      <c r="A1426">
        <v>1425</v>
      </c>
      <c r="B1426">
        <v>0.270874</v>
      </c>
      <c r="C1426">
        <v>0.24851400000000001</v>
      </c>
      <c r="D1426">
        <v>0.32694299999999998</v>
      </c>
    </row>
    <row r="1427" spans="1:4" x14ac:dyDescent="0.45">
      <c r="A1427">
        <v>1426</v>
      </c>
      <c r="B1427">
        <v>0.27387299999999998</v>
      </c>
      <c r="C1427">
        <v>0.246808</v>
      </c>
      <c r="D1427">
        <v>0.33452399999999999</v>
      </c>
    </row>
    <row r="1428" spans="1:4" x14ac:dyDescent="0.45">
      <c r="A1428">
        <v>1427</v>
      </c>
      <c r="B1428">
        <v>0.27718999999999999</v>
      </c>
      <c r="C1428">
        <v>0.24495900000000001</v>
      </c>
      <c r="D1428">
        <v>0.34175299999999997</v>
      </c>
    </row>
    <row r="1429" spans="1:4" x14ac:dyDescent="0.45">
      <c r="A1429">
        <v>1428</v>
      </c>
      <c r="B1429">
        <v>0.28067399999999998</v>
      </c>
      <c r="C1429">
        <v>0.243284</v>
      </c>
      <c r="D1429">
        <v>0.34859600000000002</v>
      </c>
    </row>
    <row r="1430" spans="1:4" x14ac:dyDescent="0.45">
      <c r="A1430">
        <v>1429</v>
      </c>
      <c r="B1430">
        <v>0.28221299999999999</v>
      </c>
      <c r="C1430">
        <v>0.25050099999999997</v>
      </c>
      <c r="D1430">
        <v>0.34565200000000001</v>
      </c>
    </row>
    <row r="1431" spans="1:4" x14ac:dyDescent="0.45">
      <c r="A1431">
        <v>1430</v>
      </c>
      <c r="B1431">
        <v>0.28406399999999998</v>
      </c>
      <c r="C1431">
        <v>0.25345499999999999</v>
      </c>
      <c r="D1431">
        <v>0.34297100000000003</v>
      </c>
    </row>
    <row r="1432" spans="1:4" x14ac:dyDescent="0.45">
      <c r="A1432">
        <v>1431</v>
      </c>
      <c r="B1432">
        <v>0.285999</v>
      </c>
      <c r="C1432">
        <v>0.24987599999999999</v>
      </c>
      <c r="D1432">
        <v>0.34060699999999999</v>
      </c>
    </row>
    <row r="1433" spans="1:4" x14ac:dyDescent="0.45">
      <c r="A1433">
        <v>1432</v>
      </c>
      <c r="B1433">
        <v>0.288991</v>
      </c>
      <c r="C1433">
        <v>0.24660699999999999</v>
      </c>
      <c r="D1433">
        <v>0.33872799999999997</v>
      </c>
    </row>
    <row r="1434" spans="1:4" x14ac:dyDescent="0.45">
      <c r="A1434">
        <v>1433</v>
      </c>
      <c r="B1434">
        <v>0.29189500000000002</v>
      </c>
      <c r="C1434">
        <v>0.24292900000000001</v>
      </c>
      <c r="D1434">
        <v>0.337113</v>
      </c>
    </row>
    <row r="1435" spans="1:4" x14ac:dyDescent="0.45">
      <c r="A1435">
        <v>1434</v>
      </c>
      <c r="B1435">
        <v>0.29538399999999998</v>
      </c>
      <c r="C1435">
        <v>0.239315</v>
      </c>
      <c r="D1435">
        <v>0.33573599999999998</v>
      </c>
    </row>
    <row r="1436" spans="1:4" x14ac:dyDescent="0.45">
      <c r="A1436">
        <v>1435</v>
      </c>
      <c r="B1436">
        <v>0.29966199999999998</v>
      </c>
      <c r="C1436">
        <v>0.235876</v>
      </c>
      <c r="D1436">
        <v>0.334646</v>
      </c>
    </row>
    <row r="1437" spans="1:4" x14ac:dyDescent="0.45">
      <c r="A1437">
        <v>1436</v>
      </c>
      <c r="B1437">
        <v>0.30382599999999998</v>
      </c>
      <c r="C1437">
        <v>0.23274500000000001</v>
      </c>
      <c r="D1437">
        <v>0.334013</v>
      </c>
    </row>
    <row r="1438" spans="1:4" x14ac:dyDescent="0.45">
      <c r="A1438">
        <v>1437</v>
      </c>
      <c r="B1438">
        <v>0.30857499999999999</v>
      </c>
      <c r="C1438">
        <v>0.22965099999999999</v>
      </c>
      <c r="D1438">
        <v>0.33337099999999997</v>
      </c>
    </row>
    <row r="1439" spans="1:4" x14ac:dyDescent="0.45">
      <c r="A1439">
        <v>1438</v>
      </c>
      <c r="B1439">
        <v>0.31372299999999997</v>
      </c>
      <c r="C1439">
        <v>0.22061800000000001</v>
      </c>
      <c r="D1439">
        <v>0.33307300000000001</v>
      </c>
    </row>
    <row r="1440" spans="1:4" x14ac:dyDescent="0.45">
      <c r="A1440">
        <v>1439</v>
      </c>
      <c r="B1440">
        <v>0.31917600000000002</v>
      </c>
      <c r="C1440">
        <v>0.21795500000000001</v>
      </c>
      <c r="D1440">
        <v>0.33202900000000002</v>
      </c>
    </row>
    <row r="1441" spans="1:4" x14ac:dyDescent="0.45">
      <c r="A1441">
        <v>1440</v>
      </c>
      <c r="B1441">
        <v>0.32521600000000001</v>
      </c>
      <c r="C1441">
        <v>0.215811</v>
      </c>
      <c r="D1441">
        <v>0.330432</v>
      </c>
    </row>
    <row r="1442" spans="1:4" x14ac:dyDescent="0.45">
      <c r="A1442">
        <v>1441</v>
      </c>
      <c r="B1442">
        <v>0.33168199999999998</v>
      </c>
      <c r="C1442">
        <v>0.21438299999999999</v>
      </c>
      <c r="D1442">
        <v>0.32790900000000001</v>
      </c>
    </row>
    <row r="1443" spans="1:4" x14ac:dyDescent="0.45">
      <c r="A1443">
        <v>1442</v>
      </c>
      <c r="B1443">
        <v>0.33852300000000002</v>
      </c>
      <c r="C1443">
        <v>0.21356600000000001</v>
      </c>
      <c r="D1443">
        <v>0.32480999999999999</v>
      </c>
    </row>
    <row r="1444" spans="1:4" x14ac:dyDescent="0.45">
      <c r="A1444">
        <v>1443</v>
      </c>
      <c r="B1444">
        <v>0.34580699999999998</v>
      </c>
      <c r="C1444">
        <v>0.21341099999999999</v>
      </c>
      <c r="D1444">
        <v>0.32137399999999999</v>
      </c>
    </row>
    <row r="1445" spans="1:4" x14ac:dyDescent="0.45">
      <c r="A1445">
        <v>1444</v>
      </c>
      <c r="B1445">
        <v>0.35376800000000003</v>
      </c>
      <c r="C1445">
        <v>0.21423300000000001</v>
      </c>
      <c r="D1445">
        <v>0.31750499999999998</v>
      </c>
    </row>
    <row r="1446" spans="1:4" x14ac:dyDescent="0.45">
      <c r="A1446">
        <v>1445</v>
      </c>
      <c r="B1446">
        <v>0.36225099999999999</v>
      </c>
      <c r="C1446">
        <v>0.221219</v>
      </c>
      <c r="D1446">
        <v>0.313803</v>
      </c>
    </row>
    <row r="1447" spans="1:4" x14ac:dyDescent="0.45">
      <c r="A1447">
        <v>1446</v>
      </c>
      <c r="B1447">
        <v>0.37113000000000002</v>
      </c>
      <c r="C1447">
        <v>0.23700399999999999</v>
      </c>
      <c r="D1447">
        <v>0.309083</v>
      </c>
    </row>
    <row r="1448" spans="1:4" x14ac:dyDescent="0.45">
      <c r="A1448">
        <v>1447</v>
      </c>
      <c r="B1448">
        <v>0.380469</v>
      </c>
      <c r="C1448">
        <v>0.24143500000000001</v>
      </c>
      <c r="D1448">
        <v>0.302981</v>
      </c>
    </row>
    <row r="1449" spans="1:4" x14ac:dyDescent="0.45">
      <c r="A1449">
        <v>1448</v>
      </c>
      <c r="B1449">
        <v>0.39002199999999998</v>
      </c>
      <c r="C1449">
        <v>0.246669</v>
      </c>
      <c r="D1449">
        <v>0.29659799999999997</v>
      </c>
    </row>
    <row r="1450" spans="1:4" x14ac:dyDescent="0.45">
      <c r="A1450">
        <v>1449</v>
      </c>
      <c r="B1450">
        <v>0.39978599999999997</v>
      </c>
      <c r="C1450">
        <v>0.25249199999999999</v>
      </c>
      <c r="D1450">
        <v>0.28939999999999999</v>
      </c>
    </row>
    <row r="1451" spans="1:4" x14ac:dyDescent="0.45">
      <c r="A1451">
        <v>1450</v>
      </c>
      <c r="B1451">
        <v>0.40149499999999999</v>
      </c>
      <c r="C1451">
        <v>0.25901400000000002</v>
      </c>
      <c r="D1451">
        <v>0.28197299999999997</v>
      </c>
    </row>
    <row r="1452" spans="1:4" x14ac:dyDescent="0.45">
      <c r="A1452">
        <v>1451</v>
      </c>
      <c r="B1452">
        <v>0.40376400000000001</v>
      </c>
      <c r="C1452">
        <v>0.26594899999999999</v>
      </c>
      <c r="D1452">
        <v>0.27390700000000001</v>
      </c>
    </row>
    <row r="1453" spans="1:4" x14ac:dyDescent="0.45">
      <c r="A1453">
        <v>1452</v>
      </c>
      <c r="B1453">
        <v>0.406306</v>
      </c>
      <c r="C1453">
        <v>0.26851199999999997</v>
      </c>
      <c r="D1453">
        <v>0.26519100000000001</v>
      </c>
    </row>
    <row r="1454" spans="1:4" x14ac:dyDescent="0.45">
      <c r="A1454">
        <v>1453</v>
      </c>
      <c r="B1454">
        <v>0.409084</v>
      </c>
      <c r="C1454">
        <v>0.27570600000000001</v>
      </c>
      <c r="D1454">
        <v>0.25467200000000001</v>
      </c>
    </row>
    <row r="1455" spans="1:4" x14ac:dyDescent="0.45">
      <c r="A1455">
        <v>1454</v>
      </c>
      <c r="B1455">
        <v>0.41211100000000001</v>
      </c>
      <c r="C1455">
        <v>0.271978</v>
      </c>
      <c r="D1455">
        <v>0.24571999999999999</v>
      </c>
    </row>
    <row r="1456" spans="1:4" x14ac:dyDescent="0.45">
      <c r="A1456">
        <v>1455</v>
      </c>
      <c r="B1456">
        <v>0.41533199999999998</v>
      </c>
      <c r="C1456">
        <v>0.27954099999999998</v>
      </c>
      <c r="D1456">
        <v>0.23565900000000001</v>
      </c>
    </row>
    <row r="1457" spans="1:4" x14ac:dyDescent="0.45">
      <c r="A1457">
        <v>1456</v>
      </c>
      <c r="B1457">
        <v>0.41840699999999997</v>
      </c>
      <c r="C1457">
        <v>0.28683399999999998</v>
      </c>
      <c r="D1457">
        <v>0.22566700000000001</v>
      </c>
    </row>
    <row r="1458" spans="1:4" x14ac:dyDescent="0.45">
      <c r="A1458">
        <v>1457</v>
      </c>
      <c r="B1458">
        <v>0.431618</v>
      </c>
      <c r="C1458">
        <v>0.28844399999999998</v>
      </c>
      <c r="D1458">
        <v>0.215697</v>
      </c>
    </row>
    <row r="1459" spans="1:4" x14ac:dyDescent="0.45">
      <c r="A1459">
        <v>1458</v>
      </c>
      <c r="B1459">
        <v>0.432867</v>
      </c>
      <c r="C1459">
        <v>0.29620200000000002</v>
      </c>
      <c r="D1459">
        <v>0.2051</v>
      </c>
    </row>
    <row r="1460" spans="1:4" x14ac:dyDescent="0.45">
      <c r="A1460">
        <v>1459</v>
      </c>
      <c r="B1460">
        <v>0.43351000000000001</v>
      </c>
      <c r="C1460">
        <v>0.30405300000000002</v>
      </c>
      <c r="D1460">
        <v>0.19461100000000001</v>
      </c>
    </row>
    <row r="1461" spans="1:4" x14ac:dyDescent="0.45">
      <c r="A1461">
        <v>1460</v>
      </c>
      <c r="B1461">
        <v>0.43380400000000002</v>
      </c>
      <c r="C1461">
        <v>0.31652799999999998</v>
      </c>
      <c r="D1461">
        <v>0.18376500000000001</v>
      </c>
    </row>
    <row r="1462" spans="1:4" x14ac:dyDescent="0.45">
      <c r="A1462">
        <v>1461</v>
      </c>
      <c r="B1462">
        <v>0.43294199999999999</v>
      </c>
      <c r="C1462">
        <v>0.32008999999999999</v>
      </c>
      <c r="D1462">
        <v>0.17263200000000001</v>
      </c>
    </row>
    <row r="1463" spans="1:4" x14ac:dyDescent="0.45">
      <c r="A1463">
        <v>1462</v>
      </c>
      <c r="B1463">
        <v>0.43173899999999998</v>
      </c>
      <c r="C1463">
        <v>0.32310800000000001</v>
      </c>
      <c r="D1463">
        <v>0.16151499999999999</v>
      </c>
    </row>
    <row r="1464" spans="1:4" x14ac:dyDescent="0.45">
      <c r="A1464">
        <v>1463</v>
      </c>
      <c r="B1464">
        <v>0.42998500000000001</v>
      </c>
      <c r="C1464">
        <v>0.32591900000000001</v>
      </c>
      <c r="D1464">
        <v>0.15171299999999999</v>
      </c>
    </row>
    <row r="1465" spans="1:4" x14ac:dyDescent="0.45">
      <c r="A1465">
        <v>1464</v>
      </c>
      <c r="B1465">
        <v>0.42835099999999998</v>
      </c>
      <c r="C1465">
        <v>0.32087199999999999</v>
      </c>
      <c r="D1465">
        <v>0.140706</v>
      </c>
    </row>
    <row r="1466" spans="1:4" x14ac:dyDescent="0.45">
      <c r="A1466">
        <v>1465</v>
      </c>
      <c r="B1466">
        <v>0.42661500000000002</v>
      </c>
      <c r="C1466">
        <v>0.32318200000000002</v>
      </c>
      <c r="D1466">
        <v>0.13064200000000001</v>
      </c>
    </row>
    <row r="1467" spans="1:4" x14ac:dyDescent="0.45">
      <c r="A1467">
        <v>1466</v>
      </c>
      <c r="B1467">
        <v>0.42508499999999999</v>
      </c>
      <c r="C1467">
        <v>0.325517</v>
      </c>
      <c r="D1467">
        <v>0.121464</v>
      </c>
    </row>
    <row r="1468" spans="1:4" x14ac:dyDescent="0.45">
      <c r="A1468">
        <v>1467</v>
      </c>
      <c r="B1468">
        <v>0.42329099999999997</v>
      </c>
      <c r="C1468">
        <v>0.32771</v>
      </c>
      <c r="D1468">
        <v>0.11218400000000001</v>
      </c>
    </row>
    <row r="1469" spans="1:4" x14ac:dyDescent="0.45">
      <c r="A1469">
        <v>1468</v>
      </c>
      <c r="B1469">
        <v>0.421788</v>
      </c>
      <c r="C1469">
        <v>0.32945600000000003</v>
      </c>
      <c r="D1469">
        <v>0.102301</v>
      </c>
    </row>
    <row r="1470" spans="1:4" x14ac:dyDescent="0.45">
      <c r="A1470">
        <v>1469</v>
      </c>
      <c r="B1470">
        <v>0.42453099999999999</v>
      </c>
      <c r="C1470">
        <v>0.33105699999999999</v>
      </c>
      <c r="D1470">
        <v>9.3053999999999998E-2</v>
      </c>
    </row>
    <row r="1471" spans="1:4" x14ac:dyDescent="0.45">
      <c r="A1471">
        <v>1470</v>
      </c>
      <c r="B1471">
        <v>0.42346899999999998</v>
      </c>
      <c r="C1471">
        <v>0.33269599999999999</v>
      </c>
      <c r="D1471">
        <v>8.4850999999999996E-2</v>
      </c>
    </row>
    <row r="1472" spans="1:4" x14ac:dyDescent="0.45">
      <c r="A1472">
        <v>1471</v>
      </c>
      <c r="B1472">
        <v>0.42250700000000002</v>
      </c>
      <c r="C1472">
        <v>0.33478000000000002</v>
      </c>
      <c r="D1472">
        <v>7.6728000000000005E-2</v>
      </c>
    </row>
    <row r="1473" spans="1:4" x14ac:dyDescent="0.45">
      <c r="A1473">
        <v>1472</v>
      </c>
      <c r="B1473">
        <v>0.42167500000000002</v>
      </c>
      <c r="C1473">
        <v>0.33695399999999998</v>
      </c>
      <c r="D1473">
        <v>6.8690000000000001E-2</v>
      </c>
    </row>
    <row r="1474" spans="1:4" x14ac:dyDescent="0.45">
      <c r="A1474">
        <v>1473</v>
      </c>
      <c r="B1474">
        <v>0.419576</v>
      </c>
      <c r="C1474">
        <v>0.33932899999999999</v>
      </c>
      <c r="D1474">
        <v>6.0746000000000001E-2</v>
      </c>
    </row>
    <row r="1475" spans="1:4" x14ac:dyDescent="0.45">
      <c r="A1475">
        <v>1474</v>
      </c>
      <c r="B1475">
        <v>0.41937600000000003</v>
      </c>
      <c r="C1475">
        <v>0.34200799999999998</v>
      </c>
      <c r="D1475">
        <v>5.3138999999999999E-2</v>
      </c>
    </row>
    <row r="1476" spans="1:4" x14ac:dyDescent="0.45">
      <c r="A1476">
        <v>1475</v>
      </c>
      <c r="B1476">
        <v>0.41963699999999998</v>
      </c>
      <c r="C1476">
        <v>0.34848000000000001</v>
      </c>
      <c r="D1476">
        <v>4.5834E-2</v>
      </c>
    </row>
    <row r="1477" spans="1:4" x14ac:dyDescent="0.45">
      <c r="A1477">
        <v>1476</v>
      </c>
      <c r="B1477">
        <v>0.42039100000000001</v>
      </c>
      <c r="C1477">
        <v>0.35235100000000003</v>
      </c>
      <c r="D1477">
        <v>3.8505999999999999E-2</v>
      </c>
    </row>
    <row r="1478" spans="1:4" x14ac:dyDescent="0.45">
      <c r="A1478">
        <v>1477</v>
      </c>
      <c r="B1478">
        <v>0.42185099999999998</v>
      </c>
      <c r="C1478">
        <v>0.35635</v>
      </c>
      <c r="D1478">
        <v>3.1483999999999998E-2</v>
      </c>
    </row>
    <row r="1479" spans="1:4" x14ac:dyDescent="0.45">
      <c r="A1479">
        <v>1478</v>
      </c>
      <c r="B1479">
        <v>0.423877</v>
      </c>
      <c r="C1479">
        <v>0.361483</v>
      </c>
      <c r="D1479">
        <v>2.4511000000000002E-2</v>
      </c>
    </row>
    <row r="1480" spans="1:4" x14ac:dyDescent="0.45">
      <c r="A1480">
        <v>1479</v>
      </c>
      <c r="B1480">
        <v>0.42676399999999998</v>
      </c>
      <c r="C1480">
        <v>0.36717</v>
      </c>
      <c r="D1480">
        <v>1.7971000000000001E-2</v>
      </c>
    </row>
    <row r="1481" spans="1:4" x14ac:dyDescent="0.45">
      <c r="A1481">
        <v>1480</v>
      </c>
      <c r="B1481">
        <v>0.43009199999999997</v>
      </c>
      <c r="C1481">
        <v>0.37356</v>
      </c>
      <c r="D1481">
        <v>1.1972999999999999E-2</v>
      </c>
    </row>
    <row r="1482" spans="1:4" x14ac:dyDescent="0.45">
      <c r="A1482">
        <v>1481</v>
      </c>
      <c r="B1482">
        <v>0.434083</v>
      </c>
      <c r="C1482">
        <v>0.37469400000000003</v>
      </c>
      <c r="D1482">
        <v>7.7970000000000001E-3</v>
      </c>
    </row>
    <row r="1483" spans="1:4" x14ac:dyDescent="0.45">
      <c r="A1483">
        <v>1482</v>
      </c>
      <c r="B1483">
        <v>0.43880400000000003</v>
      </c>
      <c r="C1483">
        <v>0.38237399999999999</v>
      </c>
      <c r="D1483">
        <v>8.5990000000000007E-3</v>
      </c>
    </row>
    <row r="1484" spans="1:4" x14ac:dyDescent="0.45">
      <c r="A1484">
        <v>1483</v>
      </c>
      <c r="B1484">
        <v>0.44416800000000001</v>
      </c>
      <c r="C1484">
        <v>0.39082800000000001</v>
      </c>
      <c r="D1484">
        <v>1.3580999999999999E-2</v>
      </c>
    </row>
    <row r="1485" spans="1:4" x14ac:dyDescent="0.45">
      <c r="A1485">
        <v>1484</v>
      </c>
      <c r="B1485">
        <v>0.45019700000000001</v>
      </c>
      <c r="C1485">
        <v>0.39982499999999999</v>
      </c>
      <c r="D1485">
        <v>1.9789000000000001E-2</v>
      </c>
    </row>
    <row r="1486" spans="1:4" x14ac:dyDescent="0.45">
      <c r="A1486">
        <v>1485</v>
      </c>
      <c r="B1486">
        <v>0.45687499999999998</v>
      </c>
      <c r="C1486">
        <v>0.40916400000000003</v>
      </c>
      <c r="D1486">
        <v>2.6397E-2</v>
      </c>
    </row>
    <row r="1487" spans="1:4" x14ac:dyDescent="0.45">
      <c r="A1487">
        <v>1486</v>
      </c>
      <c r="B1487">
        <v>0.46386699999999997</v>
      </c>
      <c r="C1487">
        <v>0.41908299999999998</v>
      </c>
      <c r="D1487">
        <v>3.3612999999999997E-2</v>
      </c>
    </row>
    <row r="1488" spans="1:4" x14ac:dyDescent="0.45">
      <c r="A1488">
        <v>1487</v>
      </c>
      <c r="B1488">
        <v>0.47136899999999998</v>
      </c>
      <c r="C1488">
        <v>0.43898500000000001</v>
      </c>
      <c r="D1488">
        <v>4.1286000000000003E-2</v>
      </c>
    </row>
    <row r="1489" spans="1:4" x14ac:dyDescent="0.45">
      <c r="A1489">
        <v>1488</v>
      </c>
      <c r="B1489">
        <v>0.47911399999999998</v>
      </c>
      <c r="C1489">
        <v>0.44902500000000001</v>
      </c>
      <c r="D1489">
        <v>4.9308999999999999E-2</v>
      </c>
    </row>
    <row r="1490" spans="1:4" x14ac:dyDescent="0.45">
      <c r="A1490">
        <v>1489</v>
      </c>
      <c r="B1490">
        <v>0.48719000000000001</v>
      </c>
      <c r="C1490">
        <v>0.46614699999999998</v>
      </c>
      <c r="D1490">
        <v>5.7891999999999999E-2</v>
      </c>
    </row>
    <row r="1491" spans="1:4" x14ac:dyDescent="0.45">
      <c r="A1491">
        <v>1490</v>
      </c>
      <c r="B1491">
        <v>0.49541800000000003</v>
      </c>
      <c r="C1491">
        <v>0.47569</v>
      </c>
      <c r="D1491">
        <v>6.7040000000000002E-2</v>
      </c>
    </row>
    <row r="1492" spans="1:4" x14ac:dyDescent="0.45">
      <c r="A1492">
        <v>1491</v>
      </c>
      <c r="B1492">
        <v>0.50380100000000005</v>
      </c>
      <c r="C1492">
        <v>0.48542200000000002</v>
      </c>
      <c r="D1492">
        <v>7.6380000000000003E-2</v>
      </c>
    </row>
    <row r="1493" spans="1:4" x14ac:dyDescent="0.45">
      <c r="A1493">
        <v>1492</v>
      </c>
      <c r="B1493">
        <v>0.50356299999999998</v>
      </c>
      <c r="C1493">
        <v>0.48910900000000002</v>
      </c>
      <c r="D1493">
        <v>8.6585999999999996E-2</v>
      </c>
    </row>
    <row r="1494" spans="1:4" x14ac:dyDescent="0.45">
      <c r="A1494">
        <v>1493</v>
      </c>
      <c r="B1494">
        <v>0.50906300000000004</v>
      </c>
      <c r="C1494">
        <v>0.49331799999999998</v>
      </c>
      <c r="D1494">
        <v>9.7026000000000001E-2</v>
      </c>
    </row>
    <row r="1495" spans="1:4" x14ac:dyDescent="0.45">
      <c r="A1495">
        <v>1494</v>
      </c>
      <c r="B1495">
        <v>0.51446499999999995</v>
      </c>
      <c r="C1495">
        <v>0.49736999999999998</v>
      </c>
      <c r="D1495">
        <v>0.10839699999999999</v>
      </c>
    </row>
    <row r="1496" spans="1:4" x14ac:dyDescent="0.45">
      <c r="A1496">
        <v>1495</v>
      </c>
      <c r="B1496">
        <v>0.51973899999999995</v>
      </c>
      <c r="C1496">
        <v>0.50129599999999996</v>
      </c>
      <c r="D1496">
        <v>0.120602</v>
      </c>
    </row>
    <row r="1497" spans="1:4" x14ac:dyDescent="0.45">
      <c r="A1497">
        <v>1496</v>
      </c>
      <c r="B1497">
        <v>0.52534400000000003</v>
      </c>
      <c r="C1497">
        <v>0.50494300000000003</v>
      </c>
      <c r="D1497">
        <v>0.13370199999999999</v>
      </c>
    </row>
    <row r="1498" spans="1:4" x14ac:dyDescent="0.45">
      <c r="A1498">
        <v>1497</v>
      </c>
      <c r="B1498">
        <v>0.530223</v>
      </c>
      <c r="C1498">
        <v>0.50834800000000002</v>
      </c>
      <c r="D1498">
        <v>0.14749200000000001</v>
      </c>
    </row>
    <row r="1499" spans="1:4" x14ac:dyDescent="0.45">
      <c r="A1499">
        <v>1498</v>
      </c>
      <c r="B1499">
        <v>0.53516799999999998</v>
      </c>
      <c r="C1499">
        <v>0.511355</v>
      </c>
      <c r="D1499">
        <v>0.16206300000000001</v>
      </c>
    </row>
    <row r="1500" spans="1:4" x14ac:dyDescent="0.45">
      <c r="A1500">
        <v>1499</v>
      </c>
      <c r="B1500">
        <v>0.53972399999999998</v>
      </c>
      <c r="C1500">
        <v>0.51404799999999995</v>
      </c>
      <c r="D1500">
        <v>0.17713699999999999</v>
      </c>
    </row>
    <row r="1501" spans="1:4" x14ac:dyDescent="0.45">
      <c r="A1501">
        <v>1500</v>
      </c>
      <c r="B1501">
        <v>0.54382699999999995</v>
      </c>
      <c r="C1501">
        <v>0.51639299999999999</v>
      </c>
      <c r="D1501">
        <v>0.19264300000000001</v>
      </c>
    </row>
    <row r="1502" spans="1:4" x14ac:dyDescent="0.45">
      <c r="A1502">
        <v>1501</v>
      </c>
      <c r="B1502">
        <v>0.54701100000000002</v>
      </c>
      <c r="C1502">
        <v>0.51859999999999995</v>
      </c>
      <c r="D1502">
        <v>0.20851500000000001</v>
      </c>
    </row>
    <row r="1503" spans="1:4" x14ac:dyDescent="0.45">
      <c r="A1503">
        <v>1502</v>
      </c>
      <c r="B1503">
        <v>0.54873799999999995</v>
      </c>
      <c r="C1503">
        <v>0.52081</v>
      </c>
      <c r="D1503">
        <v>0.20507900000000001</v>
      </c>
    </row>
    <row r="1504" spans="1:4" x14ac:dyDescent="0.45">
      <c r="A1504">
        <v>1503</v>
      </c>
      <c r="B1504">
        <v>0.54962</v>
      </c>
      <c r="C1504">
        <v>0.52326499999999998</v>
      </c>
      <c r="D1504">
        <v>0.20208599999999999</v>
      </c>
    </row>
    <row r="1505" spans="1:4" x14ac:dyDescent="0.45">
      <c r="A1505">
        <v>1504</v>
      </c>
      <c r="B1505">
        <v>0.55030000000000001</v>
      </c>
      <c r="C1505">
        <v>0.52532800000000002</v>
      </c>
      <c r="D1505">
        <v>0.19905600000000001</v>
      </c>
    </row>
    <row r="1506" spans="1:4" x14ac:dyDescent="0.45">
      <c r="A1506">
        <v>1505</v>
      </c>
      <c r="B1506">
        <v>0.55068399999999995</v>
      </c>
      <c r="C1506">
        <v>0.52671999999999997</v>
      </c>
      <c r="D1506">
        <v>0.19613800000000001</v>
      </c>
    </row>
    <row r="1507" spans="1:4" x14ac:dyDescent="0.45">
      <c r="A1507">
        <v>1506</v>
      </c>
      <c r="B1507">
        <v>0.55116699999999996</v>
      </c>
      <c r="C1507">
        <v>0.52759999999999996</v>
      </c>
      <c r="D1507">
        <v>0.19307099999999999</v>
      </c>
    </row>
    <row r="1508" spans="1:4" x14ac:dyDescent="0.45">
      <c r="A1508">
        <v>1507</v>
      </c>
      <c r="B1508">
        <v>0.55147599999999997</v>
      </c>
      <c r="C1508">
        <v>0.52821399999999996</v>
      </c>
      <c r="D1508">
        <v>0.19012200000000001</v>
      </c>
    </row>
    <row r="1509" spans="1:4" x14ac:dyDescent="0.45">
      <c r="A1509">
        <v>1508</v>
      </c>
      <c r="B1509">
        <v>0.55168099999999998</v>
      </c>
      <c r="C1509">
        <v>0.52803100000000003</v>
      </c>
      <c r="D1509">
        <v>0.18736800000000001</v>
      </c>
    </row>
    <row r="1510" spans="1:4" x14ac:dyDescent="0.45">
      <c r="A1510">
        <v>1509</v>
      </c>
      <c r="B1510">
        <v>0.55139499999999997</v>
      </c>
      <c r="C1510">
        <v>0.52795300000000001</v>
      </c>
      <c r="D1510">
        <v>0.18518399999999999</v>
      </c>
    </row>
    <row r="1511" spans="1:4" x14ac:dyDescent="0.45">
      <c r="A1511">
        <v>1510</v>
      </c>
      <c r="B1511">
        <v>0.55075799999999997</v>
      </c>
      <c r="C1511">
        <v>0.52739499999999995</v>
      </c>
      <c r="D1511">
        <v>0.18318899999999999</v>
      </c>
    </row>
    <row r="1512" spans="1:4" x14ac:dyDescent="0.45">
      <c r="A1512">
        <v>1511</v>
      </c>
      <c r="B1512">
        <v>0.54950399999999999</v>
      </c>
      <c r="C1512">
        <v>0.526563</v>
      </c>
      <c r="D1512">
        <v>0.18163199999999999</v>
      </c>
    </row>
    <row r="1513" spans="1:4" x14ac:dyDescent="0.45">
      <c r="A1513">
        <v>1512</v>
      </c>
      <c r="B1513">
        <v>0.54791199999999995</v>
      </c>
      <c r="C1513">
        <v>0.52578599999999998</v>
      </c>
      <c r="D1513">
        <v>0.18041599999999999</v>
      </c>
    </row>
    <row r="1514" spans="1:4" x14ac:dyDescent="0.45">
      <c r="A1514">
        <v>1513</v>
      </c>
      <c r="B1514">
        <v>0.54599799999999998</v>
      </c>
      <c r="C1514">
        <v>0.52094099999999999</v>
      </c>
      <c r="D1514">
        <v>0.179115</v>
      </c>
    </row>
    <row r="1515" spans="1:4" x14ac:dyDescent="0.45">
      <c r="A1515">
        <v>1514</v>
      </c>
      <c r="B1515">
        <v>0.54373800000000005</v>
      </c>
      <c r="C1515">
        <v>0.51552200000000004</v>
      </c>
      <c r="D1515">
        <v>0.178202</v>
      </c>
    </row>
    <row r="1516" spans="1:4" x14ac:dyDescent="0.45">
      <c r="A1516">
        <v>1515</v>
      </c>
      <c r="B1516">
        <v>0.54144000000000003</v>
      </c>
      <c r="C1516">
        <v>0.51028899999999999</v>
      </c>
      <c r="D1516">
        <v>0.17739099999999999</v>
      </c>
    </row>
    <row r="1517" spans="1:4" x14ac:dyDescent="0.45">
      <c r="A1517">
        <v>1516</v>
      </c>
      <c r="B1517">
        <v>0.53915500000000005</v>
      </c>
      <c r="C1517">
        <v>0.50564100000000001</v>
      </c>
      <c r="D1517">
        <v>0.17615600000000001</v>
      </c>
    </row>
    <row r="1518" spans="1:4" x14ac:dyDescent="0.45">
      <c r="A1518">
        <v>1517</v>
      </c>
      <c r="B1518">
        <v>0.536968</v>
      </c>
      <c r="C1518">
        <v>0.50082800000000005</v>
      </c>
      <c r="D1518">
        <v>0.175041</v>
      </c>
    </row>
    <row r="1519" spans="1:4" x14ac:dyDescent="0.45">
      <c r="A1519">
        <v>1518</v>
      </c>
      <c r="B1519">
        <v>0.53453899999999999</v>
      </c>
      <c r="C1519">
        <v>0.49679200000000001</v>
      </c>
      <c r="D1519">
        <v>0.17392099999999999</v>
      </c>
    </row>
    <row r="1520" spans="1:4" x14ac:dyDescent="0.45">
      <c r="A1520">
        <v>1519</v>
      </c>
      <c r="B1520">
        <v>0.53201799999999999</v>
      </c>
      <c r="C1520">
        <v>0.49731900000000001</v>
      </c>
      <c r="D1520">
        <v>0.17296</v>
      </c>
    </row>
    <row r="1521" spans="1:4" x14ac:dyDescent="0.45">
      <c r="A1521">
        <v>1520</v>
      </c>
      <c r="B1521">
        <v>0.52962699999999996</v>
      </c>
      <c r="C1521">
        <v>0.493676</v>
      </c>
      <c r="D1521">
        <v>0.17203199999999999</v>
      </c>
    </row>
    <row r="1522" spans="1:4" x14ac:dyDescent="0.45">
      <c r="A1522">
        <v>1521</v>
      </c>
      <c r="B1522">
        <v>0.52710199999999996</v>
      </c>
      <c r="C1522">
        <v>0.49020399999999997</v>
      </c>
      <c r="D1522">
        <v>0.171121</v>
      </c>
    </row>
    <row r="1523" spans="1:4" x14ac:dyDescent="0.45">
      <c r="A1523">
        <v>1522</v>
      </c>
      <c r="B1523">
        <v>0.52459</v>
      </c>
      <c r="C1523">
        <v>0.48707800000000001</v>
      </c>
      <c r="D1523">
        <v>0.17046700000000001</v>
      </c>
    </row>
    <row r="1524" spans="1:4" x14ac:dyDescent="0.45">
      <c r="A1524">
        <v>1523</v>
      </c>
      <c r="B1524">
        <v>0.52198999999999995</v>
      </c>
      <c r="C1524">
        <v>0.48477399999999998</v>
      </c>
      <c r="D1524">
        <v>0.169491</v>
      </c>
    </row>
    <row r="1525" spans="1:4" x14ac:dyDescent="0.45">
      <c r="A1525">
        <v>1524</v>
      </c>
      <c r="B1525">
        <v>0.51941700000000002</v>
      </c>
      <c r="C1525">
        <v>0.48314800000000002</v>
      </c>
      <c r="D1525">
        <v>0.16864999999999999</v>
      </c>
    </row>
    <row r="1526" spans="1:4" x14ac:dyDescent="0.45">
      <c r="A1526">
        <v>1525</v>
      </c>
      <c r="B1526">
        <v>0.51673199999999997</v>
      </c>
      <c r="C1526">
        <v>0.48162899999999997</v>
      </c>
      <c r="D1526">
        <v>0.16795099999999999</v>
      </c>
    </row>
    <row r="1527" spans="1:4" x14ac:dyDescent="0.45">
      <c r="A1527">
        <v>1526</v>
      </c>
      <c r="B1527">
        <v>0.51379200000000003</v>
      </c>
      <c r="C1527">
        <v>0.48032399999999997</v>
      </c>
      <c r="D1527">
        <v>0.16739699999999999</v>
      </c>
    </row>
    <row r="1528" spans="1:4" x14ac:dyDescent="0.45">
      <c r="A1528">
        <v>1527</v>
      </c>
      <c r="B1528">
        <v>0.51087899999999997</v>
      </c>
      <c r="C1528">
        <v>0.47997400000000001</v>
      </c>
      <c r="D1528">
        <v>0.16714000000000001</v>
      </c>
    </row>
    <row r="1529" spans="1:4" x14ac:dyDescent="0.45">
      <c r="A1529">
        <v>1528</v>
      </c>
      <c r="B1529">
        <v>0.50812299999999999</v>
      </c>
      <c r="C1529">
        <v>0.48033700000000001</v>
      </c>
      <c r="D1529">
        <v>0.166827</v>
      </c>
    </row>
    <row r="1530" spans="1:4" x14ac:dyDescent="0.45">
      <c r="A1530">
        <v>1529</v>
      </c>
      <c r="B1530">
        <v>0.50544100000000003</v>
      </c>
      <c r="C1530">
        <v>0.48114200000000001</v>
      </c>
      <c r="D1530">
        <v>0.16684399999999999</v>
      </c>
    </row>
    <row r="1531" spans="1:4" x14ac:dyDescent="0.45">
      <c r="A1531">
        <v>1530</v>
      </c>
      <c r="B1531">
        <v>0.50304099999999996</v>
      </c>
      <c r="C1531">
        <v>0.48315799999999998</v>
      </c>
      <c r="D1531">
        <v>0.166966</v>
      </c>
    </row>
    <row r="1532" spans="1:4" x14ac:dyDescent="0.45">
      <c r="A1532">
        <v>1531</v>
      </c>
      <c r="B1532">
        <v>0.50099700000000003</v>
      </c>
      <c r="C1532">
        <v>0.48503000000000002</v>
      </c>
      <c r="D1532">
        <v>0.16730200000000001</v>
      </c>
    </row>
    <row r="1533" spans="1:4" x14ac:dyDescent="0.45">
      <c r="A1533">
        <v>1532</v>
      </c>
      <c r="B1533">
        <v>0.49883300000000003</v>
      </c>
      <c r="C1533">
        <v>0.487263</v>
      </c>
      <c r="D1533">
        <v>0.16787199999999999</v>
      </c>
    </row>
    <row r="1534" spans="1:4" x14ac:dyDescent="0.45">
      <c r="A1534">
        <v>1533</v>
      </c>
      <c r="B1534">
        <v>0.49671300000000002</v>
      </c>
      <c r="C1534">
        <v>0.490508</v>
      </c>
      <c r="D1534">
        <v>0.168907</v>
      </c>
    </row>
    <row r="1535" spans="1:4" x14ac:dyDescent="0.45">
      <c r="A1535">
        <v>1534</v>
      </c>
      <c r="B1535">
        <v>0.48796299999999998</v>
      </c>
      <c r="C1535">
        <v>0.48376400000000003</v>
      </c>
      <c r="D1535">
        <v>0.169682</v>
      </c>
    </row>
    <row r="1536" spans="1:4" x14ac:dyDescent="0.45">
      <c r="A1536">
        <v>1535</v>
      </c>
      <c r="B1536">
        <v>0.47972500000000001</v>
      </c>
      <c r="C1536">
        <v>0.47770099999999999</v>
      </c>
      <c r="D1536">
        <v>0.17063500000000001</v>
      </c>
    </row>
    <row r="1537" spans="1:4" x14ac:dyDescent="0.45">
      <c r="A1537">
        <v>1536</v>
      </c>
      <c r="B1537">
        <v>0.47178300000000001</v>
      </c>
      <c r="C1537">
        <v>0.47231000000000001</v>
      </c>
      <c r="D1537">
        <v>0.171793</v>
      </c>
    </row>
    <row r="1538" spans="1:4" x14ac:dyDescent="0.45">
      <c r="A1538">
        <v>1537</v>
      </c>
      <c r="B1538">
        <v>0.46983999999999998</v>
      </c>
      <c r="C1538">
        <v>0.467391</v>
      </c>
      <c r="D1538">
        <v>0.17338400000000001</v>
      </c>
    </row>
    <row r="1539" spans="1:4" x14ac:dyDescent="0.45">
      <c r="A1539">
        <v>1538</v>
      </c>
      <c r="B1539">
        <v>0.46182600000000001</v>
      </c>
      <c r="C1539">
        <v>0.46346100000000001</v>
      </c>
      <c r="D1539">
        <v>0.174877</v>
      </c>
    </row>
    <row r="1540" spans="1:4" x14ac:dyDescent="0.45">
      <c r="A1540">
        <v>1539</v>
      </c>
      <c r="B1540">
        <v>0.45312799999999998</v>
      </c>
      <c r="C1540">
        <v>0.46015400000000001</v>
      </c>
      <c r="D1540">
        <v>0.17694799999999999</v>
      </c>
    </row>
    <row r="1541" spans="1:4" x14ac:dyDescent="0.45">
      <c r="A1541">
        <v>1540</v>
      </c>
      <c r="B1541">
        <v>0.44474399999999997</v>
      </c>
      <c r="C1541">
        <v>0.45792100000000002</v>
      </c>
      <c r="D1541">
        <v>0.17912400000000001</v>
      </c>
    </row>
    <row r="1542" spans="1:4" x14ac:dyDescent="0.45">
      <c r="A1542">
        <v>1541</v>
      </c>
      <c r="B1542">
        <v>0.43622699999999998</v>
      </c>
      <c r="C1542">
        <v>0.45658599999999999</v>
      </c>
      <c r="D1542">
        <v>0.18166599999999999</v>
      </c>
    </row>
    <row r="1543" spans="1:4" x14ac:dyDescent="0.45">
      <c r="A1543">
        <v>1542</v>
      </c>
      <c r="B1543">
        <v>0.42752400000000002</v>
      </c>
      <c r="C1543">
        <v>0.45595999999999998</v>
      </c>
      <c r="D1543">
        <v>0.18457599999999999</v>
      </c>
    </row>
    <row r="1544" spans="1:4" x14ac:dyDescent="0.45">
      <c r="A1544">
        <v>1543</v>
      </c>
      <c r="B1544">
        <v>0.418209</v>
      </c>
      <c r="C1544">
        <v>0.45616600000000002</v>
      </c>
      <c r="D1544">
        <v>0.18770700000000001</v>
      </c>
    </row>
    <row r="1545" spans="1:4" x14ac:dyDescent="0.45">
      <c r="A1545">
        <v>1544</v>
      </c>
      <c r="B1545">
        <v>0.40904800000000002</v>
      </c>
      <c r="C1545">
        <v>0.457372</v>
      </c>
      <c r="D1545">
        <v>0.19126899999999999</v>
      </c>
    </row>
    <row r="1546" spans="1:4" x14ac:dyDescent="0.45">
      <c r="A1546">
        <v>1545</v>
      </c>
      <c r="B1546">
        <v>0.39987299999999998</v>
      </c>
      <c r="C1546">
        <v>0.45898499999999998</v>
      </c>
      <c r="D1546">
        <v>0.19492100000000001</v>
      </c>
    </row>
    <row r="1547" spans="1:4" x14ac:dyDescent="0.45">
      <c r="A1547">
        <v>1546</v>
      </c>
      <c r="B1547">
        <v>0.39031300000000002</v>
      </c>
      <c r="C1547">
        <v>0.460949</v>
      </c>
      <c r="D1547">
        <v>0.19892499999999999</v>
      </c>
    </row>
    <row r="1548" spans="1:4" x14ac:dyDescent="0.45">
      <c r="A1548">
        <v>1547</v>
      </c>
      <c r="B1548">
        <v>0.38152599999999998</v>
      </c>
      <c r="C1548">
        <v>0.46341700000000002</v>
      </c>
      <c r="D1548">
        <v>0.20302300000000001</v>
      </c>
    </row>
    <row r="1549" spans="1:4" x14ac:dyDescent="0.45">
      <c r="A1549">
        <v>1548</v>
      </c>
      <c r="B1549">
        <v>0.37275799999999998</v>
      </c>
      <c r="C1549">
        <v>0.46608500000000003</v>
      </c>
      <c r="D1549">
        <v>0.20744899999999999</v>
      </c>
    </row>
    <row r="1550" spans="1:4" x14ac:dyDescent="0.45">
      <c r="A1550">
        <v>1549</v>
      </c>
      <c r="B1550">
        <v>0.36391699999999999</v>
      </c>
      <c r="C1550">
        <v>0.46906599999999998</v>
      </c>
      <c r="D1550">
        <v>0.21213399999999999</v>
      </c>
    </row>
    <row r="1551" spans="1:4" x14ac:dyDescent="0.45">
      <c r="A1551">
        <v>1550</v>
      </c>
      <c r="B1551">
        <v>0.35525499999999999</v>
      </c>
      <c r="C1551">
        <v>0.46602500000000002</v>
      </c>
      <c r="D1551">
        <v>0.21711</v>
      </c>
    </row>
    <row r="1552" spans="1:4" x14ac:dyDescent="0.45">
      <c r="A1552">
        <v>1551</v>
      </c>
      <c r="B1552">
        <v>0.34678999999999999</v>
      </c>
      <c r="C1552">
        <v>0.46876899999999999</v>
      </c>
      <c r="D1552">
        <v>0.222411</v>
      </c>
    </row>
    <row r="1553" spans="1:4" x14ac:dyDescent="0.45">
      <c r="A1553">
        <v>1552</v>
      </c>
      <c r="B1553">
        <v>0.338725</v>
      </c>
      <c r="C1553">
        <v>0.47142699999999998</v>
      </c>
      <c r="D1553">
        <v>0.22797200000000001</v>
      </c>
    </row>
    <row r="1554" spans="1:4" x14ac:dyDescent="0.45">
      <c r="A1554">
        <v>1553</v>
      </c>
      <c r="B1554">
        <v>0.33080900000000002</v>
      </c>
      <c r="C1554">
        <v>0.47381499999999999</v>
      </c>
      <c r="D1554">
        <v>0.233709</v>
      </c>
    </row>
    <row r="1555" spans="1:4" x14ac:dyDescent="0.45">
      <c r="A1555">
        <v>1554</v>
      </c>
      <c r="B1555">
        <v>0.32310299999999997</v>
      </c>
      <c r="C1555">
        <v>0.47607500000000003</v>
      </c>
      <c r="D1555">
        <v>0.24012500000000001</v>
      </c>
    </row>
    <row r="1556" spans="1:4" x14ac:dyDescent="0.45">
      <c r="A1556">
        <v>1555</v>
      </c>
      <c r="B1556">
        <v>0.316193</v>
      </c>
      <c r="C1556">
        <v>0.47711799999999999</v>
      </c>
      <c r="D1556">
        <v>0.245948</v>
      </c>
    </row>
    <row r="1557" spans="1:4" x14ac:dyDescent="0.45">
      <c r="A1557">
        <v>1556</v>
      </c>
      <c r="B1557">
        <v>0.30946000000000001</v>
      </c>
      <c r="C1557">
        <v>0.47807100000000002</v>
      </c>
      <c r="D1557">
        <v>0.25164900000000001</v>
      </c>
    </row>
    <row r="1558" spans="1:4" x14ac:dyDescent="0.45">
      <c r="A1558">
        <v>1557</v>
      </c>
      <c r="B1558">
        <v>0.30330299999999999</v>
      </c>
      <c r="C1558">
        <v>0.47893599999999997</v>
      </c>
      <c r="D1558">
        <v>0.257357</v>
      </c>
    </row>
    <row r="1559" spans="1:4" x14ac:dyDescent="0.45">
      <c r="A1559">
        <v>1558</v>
      </c>
      <c r="B1559">
        <v>0.29764800000000002</v>
      </c>
      <c r="C1559">
        <v>0.47959000000000002</v>
      </c>
      <c r="D1559">
        <v>0.26293</v>
      </c>
    </row>
    <row r="1560" spans="1:4" x14ac:dyDescent="0.45">
      <c r="A1560">
        <v>1559</v>
      </c>
      <c r="B1560">
        <v>0.29271000000000003</v>
      </c>
      <c r="C1560">
        <v>0.47920600000000002</v>
      </c>
      <c r="D1560">
        <v>0.268148</v>
      </c>
    </row>
    <row r="1561" spans="1:4" x14ac:dyDescent="0.45">
      <c r="A1561">
        <v>1560</v>
      </c>
      <c r="B1561">
        <v>0.288435</v>
      </c>
      <c r="C1561">
        <v>0.47864499999999999</v>
      </c>
      <c r="D1561">
        <v>0.27337899999999998</v>
      </c>
    </row>
    <row r="1562" spans="1:4" x14ac:dyDescent="0.45">
      <c r="A1562">
        <v>1561</v>
      </c>
      <c r="B1562">
        <v>0.284742</v>
      </c>
      <c r="C1562">
        <v>0.47783300000000001</v>
      </c>
      <c r="D1562">
        <v>0.27843299999999999</v>
      </c>
    </row>
    <row r="1563" spans="1:4" x14ac:dyDescent="0.45">
      <c r="A1563">
        <v>1562</v>
      </c>
      <c r="B1563">
        <v>0.28166200000000002</v>
      </c>
      <c r="C1563">
        <v>0.47642299999999999</v>
      </c>
      <c r="D1563">
        <v>0.283389</v>
      </c>
    </row>
    <row r="1564" spans="1:4" x14ac:dyDescent="0.45">
      <c r="A1564">
        <v>1563</v>
      </c>
      <c r="B1564">
        <v>0.27900700000000001</v>
      </c>
      <c r="C1564">
        <v>0.47493099999999999</v>
      </c>
      <c r="D1564">
        <v>0.28792200000000001</v>
      </c>
    </row>
    <row r="1565" spans="1:4" x14ac:dyDescent="0.45">
      <c r="A1565">
        <v>1564</v>
      </c>
      <c r="B1565">
        <v>0.27708199999999999</v>
      </c>
      <c r="C1565">
        <v>0.473269</v>
      </c>
      <c r="D1565">
        <v>0.29147200000000001</v>
      </c>
    </row>
    <row r="1566" spans="1:4" x14ac:dyDescent="0.45">
      <c r="A1566">
        <v>1565</v>
      </c>
      <c r="B1566">
        <v>0.275779</v>
      </c>
      <c r="C1566">
        <v>0.47124700000000003</v>
      </c>
      <c r="D1566">
        <v>0.29430099999999998</v>
      </c>
    </row>
    <row r="1567" spans="1:4" x14ac:dyDescent="0.45">
      <c r="A1567">
        <v>1566</v>
      </c>
      <c r="B1567">
        <v>0.27530199999999999</v>
      </c>
      <c r="C1567">
        <v>0.46892899999999998</v>
      </c>
      <c r="D1567">
        <v>0.29680099999999998</v>
      </c>
    </row>
    <row r="1568" spans="1:4" x14ac:dyDescent="0.45">
      <c r="A1568">
        <v>1567</v>
      </c>
      <c r="B1568">
        <v>0.275534</v>
      </c>
      <c r="C1568">
        <v>0.46723399999999998</v>
      </c>
      <c r="D1568">
        <v>0.29940499999999998</v>
      </c>
    </row>
    <row r="1569" spans="1:4" x14ac:dyDescent="0.45">
      <c r="A1569">
        <v>1568</v>
      </c>
      <c r="B1569">
        <v>0.27636699999999997</v>
      </c>
      <c r="C1569">
        <v>0.46517900000000001</v>
      </c>
      <c r="D1569">
        <v>0.30212600000000001</v>
      </c>
    </row>
    <row r="1570" spans="1:4" x14ac:dyDescent="0.45">
      <c r="A1570">
        <v>1569</v>
      </c>
      <c r="B1570">
        <v>0.27784300000000001</v>
      </c>
      <c r="C1570">
        <v>0.46309600000000001</v>
      </c>
      <c r="D1570">
        <v>0.30546099999999998</v>
      </c>
    </row>
    <row r="1571" spans="1:4" x14ac:dyDescent="0.45">
      <c r="A1571">
        <v>1570</v>
      </c>
      <c r="B1571">
        <v>0.28002899999999997</v>
      </c>
      <c r="C1571">
        <v>0.46156700000000001</v>
      </c>
      <c r="D1571">
        <v>0.30862600000000001</v>
      </c>
    </row>
    <row r="1572" spans="1:4" x14ac:dyDescent="0.45">
      <c r="A1572">
        <v>1571</v>
      </c>
      <c r="B1572">
        <v>0.28249200000000002</v>
      </c>
      <c r="C1572">
        <v>0.46008599999999999</v>
      </c>
      <c r="D1572">
        <v>0.31151600000000002</v>
      </c>
    </row>
    <row r="1573" spans="1:4" x14ac:dyDescent="0.45">
      <c r="A1573">
        <v>1572</v>
      </c>
      <c r="B1573">
        <v>0.28515699999999999</v>
      </c>
      <c r="C1573">
        <v>0.45890399999999998</v>
      </c>
      <c r="D1573">
        <v>0.31371900000000003</v>
      </c>
    </row>
    <row r="1574" spans="1:4" x14ac:dyDescent="0.45">
      <c r="A1574">
        <v>1573</v>
      </c>
      <c r="B1574">
        <v>0.28816399999999998</v>
      </c>
      <c r="C1574">
        <v>0.46062199999999998</v>
      </c>
      <c r="D1574">
        <v>0.31561299999999998</v>
      </c>
    </row>
    <row r="1575" spans="1:4" x14ac:dyDescent="0.45">
      <c r="A1575">
        <v>1574</v>
      </c>
      <c r="B1575">
        <v>0.29122799999999999</v>
      </c>
      <c r="C1575">
        <v>0.460061</v>
      </c>
      <c r="D1575">
        <v>0.31702999999999998</v>
      </c>
    </row>
    <row r="1576" spans="1:4" x14ac:dyDescent="0.45">
      <c r="A1576">
        <v>1575</v>
      </c>
      <c r="B1576">
        <v>0.29447499999999999</v>
      </c>
      <c r="C1576">
        <v>0.459901</v>
      </c>
      <c r="D1576">
        <v>0.318382</v>
      </c>
    </row>
    <row r="1577" spans="1:4" x14ac:dyDescent="0.45">
      <c r="A1577">
        <v>1576</v>
      </c>
      <c r="B1577">
        <v>0.29973100000000003</v>
      </c>
      <c r="C1577">
        <v>0.44826199999999999</v>
      </c>
      <c r="D1577">
        <v>0.31956400000000001</v>
      </c>
    </row>
    <row r="1578" spans="1:4" x14ac:dyDescent="0.45">
      <c r="A1578">
        <v>1577</v>
      </c>
      <c r="B1578">
        <v>0.30499799999999999</v>
      </c>
      <c r="C1578">
        <v>0.43692599999999998</v>
      </c>
      <c r="D1578">
        <v>0.32060300000000003</v>
      </c>
    </row>
    <row r="1579" spans="1:4" x14ac:dyDescent="0.45">
      <c r="A1579">
        <v>1578</v>
      </c>
      <c r="B1579">
        <v>0.31028</v>
      </c>
      <c r="C1579">
        <v>0.420485</v>
      </c>
      <c r="D1579">
        <v>0.321579</v>
      </c>
    </row>
    <row r="1580" spans="1:4" x14ac:dyDescent="0.45">
      <c r="A1580">
        <v>1579</v>
      </c>
      <c r="B1580">
        <v>0.31578200000000001</v>
      </c>
      <c r="C1580">
        <v>0.41015099999999999</v>
      </c>
      <c r="D1580">
        <v>0.32263900000000001</v>
      </c>
    </row>
    <row r="1581" spans="1:4" x14ac:dyDescent="0.45">
      <c r="A1581">
        <v>1580</v>
      </c>
      <c r="B1581">
        <v>0.32149899999999998</v>
      </c>
      <c r="C1581">
        <v>0.40041700000000002</v>
      </c>
      <c r="D1581">
        <v>0.32352300000000001</v>
      </c>
    </row>
    <row r="1582" spans="1:4" x14ac:dyDescent="0.45">
      <c r="A1582">
        <v>1581</v>
      </c>
      <c r="B1582">
        <v>0.32723600000000003</v>
      </c>
      <c r="C1582">
        <v>0.39169399999999999</v>
      </c>
      <c r="D1582">
        <v>0.32442799999999999</v>
      </c>
    </row>
    <row r="1583" spans="1:4" x14ac:dyDescent="0.45">
      <c r="A1583">
        <v>1582</v>
      </c>
      <c r="B1583">
        <v>0.32114900000000002</v>
      </c>
      <c r="C1583">
        <v>0.38340299999999999</v>
      </c>
      <c r="D1583">
        <v>0.32542599999999999</v>
      </c>
    </row>
    <row r="1584" spans="1:4" x14ac:dyDescent="0.45">
      <c r="A1584">
        <v>1583</v>
      </c>
      <c r="B1584">
        <v>0.32757900000000001</v>
      </c>
      <c r="C1584">
        <v>0.37631900000000001</v>
      </c>
      <c r="D1584">
        <v>0.32644200000000001</v>
      </c>
    </row>
    <row r="1585" spans="1:4" x14ac:dyDescent="0.45">
      <c r="A1585">
        <v>1584</v>
      </c>
      <c r="B1585">
        <v>0.33385900000000002</v>
      </c>
      <c r="C1585">
        <v>0.36998599999999998</v>
      </c>
      <c r="D1585">
        <v>0.32740799999999998</v>
      </c>
    </row>
    <row r="1586" spans="1:4" x14ac:dyDescent="0.45">
      <c r="A1586">
        <v>1585</v>
      </c>
      <c r="B1586">
        <v>0.33955600000000002</v>
      </c>
      <c r="C1586">
        <v>0.36476599999999998</v>
      </c>
      <c r="D1586">
        <v>0.32843600000000001</v>
      </c>
    </row>
    <row r="1587" spans="1:4" x14ac:dyDescent="0.45">
      <c r="A1587">
        <v>1586</v>
      </c>
      <c r="B1587">
        <v>0.34415299999999999</v>
      </c>
      <c r="C1587">
        <v>0.35155999999999998</v>
      </c>
      <c r="D1587">
        <v>0.32954699999999998</v>
      </c>
    </row>
    <row r="1588" spans="1:4" x14ac:dyDescent="0.45">
      <c r="A1588">
        <v>1587</v>
      </c>
      <c r="B1588">
        <v>0.348636</v>
      </c>
      <c r="C1588">
        <v>0.34866399999999997</v>
      </c>
      <c r="D1588">
        <v>0.33062799999999998</v>
      </c>
    </row>
    <row r="1589" spans="1:4" x14ac:dyDescent="0.45">
      <c r="A1589">
        <v>1588</v>
      </c>
      <c r="B1589">
        <v>0.35263899999999998</v>
      </c>
      <c r="C1589">
        <v>0.34688200000000002</v>
      </c>
      <c r="D1589">
        <v>0.33170100000000002</v>
      </c>
    </row>
    <row r="1590" spans="1:4" x14ac:dyDescent="0.45">
      <c r="A1590">
        <v>1589</v>
      </c>
      <c r="B1590">
        <v>0.35647899999999999</v>
      </c>
      <c r="C1590">
        <v>0.34624700000000003</v>
      </c>
      <c r="D1590">
        <v>0.33290199999999998</v>
      </c>
    </row>
    <row r="1591" spans="1:4" x14ac:dyDescent="0.45">
      <c r="A1591">
        <v>1590</v>
      </c>
      <c r="B1591">
        <v>0.36008200000000001</v>
      </c>
      <c r="C1591">
        <v>0.346721</v>
      </c>
      <c r="D1591">
        <v>0.33425300000000002</v>
      </c>
    </row>
    <row r="1592" spans="1:4" x14ac:dyDescent="0.45">
      <c r="A1592">
        <v>1591</v>
      </c>
      <c r="B1592">
        <v>0.36339500000000002</v>
      </c>
      <c r="C1592">
        <v>0.34794599999999998</v>
      </c>
      <c r="D1592">
        <v>0.33557900000000002</v>
      </c>
    </row>
    <row r="1593" spans="1:4" x14ac:dyDescent="0.45">
      <c r="A1593">
        <v>1592</v>
      </c>
      <c r="B1593">
        <v>0.36636999999999997</v>
      </c>
      <c r="C1593">
        <v>0.34989700000000001</v>
      </c>
      <c r="D1593">
        <v>0.33706599999999998</v>
      </c>
    </row>
    <row r="1594" spans="1:4" x14ac:dyDescent="0.45">
      <c r="A1594">
        <v>1593</v>
      </c>
      <c r="B1594">
        <v>0.36914400000000003</v>
      </c>
      <c r="C1594">
        <v>0.35246499999999997</v>
      </c>
      <c r="D1594">
        <v>0.33864</v>
      </c>
    </row>
    <row r="1595" spans="1:4" x14ac:dyDescent="0.45">
      <c r="A1595">
        <v>1594</v>
      </c>
      <c r="B1595">
        <v>0.37160300000000002</v>
      </c>
      <c r="C1595">
        <v>0.35531699999999999</v>
      </c>
      <c r="D1595">
        <v>0.34020800000000001</v>
      </c>
    </row>
    <row r="1596" spans="1:4" x14ac:dyDescent="0.45">
      <c r="A1596">
        <v>1595</v>
      </c>
      <c r="B1596">
        <v>0.37387700000000001</v>
      </c>
      <c r="C1596">
        <v>0.358458</v>
      </c>
      <c r="D1596">
        <v>0.34199200000000002</v>
      </c>
    </row>
    <row r="1597" spans="1:4" x14ac:dyDescent="0.45">
      <c r="A1597">
        <v>1596</v>
      </c>
      <c r="B1597">
        <v>0.37875799999999998</v>
      </c>
      <c r="C1597">
        <v>0.36183999999999999</v>
      </c>
      <c r="D1597">
        <v>0.34351100000000001</v>
      </c>
    </row>
    <row r="1598" spans="1:4" x14ac:dyDescent="0.45">
      <c r="A1598">
        <v>1597</v>
      </c>
      <c r="B1598">
        <v>0.38057299999999999</v>
      </c>
      <c r="C1598">
        <v>0.358877</v>
      </c>
      <c r="D1598">
        <v>0.33691100000000002</v>
      </c>
    </row>
    <row r="1599" spans="1:4" x14ac:dyDescent="0.45">
      <c r="A1599">
        <v>1598</v>
      </c>
      <c r="B1599">
        <v>0.38269700000000001</v>
      </c>
      <c r="C1599">
        <v>0.35556500000000002</v>
      </c>
      <c r="D1599">
        <v>0.33325199999999999</v>
      </c>
    </row>
    <row r="1600" spans="1:4" x14ac:dyDescent="0.45">
      <c r="A1600">
        <v>1599</v>
      </c>
      <c r="B1600">
        <v>0.38487900000000003</v>
      </c>
      <c r="C1600">
        <v>0.351794</v>
      </c>
      <c r="D1600">
        <v>0.326654</v>
      </c>
    </row>
    <row r="1601" spans="1:4" x14ac:dyDescent="0.45">
      <c r="A1601">
        <v>1600</v>
      </c>
      <c r="B1601">
        <v>0.38752799999999998</v>
      </c>
      <c r="C1601">
        <v>0.34767599999999999</v>
      </c>
      <c r="D1601">
        <v>0.31975599999999998</v>
      </c>
    </row>
    <row r="1602" spans="1:4" x14ac:dyDescent="0.45">
      <c r="A1602">
        <v>1601</v>
      </c>
      <c r="B1602">
        <v>0.39073999999999998</v>
      </c>
      <c r="C1602">
        <v>0.34399200000000002</v>
      </c>
      <c r="D1602">
        <v>0.31303199999999998</v>
      </c>
    </row>
    <row r="1603" spans="1:4" x14ac:dyDescent="0.45">
      <c r="A1603">
        <v>1602</v>
      </c>
      <c r="B1603">
        <v>0.394264</v>
      </c>
      <c r="C1603">
        <v>0.34031600000000001</v>
      </c>
      <c r="D1603">
        <v>0.306037</v>
      </c>
    </row>
    <row r="1604" spans="1:4" x14ac:dyDescent="0.45">
      <c r="A1604">
        <v>1603</v>
      </c>
      <c r="B1604">
        <v>0.39838400000000002</v>
      </c>
      <c r="C1604">
        <v>0.336536</v>
      </c>
      <c r="D1604">
        <v>0.299182</v>
      </c>
    </row>
    <row r="1605" spans="1:4" x14ac:dyDescent="0.45">
      <c r="A1605">
        <v>1604</v>
      </c>
      <c r="B1605">
        <v>0.39859899999999998</v>
      </c>
      <c r="C1605">
        <v>0.33252900000000002</v>
      </c>
      <c r="D1605">
        <v>0.29217799999999999</v>
      </c>
    </row>
    <row r="1606" spans="1:4" x14ac:dyDescent="0.45">
      <c r="A1606">
        <v>1605</v>
      </c>
      <c r="B1606">
        <v>0.406366</v>
      </c>
      <c r="C1606">
        <v>0.327932</v>
      </c>
      <c r="D1606">
        <v>0.28525699999999998</v>
      </c>
    </row>
    <row r="1607" spans="1:4" x14ac:dyDescent="0.45">
      <c r="A1607">
        <v>1606</v>
      </c>
      <c r="B1607">
        <v>0.41220899999999999</v>
      </c>
      <c r="C1607">
        <v>0.32341799999999998</v>
      </c>
      <c r="D1607">
        <v>0.27828799999999998</v>
      </c>
    </row>
    <row r="1608" spans="1:4" x14ac:dyDescent="0.45">
      <c r="A1608">
        <v>1607</v>
      </c>
      <c r="B1608">
        <v>0.41840100000000002</v>
      </c>
      <c r="C1608">
        <v>0.31945099999999998</v>
      </c>
      <c r="D1608">
        <v>0.271395</v>
      </c>
    </row>
    <row r="1609" spans="1:4" x14ac:dyDescent="0.45">
      <c r="A1609">
        <v>1608</v>
      </c>
      <c r="B1609">
        <v>0.42502400000000001</v>
      </c>
      <c r="C1609">
        <v>0.31524600000000003</v>
      </c>
      <c r="D1609">
        <v>0.264789</v>
      </c>
    </row>
    <row r="1610" spans="1:4" x14ac:dyDescent="0.45">
      <c r="A1610">
        <v>1609</v>
      </c>
      <c r="B1610">
        <v>0.432286</v>
      </c>
      <c r="C1610">
        <v>0.311751</v>
      </c>
      <c r="D1610">
        <v>0.25831599999999999</v>
      </c>
    </row>
    <row r="1611" spans="1:4" x14ac:dyDescent="0.45">
      <c r="A1611">
        <v>1610</v>
      </c>
      <c r="B1611">
        <v>0.44010300000000002</v>
      </c>
      <c r="C1611">
        <v>0.31274200000000002</v>
      </c>
      <c r="D1611">
        <v>0.25180000000000002</v>
      </c>
    </row>
    <row r="1612" spans="1:4" x14ac:dyDescent="0.45">
      <c r="A1612">
        <v>1611</v>
      </c>
      <c r="B1612">
        <v>0.44851400000000002</v>
      </c>
      <c r="C1612">
        <v>0.30956699999999998</v>
      </c>
      <c r="D1612">
        <v>0.24546599999999999</v>
      </c>
    </row>
    <row r="1613" spans="1:4" x14ac:dyDescent="0.45">
      <c r="A1613">
        <v>1612</v>
      </c>
      <c r="B1613">
        <v>0.45740500000000001</v>
      </c>
      <c r="C1613">
        <v>0.30651200000000001</v>
      </c>
      <c r="D1613">
        <v>0.23926</v>
      </c>
    </row>
    <row r="1614" spans="1:4" x14ac:dyDescent="0.45">
      <c r="A1614">
        <v>1613</v>
      </c>
      <c r="B1614">
        <v>0.466721</v>
      </c>
      <c r="C1614">
        <v>0.30375400000000002</v>
      </c>
      <c r="D1614">
        <v>0.23313900000000001</v>
      </c>
    </row>
    <row r="1615" spans="1:4" x14ac:dyDescent="0.45">
      <c r="A1615">
        <v>1614</v>
      </c>
      <c r="B1615">
        <v>0.47641499999999998</v>
      </c>
      <c r="C1615">
        <v>0.30173699999999998</v>
      </c>
      <c r="D1615">
        <v>0.22742699999999999</v>
      </c>
    </row>
    <row r="1616" spans="1:4" x14ac:dyDescent="0.45">
      <c r="A1616">
        <v>1615</v>
      </c>
      <c r="B1616">
        <v>0.486147</v>
      </c>
      <c r="C1616">
        <v>0.300423</v>
      </c>
      <c r="D1616">
        <v>0.22205900000000001</v>
      </c>
    </row>
    <row r="1617" spans="1:4" x14ac:dyDescent="0.45">
      <c r="A1617">
        <v>1616</v>
      </c>
      <c r="B1617">
        <v>0.49618099999999998</v>
      </c>
      <c r="C1617">
        <v>0.29911700000000002</v>
      </c>
      <c r="D1617">
        <v>0.21628800000000001</v>
      </c>
    </row>
    <row r="1618" spans="1:4" x14ac:dyDescent="0.45">
      <c r="A1618">
        <v>1617</v>
      </c>
      <c r="B1618">
        <v>0.50628600000000001</v>
      </c>
      <c r="C1618">
        <v>0.29802200000000001</v>
      </c>
      <c r="D1618">
        <v>0.21078</v>
      </c>
    </row>
    <row r="1619" spans="1:4" x14ac:dyDescent="0.45">
      <c r="A1619">
        <v>1618</v>
      </c>
      <c r="B1619">
        <v>0.50480599999999998</v>
      </c>
      <c r="C1619">
        <v>0.29785600000000001</v>
      </c>
      <c r="D1619">
        <v>0.205927</v>
      </c>
    </row>
    <row r="1620" spans="1:4" x14ac:dyDescent="0.45">
      <c r="A1620">
        <v>1619</v>
      </c>
      <c r="B1620">
        <v>0.50361400000000001</v>
      </c>
      <c r="C1620">
        <v>0.29838599999999998</v>
      </c>
      <c r="D1620">
        <v>0.201104</v>
      </c>
    </row>
    <row r="1621" spans="1:4" x14ac:dyDescent="0.45">
      <c r="A1621">
        <v>1620</v>
      </c>
      <c r="B1621">
        <v>0.50293699999999997</v>
      </c>
      <c r="C1621">
        <v>0.29936600000000002</v>
      </c>
      <c r="D1621">
        <v>0.196602</v>
      </c>
    </row>
    <row r="1622" spans="1:4" x14ac:dyDescent="0.45">
      <c r="A1622">
        <v>1621</v>
      </c>
      <c r="B1622">
        <v>0.50266100000000002</v>
      </c>
      <c r="C1622">
        <v>0.30156500000000003</v>
      </c>
      <c r="D1622">
        <v>0.19245000000000001</v>
      </c>
    </row>
    <row r="1623" spans="1:4" x14ac:dyDescent="0.45">
      <c r="A1623">
        <v>1622</v>
      </c>
      <c r="B1623">
        <v>0.50310200000000005</v>
      </c>
      <c r="C1623">
        <v>0.30364600000000003</v>
      </c>
      <c r="D1623">
        <v>0.18852099999999999</v>
      </c>
    </row>
    <row r="1624" spans="1:4" x14ac:dyDescent="0.45">
      <c r="A1624">
        <v>1623</v>
      </c>
      <c r="B1624">
        <v>0.50386500000000001</v>
      </c>
      <c r="C1624">
        <v>0.30609999999999998</v>
      </c>
      <c r="D1624">
        <v>0.184783</v>
      </c>
    </row>
    <row r="1625" spans="1:4" x14ac:dyDescent="0.45">
      <c r="A1625">
        <v>1624</v>
      </c>
      <c r="B1625">
        <v>0.50490999999999997</v>
      </c>
      <c r="C1625">
        <v>0.30961499999999997</v>
      </c>
      <c r="D1625">
        <v>0.18085899999999999</v>
      </c>
    </row>
    <row r="1626" spans="1:4" x14ac:dyDescent="0.45">
      <c r="A1626">
        <v>1625</v>
      </c>
      <c r="B1626">
        <v>0.50624800000000003</v>
      </c>
      <c r="C1626">
        <v>0.31316500000000003</v>
      </c>
      <c r="D1626">
        <v>0.17332400000000001</v>
      </c>
    </row>
    <row r="1627" spans="1:4" x14ac:dyDescent="0.45">
      <c r="A1627">
        <v>1626</v>
      </c>
      <c r="B1627">
        <v>0.50785100000000005</v>
      </c>
      <c r="C1627">
        <v>0.31726199999999999</v>
      </c>
      <c r="D1627">
        <v>0.169298</v>
      </c>
    </row>
    <row r="1628" spans="1:4" x14ac:dyDescent="0.45">
      <c r="A1628">
        <v>1627</v>
      </c>
      <c r="B1628">
        <v>0.50974799999999998</v>
      </c>
      <c r="C1628">
        <v>0.32191999999999998</v>
      </c>
      <c r="D1628">
        <v>0.16540299999999999</v>
      </c>
    </row>
    <row r="1629" spans="1:4" x14ac:dyDescent="0.45">
      <c r="A1629">
        <v>1628</v>
      </c>
      <c r="B1629">
        <v>0.51176600000000005</v>
      </c>
      <c r="C1629">
        <v>0.32710099999999998</v>
      </c>
      <c r="D1629">
        <v>0.161444</v>
      </c>
    </row>
    <row r="1630" spans="1:4" x14ac:dyDescent="0.45">
      <c r="A1630">
        <v>1629</v>
      </c>
      <c r="B1630">
        <v>0.51366599999999996</v>
      </c>
      <c r="C1630">
        <v>0.33253300000000002</v>
      </c>
      <c r="D1630">
        <v>0.15745100000000001</v>
      </c>
    </row>
    <row r="1631" spans="1:4" x14ac:dyDescent="0.45">
      <c r="A1631">
        <v>1630</v>
      </c>
      <c r="B1631">
        <v>0.51568800000000004</v>
      </c>
      <c r="C1631">
        <v>0.33819100000000002</v>
      </c>
      <c r="D1631">
        <v>0.15342700000000001</v>
      </c>
    </row>
    <row r="1632" spans="1:4" x14ac:dyDescent="0.45">
      <c r="A1632">
        <v>1631</v>
      </c>
      <c r="B1632">
        <v>0.51775700000000002</v>
      </c>
      <c r="C1632">
        <v>0.33872000000000002</v>
      </c>
      <c r="D1632">
        <v>0.14951600000000001</v>
      </c>
    </row>
    <row r="1633" spans="1:4" x14ac:dyDescent="0.45">
      <c r="A1633">
        <v>1632</v>
      </c>
      <c r="B1633">
        <v>0.51992400000000005</v>
      </c>
      <c r="C1633">
        <v>0.344939</v>
      </c>
      <c r="D1633">
        <v>0.14561499999999999</v>
      </c>
    </row>
    <row r="1634" spans="1:4" x14ac:dyDescent="0.45">
      <c r="A1634">
        <v>1633</v>
      </c>
      <c r="B1634">
        <v>0.52228600000000003</v>
      </c>
      <c r="C1634">
        <v>0.35101100000000002</v>
      </c>
      <c r="D1634">
        <v>0.14186099999999999</v>
      </c>
    </row>
    <row r="1635" spans="1:4" x14ac:dyDescent="0.45">
      <c r="A1635">
        <v>1634</v>
      </c>
      <c r="B1635">
        <v>0.52482499999999999</v>
      </c>
      <c r="C1635">
        <v>0.35693399999999997</v>
      </c>
      <c r="D1635">
        <v>0.138485</v>
      </c>
    </row>
    <row r="1636" spans="1:4" x14ac:dyDescent="0.45">
      <c r="A1636">
        <v>1635</v>
      </c>
      <c r="B1636">
        <v>0.52696100000000001</v>
      </c>
      <c r="C1636">
        <v>0.36312</v>
      </c>
      <c r="D1636">
        <v>0.13556699999999999</v>
      </c>
    </row>
    <row r="1637" spans="1:4" x14ac:dyDescent="0.45">
      <c r="A1637">
        <v>1636</v>
      </c>
      <c r="B1637">
        <v>0.52941199999999999</v>
      </c>
      <c r="C1637">
        <v>0.36849700000000002</v>
      </c>
      <c r="D1637">
        <v>0.133212</v>
      </c>
    </row>
    <row r="1638" spans="1:4" x14ac:dyDescent="0.45">
      <c r="A1638">
        <v>1637</v>
      </c>
      <c r="B1638">
        <v>0.53212000000000004</v>
      </c>
      <c r="C1638">
        <v>0.37390699999999999</v>
      </c>
      <c r="D1638">
        <v>0.131248</v>
      </c>
    </row>
    <row r="1639" spans="1:4" x14ac:dyDescent="0.45">
      <c r="A1639">
        <v>1638</v>
      </c>
      <c r="B1639">
        <v>0.53439700000000001</v>
      </c>
      <c r="C1639">
        <v>0.37887799999999999</v>
      </c>
      <c r="D1639">
        <v>0.12956000000000001</v>
      </c>
    </row>
    <row r="1640" spans="1:4" x14ac:dyDescent="0.45">
      <c r="A1640">
        <v>1639</v>
      </c>
      <c r="B1640">
        <v>0.53236700000000003</v>
      </c>
      <c r="C1640">
        <v>0.38337100000000002</v>
      </c>
      <c r="D1640">
        <v>0.12648100000000001</v>
      </c>
    </row>
    <row r="1641" spans="1:4" x14ac:dyDescent="0.45">
      <c r="A1641">
        <v>1640</v>
      </c>
      <c r="B1641">
        <v>0.52966199999999997</v>
      </c>
      <c r="C1641">
        <v>0.38688499999999998</v>
      </c>
      <c r="D1641">
        <v>0.123483</v>
      </c>
    </row>
    <row r="1642" spans="1:4" x14ac:dyDescent="0.45">
      <c r="A1642">
        <v>1641</v>
      </c>
      <c r="B1642">
        <v>0.52646700000000002</v>
      </c>
      <c r="C1642">
        <v>0.38879200000000003</v>
      </c>
      <c r="D1642">
        <v>0.12045400000000001</v>
      </c>
    </row>
    <row r="1643" spans="1:4" x14ac:dyDescent="0.45">
      <c r="A1643">
        <v>1642</v>
      </c>
      <c r="B1643">
        <v>0.52260499999999999</v>
      </c>
      <c r="C1643">
        <v>0.38973099999999999</v>
      </c>
      <c r="D1643">
        <v>0.118937</v>
      </c>
    </row>
    <row r="1644" spans="1:4" x14ac:dyDescent="0.45">
      <c r="A1644">
        <v>1643</v>
      </c>
      <c r="B1644">
        <v>0.51793500000000003</v>
      </c>
      <c r="C1644">
        <v>0.39038600000000001</v>
      </c>
      <c r="D1644">
        <v>0.116384</v>
      </c>
    </row>
    <row r="1645" spans="1:4" x14ac:dyDescent="0.45">
      <c r="A1645">
        <v>1644</v>
      </c>
      <c r="B1645">
        <v>0.51269100000000001</v>
      </c>
      <c r="C1645">
        <v>0.390793</v>
      </c>
      <c r="D1645">
        <v>0.113596</v>
      </c>
    </row>
    <row r="1646" spans="1:4" x14ac:dyDescent="0.45">
      <c r="A1646">
        <v>1645</v>
      </c>
      <c r="B1646">
        <v>0.50752200000000003</v>
      </c>
      <c r="C1646">
        <v>0.391316</v>
      </c>
      <c r="D1646">
        <v>0.11097600000000001</v>
      </c>
    </row>
    <row r="1647" spans="1:4" x14ac:dyDescent="0.45">
      <c r="A1647">
        <v>1646</v>
      </c>
      <c r="B1647">
        <v>0.50175400000000003</v>
      </c>
      <c r="C1647">
        <v>0.39184999999999998</v>
      </c>
      <c r="D1647">
        <v>0.10856200000000001</v>
      </c>
    </row>
    <row r="1648" spans="1:4" x14ac:dyDescent="0.45">
      <c r="A1648">
        <v>1647</v>
      </c>
      <c r="B1648">
        <v>0.49578299999999997</v>
      </c>
      <c r="C1648">
        <v>0.39224999999999999</v>
      </c>
      <c r="D1648">
        <v>0.106063</v>
      </c>
    </row>
    <row r="1649" spans="1:4" x14ac:dyDescent="0.45">
      <c r="A1649">
        <v>1648</v>
      </c>
      <c r="B1649">
        <v>0.48962</v>
      </c>
      <c r="C1649">
        <v>0.39213700000000001</v>
      </c>
      <c r="D1649">
        <v>0.10402400000000001</v>
      </c>
    </row>
    <row r="1650" spans="1:4" x14ac:dyDescent="0.45">
      <c r="A1650">
        <v>1649</v>
      </c>
      <c r="B1650">
        <v>0.48325499999999999</v>
      </c>
      <c r="C1650">
        <v>0.391513</v>
      </c>
      <c r="D1650">
        <v>0.10234600000000001</v>
      </c>
    </row>
    <row r="1651" spans="1:4" x14ac:dyDescent="0.45">
      <c r="A1651">
        <v>1650</v>
      </c>
      <c r="B1651">
        <v>0.47687200000000002</v>
      </c>
      <c r="C1651">
        <v>0.39025500000000002</v>
      </c>
      <c r="D1651">
        <v>0.10115200000000001</v>
      </c>
    </row>
    <row r="1652" spans="1:4" x14ac:dyDescent="0.45">
      <c r="A1652">
        <v>1651</v>
      </c>
      <c r="B1652">
        <v>0.470329</v>
      </c>
      <c r="C1652">
        <v>0.38855899999999999</v>
      </c>
      <c r="D1652">
        <v>0.100067</v>
      </c>
    </row>
    <row r="1653" spans="1:4" x14ac:dyDescent="0.45">
      <c r="A1653">
        <v>1652</v>
      </c>
      <c r="B1653">
        <v>0.46368500000000001</v>
      </c>
      <c r="C1653">
        <v>0.38656099999999999</v>
      </c>
      <c r="D1653">
        <v>9.9715999999999999E-2</v>
      </c>
    </row>
    <row r="1654" spans="1:4" x14ac:dyDescent="0.45">
      <c r="A1654">
        <v>1653</v>
      </c>
      <c r="B1654">
        <v>0.45708799999999999</v>
      </c>
      <c r="C1654">
        <v>0.38421699999999998</v>
      </c>
      <c r="D1654">
        <v>9.9424999999999999E-2</v>
      </c>
    </row>
    <row r="1655" spans="1:4" x14ac:dyDescent="0.45">
      <c r="A1655">
        <v>1654</v>
      </c>
      <c r="B1655">
        <v>0.45007900000000001</v>
      </c>
      <c r="C1655">
        <v>0.38179400000000002</v>
      </c>
      <c r="D1655">
        <v>9.9310999999999997E-2</v>
      </c>
    </row>
    <row r="1656" spans="1:4" x14ac:dyDescent="0.45">
      <c r="A1656">
        <v>1655</v>
      </c>
      <c r="B1656">
        <v>0.44356099999999998</v>
      </c>
      <c r="C1656">
        <v>0.37936500000000001</v>
      </c>
      <c r="D1656">
        <v>9.9816000000000002E-2</v>
      </c>
    </row>
    <row r="1657" spans="1:4" x14ac:dyDescent="0.45">
      <c r="A1657">
        <v>1656</v>
      </c>
      <c r="B1657">
        <v>0.437332</v>
      </c>
      <c r="C1657">
        <v>0.37704700000000002</v>
      </c>
      <c r="D1657">
        <v>0.10052800000000001</v>
      </c>
    </row>
    <row r="1658" spans="1:4" x14ac:dyDescent="0.45">
      <c r="A1658">
        <v>1657</v>
      </c>
      <c r="B1658">
        <v>0.43127100000000002</v>
      </c>
      <c r="C1658">
        <v>0.374469</v>
      </c>
      <c r="D1658">
        <v>0.101586</v>
      </c>
    </row>
    <row r="1659" spans="1:4" x14ac:dyDescent="0.45">
      <c r="A1659">
        <v>1658</v>
      </c>
      <c r="B1659">
        <v>0.42520000000000002</v>
      </c>
      <c r="C1659">
        <v>0.37182300000000001</v>
      </c>
      <c r="D1659">
        <v>0.10494100000000001</v>
      </c>
    </row>
    <row r="1660" spans="1:4" x14ac:dyDescent="0.45">
      <c r="A1660">
        <v>1659</v>
      </c>
      <c r="B1660">
        <v>0.41919899999999999</v>
      </c>
      <c r="C1660">
        <v>0.36932599999999999</v>
      </c>
      <c r="D1660">
        <v>0.106783</v>
      </c>
    </row>
    <row r="1661" spans="1:4" x14ac:dyDescent="0.45">
      <c r="A1661">
        <v>1660</v>
      </c>
      <c r="B1661">
        <v>0.41328199999999998</v>
      </c>
      <c r="C1661">
        <v>0.35999900000000001</v>
      </c>
      <c r="D1661">
        <v>0.109142</v>
      </c>
    </row>
    <row r="1662" spans="1:4" x14ac:dyDescent="0.45">
      <c r="A1662">
        <v>1661</v>
      </c>
      <c r="B1662">
        <v>0.40759400000000001</v>
      </c>
      <c r="C1662">
        <v>0.35118700000000003</v>
      </c>
      <c r="D1662">
        <v>0.112068</v>
      </c>
    </row>
    <row r="1663" spans="1:4" x14ac:dyDescent="0.45">
      <c r="A1663">
        <v>1662</v>
      </c>
      <c r="B1663">
        <v>0.40186100000000002</v>
      </c>
      <c r="C1663">
        <v>0.34261000000000003</v>
      </c>
      <c r="D1663">
        <v>0.11540499999999999</v>
      </c>
    </row>
    <row r="1664" spans="1:4" x14ac:dyDescent="0.45">
      <c r="A1664">
        <v>1663</v>
      </c>
      <c r="B1664">
        <v>0.39616499999999999</v>
      </c>
      <c r="C1664">
        <v>0.34038400000000002</v>
      </c>
      <c r="D1664">
        <v>0.119412</v>
      </c>
    </row>
    <row r="1665" spans="1:4" x14ac:dyDescent="0.45">
      <c r="A1665">
        <v>1664</v>
      </c>
      <c r="B1665">
        <v>0.39053100000000002</v>
      </c>
      <c r="C1665">
        <v>0.33162799999999998</v>
      </c>
      <c r="D1665">
        <v>0.123991</v>
      </c>
    </row>
    <row r="1666" spans="1:4" x14ac:dyDescent="0.45">
      <c r="A1666">
        <v>1665</v>
      </c>
      <c r="B1666">
        <v>0.38509900000000002</v>
      </c>
      <c r="C1666">
        <v>0.32209399999999999</v>
      </c>
      <c r="D1666">
        <v>0.12922800000000001</v>
      </c>
    </row>
    <row r="1667" spans="1:4" x14ac:dyDescent="0.45">
      <c r="A1667">
        <v>1666</v>
      </c>
      <c r="B1667">
        <v>0.37973099999999999</v>
      </c>
      <c r="C1667">
        <v>0.312836</v>
      </c>
      <c r="D1667">
        <v>0.13512099999999999</v>
      </c>
    </row>
    <row r="1668" spans="1:4" x14ac:dyDescent="0.45">
      <c r="A1668">
        <v>1667</v>
      </c>
      <c r="B1668">
        <v>0.37467600000000001</v>
      </c>
      <c r="C1668">
        <v>0.303311</v>
      </c>
      <c r="D1668">
        <v>0.14158899999999999</v>
      </c>
    </row>
    <row r="1669" spans="1:4" x14ac:dyDescent="0.45">
      <c r="A1669">
        <v>1668</v>
      </c>
      <c r="B1669">
        <v>0.36961100000000002</v>
      </c>
      <c r="C1669">
        <v>0.29358200000000001</v>
      </c>
      <c r="D1669">
        <v>0.149094</v>
      </c>
    </row>
    <row r="1670" spans="1:4" x14ac:dyDescent="0.45">
      <c r="A1670">
        <v>1669</v>
      </c>
      <c r="B1670">
        <v>0.36491099999999999</v>
      </c>
      <c r="C1670">
        <v>0.28316000000000002</v>
      </c>
      <c r="D1670">
        <v>0.156804</v>
      </c>
    </row>
    <row r="1671" spans="1:4" x14ac:dyDescent="0.45">
      <c r="A1671">
        <v>1670</v>
      </c>
      <c r="B1671">
        <v>0.36022999999999999</v>
      </c>
      <c r="C1671">
        <v>0.27283200000000002</v>
      </c>
      <c r="D1671">
        <v>0.165489</v>
      </c>
    </row>
    <row r="1672" spans="1:4" x14ac:dyDescent="0.45">
      <c r="A1672">
        <v>1671</v>
      </c>
      <c r="B1672">
        <v>0.35576099999999999</v>
      </c>
      <c r="C1672">
        <v>0.26238600000000001</v>
      </c>
      <c r="D1672">
        <v>0.17425299999999999</v>
      </c>
    </row>
    <row r="1673" spans="1:4" x14ac:dyDescent="0.45">
      <c r="A1673">
        <v>1672</v>
      </c>
      <c r="B1673">
        <v>0.35155900000000001</v>
      </c>
      <c r="C1673">
        <v>0.251523</v>
      </c>
      <c r="D1673">
        <v>0.18351899999999999</v>
      </c>
    </row>
    <row r="1674" spans="1:4" x14ac:dyDescent="0.45">
      <c r="A1674">
        <v>1673</v>
      </c>
      <c r="B1674">
        <v>0.347472</v>
      </c>
      <c r="C1674">
        <v>0.24138599999999999</v>
      </c>
      <c r="D1674">
        <v>0.193052</v>
      </c>
    </row>
    <row r="1675" spans="1:4" x14ac:dyDescent="0.45">
      <c r="A1675">
        <v>1674</v>
      </c>
      <c r="B1675">
        <v>0.34354499999999999</v>
      </c>
      <c r="C1675">
        <v>0.23122500000000001</v>
      </c>
      <c r="D1675">
        <v>0.202677</v>
      </c>
    </row>
    <row r="1676" spans="1:4" x14ac:dyDescent="0.45">
      <c r="A1676">
        <v>1675</v>
      </c>
      <c r="B1676">
        <v>0.339812</v>
      </c>
      <c r="C1676">
        <v>0.22087100000000001</v>
      </c>
      <c r="D1676">
        <v>0.21216699999999999</v>
      </c>
    </row>
    <row r="1677" spans="1:4" x14ac:dyDescent="0.45">
      <c r="A1677">
        <v>1676</v>
      </c>
      <c r="B1677">
        <v>0.33614100000000002</v>
      </c>
      <c r="C1677">
        <v>0.21065300000000001</v>
      </c>
      <c r="D1677">
        <v>0.22164800000000001</v>
      </c>
    </row>
    <row r="1678" spans="1:4" x14ac:dyDescent="0.45">
      <c r="A1678">
        <v>1677</v>
      </c>
      <c r="B1678">
        <v>0.33249200000000001</v>
      </c>
      <c r="C1678">
        <v>0.20055600000000001</v>
      </c>
      <c r="D1678">
        <v>0.23063400000000001</v>
      </c>
    </row>
    <row r="1679" spans="1:4" x14ac:dyDescent="0.45">
      <c r="A1679">
        <v>1678</v>
      </c>
      <c r="B1679">
        <v>0.32899400000000001</v>
      </c>
      <c r="C1679">
        <v>0.190744</v>
      </c>
      <c r="D1679">
        <v>0.23932600000000001</v>
      </c>
    </row>
    <row r="1680" spans="1:4" x14ac:dyDescent="0.45">
      <c r="A1680">
        <v>1679</v>
      </c>
      <c r="B1680">
        <v>0.32540400000000003</v>
      </c>
      <c r="C1680">
        <v>0.181168</v>
      </c>
      <c r="D1680">
        <v>0.24779699999999999</v>
      </c>
    </row>
    <row r="1681" spans="1:4" x14ac:dyDescent="0.45">
      <c r="A1681">
        <v>1680</v>
      </c>
      <c r="B1681">
        <v>0.32202199999999997</v>
      </c>
      <c r="C1681">
        <v>0.171874</v>
      </c>
      <c r="D1681">
        <v>0.25580999999999998</v>
      </c>
    </row>
    <row r="1682" spans="1:4" x14ac:dyDescent="0.45">
      <c r="A1682">
        <v>1681</v>
      </c>
      <c r="B1682">
        <v>0.32317000000000001</v>
      </c>
      <c r="C1682">
        <v>0.167154</v>
      </c>
      <c r="D1682">
        <v>0.26192700000000002</v>
      </c>
    </row>
    <row r="1683" spans="1:4" x14ac:dyDescent="0.45">
      <c r="A1683">
        <v>1682</v>
      </c>
      <c r="B1683">
        <v>0.32443</v>
      </c>
      <c r="C1683">
        <v>0.15847800000000001</v>
      </c>
      <c r="D1683">
        <v>0.26806799999999997</v>
      </c>
    </row>
    <row r="1684" spans="1:4" x14ac:dyDescent="0.45">
      <c r="A1684">
        <v>1683</v>
      </c>
      <c r="B1684">
        <v>0.32582499999999998</v>
      </c>
      <c r="C1684">
        <v>0.15037500000000001</v>
      </c>
      <c r="D1684">
        <v>0.274142</v>
      </c>
    </row>
    <row r="1685" spans="1:4" x14ac:dyDescent="0.45">
      <c r="A1685">
        <v>1684</v>
      </c>
      <c r="B1685">
        <v>0.32721699999999998</v>
      </c>
      <c r="C1685">
        <v>0.142933</v>
      </c>
      <c r="D1685">
        <v>0.28017900000000001</v>
      </c>
    </row>
    <row r="1686" spans="1:4" x14ac:dyDescent="0.45">
      <c r="A1686">
        <v>1685</v>
      </c>
      <c r="B1686">
        <v>0.32899699999999998</v>
      </c>
      <c r="C1686">
        <v>0.136186</v>
      </c>
      <c r="D1686">
        <v>0.28621200000000002</v>
      </c>
    </row>
    <row r="1687" spans="1:4" x14ac:dyDescent="0.45">
      <c r="A1687">
        <v>1686</v>
      </c>
      <c r="B1687">
        <v>0.32739600000000002</v>
      </c>
      <c r="C1687">
        <v>0.130158</v>
      </c>
      <c r="D1687">
        <v>0.29233100000000001</v>
      </c>
    </row>
    <row r="1688" spans="1:4" x14ac:dyDescent="0.45">
      <c r="A1688">
        <v>1687</v>
      </c>
      <c r="B1688">
        <v>0.33004499999999998</v>
      </c>
      <c r="C1688">
        <v>0.124916</v>
      </c>
      <c r="D1688">
        <v>0.29794999999999999</v>
      </c>
    </row>
    <row r="1689" spans="1:4" x14ac:dyDescent="0.45">
      <c r="A1689">
        <v>1688</v>
      </c>
      <c r="B1689">
        <v>0.33156999999999998</v>
      </c>
      <c r="C1689">
        <v>0.12013500000000001</v>
      </c>
      <c r="D1689">
        <v>0.30373299999999998</v>
      </c>
    </row>
    <row r="1690" spans="1:4" x14ac:dyDescent="0.45">
      <c r="A1690">
        <v>1689</v>
      </c>
      <c r="B1690">
        <v>0.33276699999999998</v>
      </c>
      <c r="C1690">
        <v>0.11629200000000001</v>
      </c>
      <c r="D1690">
        <v>0.30964399999999997</v>
      </c>
    </row>
    <row r="1691" spans="1:4" x14ac:dyDescent="0.45">
      <c r="A1691">
        <v>1690</v>
      </c>
      <c r="B1691">
        <v>0.33360299999999998</v>
      </c>
      <c r="C1691">
        <v>0.10699400000000001</v>
      </c>
      <c r="D1691">
        <v>0.31500800000000001</v>
      </c>
    </row>
    <row r="1692" spans="1:4" x14ac:dyDescent="0.45">
      <c r="A1692">
        <v>1691</v>
      </c>
      <c r="B1692">
        <v>0.33432400000000001</v>
      </c>
      <c r="C1692">
        <v>0.10396900000000001</v>
      </c>
      <c r="D1692">
        <v>0.31952799999999998</v>
      </c>
    </row>
    <row r="1693" spans="1:4" x14ac:dyDescent="0.45">
      <c r="A1693">
        <v>1692</v>
      </c>
      <c r="B1693">
        <v>0.33502300000000002</v>
      </c>
      <c r="C1693">
        <v>0.10155</v>
      </c>
      <c r="D1693">
        <v>0.32294</v>
      </c>
    </row>
    <row r="1694" spans="1:4" x14ac:dyDescent="0.45">
      <c r="A1694">
        <v>1693</v>
      </c>
      <c r="B1694">
        <v>0.33584399999999998</v>
      </c>
      <c r="C1694">
        <v>9.9801000000000001E-2</v>
      </c>
      <c r="D1694">
        <v>0.32533600000000001</v>
      </c>
    </row>
    <row r="1695" spans="1:4" x14ac:dyDescent="0.45">
      <c r="A1695">
        <v>1694</v>
      </c>
      <c r="B1695">
        <v>0.33656399999999997</v>
      </c>
      <c r="C1695">
        <v>9.8732E-2</v>
      </c>
      <c r="D1695">
        <v>0.32632299999999997</v>
      </c>
    </row>
    <row r="1696" spans="1:4" x14ac:dyDescent="0.45">
      <c r="A1696">
        <v>1695</v>
      </c>
      <c r="B1696">
        <v>0.33727699999999999</v>
      </c>
      <c r="C1696">
        <v>9.8237000000000005E-2</v>
      </c>
      <c r="D1696">
        <v>0.32645999999999997</v>
      </c>
    </row>
    <row r="1697" spans="1:4" x14ac:dyDescent="0.45">
      <c r="A1697">
        <v>1696</v>
      </c>
      <c r="B1697">
        <v>0.33823199999999998</v>
      </c>
      <c r="C1697">
        <v>9.8427000000000001E-2</v>
      </c>
      <c r="D1697">
        <v>0.32577299999999998</v>
      </c>
    </row>
    <row r="1698" spans="1:4" x14ac:dyDescent="0.45">
      <c r="A1698">
        <v>1697</v>
      </c>
      <c r="B1698">
        <v>0.33914699999999998</v>
      </c>
      <c r="C1698">
        <v>9.8821999999999993E-2</v>
      </c>
      <c r="D1698">
        <v>0.32450699999999999</v>
      </c>
    </row>
    <row r="1699" spans="1:4" x14ac:dyDescent="0.45">
      <c r="A1699">
        <v>1698</v>
      </c>
      <c r="B1699">
        <v>0.34050999999999998</v>
      </c>
      <c r="C1699">
        <v>9.9779000000000007E-2</v>
      </c>
      <c r="D1699">
        <v>0.32344600000000001</v>
      </c>
    </row>
    <row r="1700" spans="1:4" x14ac:dyDescent="0.45">
      <c r="A1700">
        <v>1699</v>
      </c>
      <c r="B1700">
        <v>0.34206999999999999</v>
      </c>
      <c r="C1700">
        <v>0.10120800000000001</v>
      </c>
      <c r="D1700">
        <v>0.32179099999999999</v>
      </c>
    </row>
    <row r="1701" spans="1:4" x14ac:dyDescent="0.45">
      <c r="A1701">
        <v>1700</v>
      </c>
      <c r="B1701">
        <v>0.34397699999999998</v>
      </c>
      <c r="C1701">
        <v>0.10303</v>
      </c>
      <c r="D1701">
        <v>0.31985200000000003</v>
      </c>
    </row>
    <row r="1702" spans="1:4" x14ac:dyDescent="0.45">
      <c r="A1702">
        <v>1701</v>
      </c>
      <c r="B1702">
        <v>0.34657700000000002</v>
      </c>
      <c r="C1702">
        <v>0.105367</v>
      </c>
      <c r="D1702">
        <v>0.31753900000000002</v>
      </c>
    </row>
    <row r="1703" spans="1:4" x14ac:dyDescent="0.45">
      <c r="A1703">
        <v>1702</v>
      </c>
      <c r="B1703">
        <v>0.34215800000000002</v>
      </c>
      <c r="C1703">
        <v>0.110454</v>
      </c>
      <c r="D1703">
        <v>0.31461800000000001</v>
      </c>
    </row>
    <row r="1704" spans="1:4" x14ac:dyDescent="0.45">
      <c r="A1704">
        <v>1703</v>
      </c>
      <c r="B1704">
        <v>0.33801999999999999</v>
      </c>
      <c r="C1704">
        <v>0.115116</v>
      </c>
      <c r="D1704">
        <v>0.31118200000000001</v>
      </c>
    </row>
    <row r="1705" spans="1:4" x14ac:dyDescent="0.45">
      <c r="A1705">
        <v>1704</v>
      </c>
      <c r="B1705">
        <v>0.33460600000000001</v>
      </c>
      <c r="C1705">
        <v>0.11978900000000001</v>
      </c>
      <c r="D1705">
        <v>0.30729400000000001</v>
      </c>
    </row>
    <row r="1706" spans="1:4" x14ac:dyDescent="0.45">
      <c r="A1706">
        <v>1705</v>
      </c>
      <c r="B1706">
        <v>0.33085900000000001</v>
      </c>
      <c r="C1706">
        <v>0.124433</v>
      </c>
      <c r="D1706">
        <v>0.30299900000000002</v>
      </c>
    </row>
    <row r="1707" spans="1:4" x14ac:dyDescent="0.45">
      <c r="A1707">
        <v>1706</v>
      </c>
      <c r="B1707">
        <v>0.32796199999999998</v>
      </c>
      <c r="C1707">
        <v>0.129158</v>
      </c>
      <c r="D1707">
        <v>0.29841699999999999</v>
      </c>
    </row>
    <row r="1708" spans="1:4" x14ac:dyDescent="0.45">
      <c r="A1708">
        <v>1707</v>
      </c>
      <c r="B1708">
        <v>0.32102399999999998</v>
      </c>
      <c r="C1708">
        <v>0.121749</v>
      </c>
      <c r="D1708">
        <v>0.29363400000000001</v>
      </c>
    </row>
    <row r="1709" spans="1:4" x14ac:dyDescent="0.45">
      <c r="A1709">
        <v>1708</v>
      </c>
      <c r="B1709">
        <v>0.32025999999999999</v>
      </c>
      <c r="C1709">
        <v>0.126808</v>
      </c>
      <c r="D1709">
        <v>0.28915099999999999</v>
      </c>
    </row>
    <row r="1710" spans="1:4" x14ac:dyDescent="0.45">
      <c r="A1710">
        <v>1709</v>
      </c>
      <c r="B1710">
        <v>0.31868099999999999</v>
      </c>
      <c r="C1710">
        <v>0.13198799999999999</v>
      </c>
      <c r="D1710">
        <v>0.28465200000000002</v>
      </c>
    </row>
    <row r="1711" spans="1:4" x14ac:dyDescent="0.45">
      <c r="A1711">
        <v>1710</v>
      </c>
      <c r="B1711">
        <v>0.32108300000000001</v>
      </c>
      <c r="C1711">
        <v>0.138319</v>
      </c>
      <c r="D1711">
        <v>0.27999400000000002</v>
      </c>
    </row>
    <row r="1712" spans="1:4" x14ac:dyDescent="0.45">
      <c r="A1712">
        <v>1711</v>
      </c>
      <c r="B1712">
        <v>0.32140999999999997</v>
      </c>
      <c r="C1712">
        <v>0.14210300000000001</v>
      </c>
      <c r="D1712">
        <v>0.27551300000000001</v>
      </c>
    </row>
    <row r="1713" spans="1:4" x14ac:dyDescent="0.45">
      <c r="A1713">
        <v>1712</v>
      </c>
      <c r="B1713">
        <v>0.32224700000000001</v>
      </c>
      <c r="C1713">
        <v>0.14548700000000001</v>
      </c>
      <c r="D1713">
        <v>0.27113500000000001</v>
      </c>
    </row>
    <row r="1714" spans="1:4" x14ac:dyDescent="0.45">
      <c r="A1714">
        <v>1713</v>
      </c>
      <c r="B1714">
        <v>0.323795</v>
      </c>
      <c r="C1714">
        <v>0.148949</v>
      </c>
      <c r="D1714">
        <v>0.26565699999999998</v>
      </c>
    </row>
    <row r="1715" spans="1:4" x14ac:dyDescent="0.45">
      <c r="A1715">
        <v>1714</v>
      </c>
      <c r="B1715">
        <v>0.32587699999999997</v>
      </c>
      <c r="C1715">
        <v>0.15229500000000001</v>
      </c>
      <c r="D1715">
        <v>0.26095699999999999</v>
      </c>
    </row>
    <row r="1716" spans="1:4" x14ac:dyDescent="0.45">
      <c r="A1716">
        <v>1715</v>
      </c>
      <c r="B1716">
        <v>0.328648</v>
      </c>
      <c r="C1716">
        <v>0.15565799999999999</v>
      </c>
      <c r="D1716">
        <v>0.25614799999999999</v>
      </c>
    </row>
    <row r="1717" spans="1:4" x14ac:dyDescent="0.45">
      <c r="A1717">
        <v>1716</v>
      </c>
      <c r="B1717">
        <v>0.33182600000000001</v>
      </c>
      <c r="C1717">
        <v>0.15912699999999999</v>
      </c>
      <c r="D1717">
        <v>0.25195299999999998</v>
      </c>
    </row>
    <row r="1718" spans="1:4" x14ac:dyDescent="0.45">
      <c r="A1718">
        <v>1717</v>
      </c>
      <c r="B1718">
        <v>0.33547900000000003</v>
      </c>
      <c r="C1718">
        <v>0.162463</v>
      </c>
      <c r="D1718">
        <v>0.247917</v>
      </c>
    </row>
    <row r="1719" spans="1:4" x14ac:dyDescent="0.45">
      <c r="A1719">
        <v>1718</v>
      </c>
      <c r="B1719">
        <v>0.33965600000000001</v>
      </c>
      <c r="C1719">
        <v>0.16561799999999999</v>
      </c>
      <c r="D1719">
        <v>0.243784</v>
      </c>
    </row>
    <row r="1720" spans="1:4" x14ac:dyDescent="0.45">
      <c r="A1720">
        <v>1719</v>
      </c>
      <c r="B1720">
        <v>0.34403400000000001</v>
      </c>
      <c r="C1720">
        <v>0.16859399999999999</v>
      </c>
      <c r="D1720">
        <v>0.24021899999999999</v>
      </c>
    </row>
    <row r="1721" spans="1:4" x14ac:dyDescent="0.45">
      <c r="A1721">
        <v>1720</v>
      </c>
      <c r="B1721">
        <v>0.34875400000000001</v>
      </c>
      <c r="C1721">
        <v>0.17175599999999999</v>
      </c>
      <c r="D1721">
        <v>0.23679500000000001</v>
      </c>
    </row>
    <row r="1722" spans="1:4" x14ac:dyDescent="0.45">
      <c r="A1722">
        <v>1721</v>
      </c>
      <c r="B1722">
        <v>0.353215</v>
      </c>
      <c r="C1722">
        <v>0.18202499999999999</v>
      </c>
      <c r="D1722">
        <v>0.23382800000000001</v>
      </c>
    </row>
    <row r="1723" spans="1:4" x14ac:dyDescent="0.45">
      <c r="A1723">
        <v>1722</v>
      </c>
      <c r="B1723">
        <v>0.35812300000000002</v>
      </c>
      <c r="C1723">
        <v>0.18531600000000001</v>
      </c>
      <c r="D1723">
        <v>0.23062199999999999</v>
      </c>
    </row>
    <row r="1724" spans="1:4" x14ac:dyDescent="0.45">
      <c r="A1724">
        <v>1723</v>
      </c>
      <c r="B1724">
        <v>0.359182</v>
      </c>
      <c r="C1724">
        <v>0.18432100000000001</v>
      </c>
      <c r="D1724">
        <v>0.22825300000000001</v>
      </c>
    </row>
    <row r="1725" spans="1:4" x14ac:dyDescent="0.45">
      <c r="A1725">
        <v>1724</v>
      </c>
      <c r="B1725">
        <v>0.36088500000000001</v>
      </c>
      <c r="C1725">
        <v>0.183559</v>
      </c>
      <c r="D1725">
        <v>0.22619800000000001</v>
      </c>
    </row>
    <row r="1726" spans="1:4" x14ac:dyDescent="0.45">
      <c r="A1726">
        <v>1725</v>
      </c>
      <c r="B1726">
        <v>0.36314200000000002</v>
      </c>
      <c r="C1726">
        <v>0.18331800000000001</v>
      </c>
      <c r="D1726">
        <v>0.22427800000000001</v>
      </c>
    </row>
    <row r="1727" spans="1:4" x14ac:dyDescent="0.45">
      <c r="A1727">
        <v>1726</v>
      </c>
      <c r="B1727">
        <v>0.365649</v>
      </c>
      <c r="C1727">
        <v>0.183397</v>
      </c>
      <c r="D1727">
        <v>0.22218499999999999</v>
      </c>
    </row>
    <row r="1728" spans="1:4" x14ac:dyDescent="0.45">
      <c r="A1728">
        <v>1727</v>
      </c>
      <c r="B1728">
        <v>0.36843199999999998</v>
      </c>
      <c r="C1728">
        <v>0.183583</v>
      </c>
      <c r="D1728">
        <v>0.22014500000000001</v>
      </c>
    </row>
    <row r="1729" spans="1:4" x14ac:dyDescent="0.45">
      <c r="A1729">
        <v>1728</v>
      </c>
      <c r="B1729">
        <v>0.37142500000000001</v>
      </c>
      <c r="C1729">
        <v>0.184921</v>
      </c>
      <c r="D1729">
        <v>0.217893</v>
      </c>
    </row>
    <row r="1730" spans="1:4" x14ac:dyDescent="0.45">
      <c r="A1730">
        <v>1729</v>
      </c>
      <c r="B1730">
        <v>0.37470900000000001</v>
      </c>
      <c r="C1730">
        <v>0.18605099999999999</v>
      </c>
      <c r="D1730">
        <v>0.21612000000000001</v>
      </c>
    </row>
    <row r="1731" spans="1:4" x14ac:dyDescent="0.45">
      <c r="A1731">
        <v>1730</v>
      </c>
      <c r="B1731">
        <v>0.37785400000000002</v>
      </c>
      <c r="C1731">
        <v>0.18787400000000001</v>
      </c>
      <c r="D1731">
        <v>0.21340400000000001</v>
      </c>
    </row>
    <row r="1732" spans="1:4" x14ac:dyDescent="0.45">
      <c r="A1732">
        <v>1731</v>
      </c>
      <c r="B1732">
        <v>0.39139099999999999</v>
      </c>
      <c r="C1732">
        <v>0.19053999999999999</v>
      </c>
      <c r="D1732">
        <v>0.21140900000000001</v>
      </c>
    </row>
    <row r="1733" spans="1:4" x14ac:dyDescent="0.45">
      <c r="A1733">
        <v>1732</v>
      </c>
      <c r="B1733">
        <v>0.39303300000000002</v>
      </c>
      <c r="C1733">
        <v>0.19301199999999999</v>
      </c>
      <c r="D1733">
        <v>0.20868</v>
      </c>
    </row>
    <row r="1734" spans="1:4" x14ac:dyDescent="0.45">
      <c r="A1734">
        <v>1733</v>
      </c>
      <c r="B1734">
        <v>0.39399600000000001</v>
      </c>
      <c r="C1734">
        <v>0.196219</v>
      </c>
      <c r="D1734">
        <v>0.207205</v>
      </c>
    </row>
    <row r="1735" spans="1:4" x14ac:dyDescent="0.45">
      <c r="A1735">
        <v>1734</v>
      </c>
      <c r="B1735">
        <v>0.39467600000000003</v>
      </c>
      <c r="C1735">
        <v>0.199878</v>
      </c>
      <c r="D1735">
        <v>0.20481199999999999</v>
      </c>
    </row>
    <row r="1736" spans="1:4" x14ac:dyDescent="0.45">
      <c r="A1736">
        <v>1735</v>
      </c>
      <c r="B1736">
        <v>0.394092</v>
      </c>
      <c r="C1736">
        <v>0.20389199999999999</v>
      </c>
      <c r="D1736">
        <v>0.20247899999999999</v>
      </c>
    </row>
    <row r="1737" spans="1:4" x14ac:dyDescent="0.45">
      <c r="A1737">
        <v>1736</v>
      </c>
      <c r="B1737">
        <v>0.39312599999999998</v>
      </c>
      <c r="C1737">
        <v>0.20868500000000001</v>
      </c>
      <c r="D1737">
        <v>0.199629</v>
      </c>
    </row>
    <row r="1738" spans="1:4" x14ac:dyDescent="0.45">
      <c r="A1738">
        <v>1737</v>
      </c>
      <c r="B1738">
        <v>0.39147399999999999</v>
      </c>
      <c r="C1738">
        <v>0.21399399999999999</v>
      </c>
      <c r="D1738">
        <v>0.19780400000000001</v>
      </c>
    </row>
    <row r="1739" spans="1:4" x14ac:dyDescent="0.45">
      <c r="A1739">
        <v>1738</v>
      </c>
      <c r="B1739">
        <v>0.38985900000000001</v>
      </c>
      <c r="C1739">
        <v>0.21978200000000001</v>
      </c>
      <c r="D1739">
        <v>0.195467</v>
      </c>
    </row>
    <row r="1740" spans="1:4" x14ac:dyDescent="0.45">
      <c r="A1740">
        <v>1739</v>
      </c>
      <c r="B1740">
        <v>0.388098</v>
      </c>
      <c r="C1740">
        <v>0.22626099999999999</v>
      </c>
      <c r="D1740">
        <v>0.192887</v>
      </c>
    </row>
    <row r="1741" spans="1:4" x14ac:dyDescent="0.45">
      <c r="A1741">
        <v>1740</v>
      </c>
      <c r="B1741">
        <v>0.386486</v>
      </c>
      <c r="C1741">
        <v>0.23380100000000001</v>
      </c>
      <c r="D1741">
        <v>0.190667</v>
      </c>
    </row>
    <row r="1742" spans="1:4" x14ac:dyDescent="0.45">
      <c r="A1742">
        <v>1741</v>
      </c>
      <c r="B1742">
        <v>0.38461400000000001</v>
      </c>
      <c r="C1742">
        <v>0.24204600000000001</v>
      </c>
      <c r="D1742">
        <v>0.18879799999999999</v>
      </c>
    </row>
    <row r="1743" spans="1:4" x14ac:dyDescent="0.45">
      <c r="A1743">
        <v>1742</v>
      </c>
      <c r="B1743">
        <v>0.383017</v>
      </c>
      <c r="C1743">
        <v>0.25075700000000001</v>
      </c>
      <c r="D1743">
        <v>0.18678700000000001</v>
      </c>
    </row>
    <row r="1744" spans="1:4" x14ac:dyDescent="0.45">
      <c r="A1744">
        <v>1743</v>
      </c>
      <c r="B1744">
        <v>0.386046</v>
      </c>
      <c r="C1744">
        <v>0.25998500000000002</v>
      </c>
      <c r="D1744">
        <v>0.18482100000000001</v>
      </c>
    </row>
    <row r="1745" spans="1:4" x14ac:dyDescent="0.45">
      <c r="A1745">
        <v>1744</v>
      </c>
      <c r="B1745">
        <v>0.38503399999999999</v>
      </c>
      <c r="C1745">
        <v>0.26148399999999999</v>
      </c>
      <c r="D1745">
        <v>0.182699</v>
      </c>
    </row>
    <row r="1746" spans="1:4" x14ac:dyDescent="0.45">
      <c r="A1746">
        <v>1745</v>
      </c>
      <c r="B1746">
        <v>0.38418600000000003</v>
      </c>
      <c r="C1746">
        <v>0.26366499999999998</v>
      </c>
      <c r="D1746">
        <v>0.17999100000000001</v>
      </c>
    </row>
    <row r="1747" spans="1:4" x14ac:dyDescent="0.45">
      <c r="A1747">
        <v>1746</v>
      </c>
      <c r="B1747">
        <v>0.38353700000000002</v>
      </c>
      <c r="C1747">
        <v>0.26642100000000002</v>
      </c>
      <c r="D1747">
        <v>0.17824400000000001</v>
      </c>
    </row>
    <row r="1748" spans="1:4" x14ac:dyDescent="0.45">
      <c r="A1748">
        <v>1747</v>
      </c>
      <c r="B1748">
        <v>0.38186199999999998</v>
      </c>
      <c r="C1748">
        <v>0.26942300000000002</v>
      </c>
      <c r="D1748">
        <v>0.175235</v>
      </c>
    </row>
    <row r="1749" spans="1:4" x14ac:dyDescent="0.45">
      <c r="A1749">
        <v>1748</v>
      </c>
      <c r="B1749">
        <v>0.38205</v>
      </c>
      <c r="C1749">
        <v>0.2727</v>
      </c>
      <c r="D1749">
        <v>0.17221900000000001</v>
      </c>
    </row>
    <row r="1750" spans="1:4" x14ac:dyDescent="0.45">
      <c r="A1750">
        <v>1749</v>
      </c>
      <c r="B1750">
        <v>0.38280399999999998</v>
      </c>
      <c r="C1750">
        <v>0.27617700000000001</v>
      </c>
      <c r="D1750">
        <v>0.16934099999999999</v>
      </c>
    </row>
    <row r="1751" spans="1:4" x14ac:dyDescent="0.45">
      <c r="A1751">
        <v>1750</v>
      </c>
      <c r="B1751">
        <v>0.38418000000000002</v>
      </c>
      <c r="C1751">
        <v>0.27995100000000001</v>
      </c>
      <c r="D1751">
        <v>0.16658400000000001</v>
      </c>
    </row>
    <row r="1752" spans="1:4" x14ac:dyDescent="0.45">
      <c r="A1752">
        <v>1751</v>
      </c>
      <c r="B1752">
        <v>0.38632499999999997</v>
      </c>
      <c r="C1752">
        <v>0.28356399999999998</v>
      </c>
      <c r="D1752">
        <v>0.16373099999999999</v>
      </c>
    </row>
    <row r="1753" spans="1:4" x14ac:dyDescent="0.45">
      <c r="A1753">
        <v>1752</v>
      </c>
      <c r="B1753">
        <v>0.38917000000000002</v>
      </c>
      <c r="C1753">
        <v>0.29813099999999998</v>
      </c>
      <c r="D1753">
        <v>0.161775</v>
      </c>
    </row>
    <row r="1754" spans="1:4" x14ac:dyDescent="0.45">
      <c r="A1754">
        <v>1753</v>
      </c>
      <c r="B1754">
        <v>0.39288899999999999</v>
      </c>
      <c r="C1754">
        <v>0.300203</v>
      </c>
      <c r="D1754">
        <v>0.15983900000000001</v>
      </c>
    </row>
    <row r="1755" spans="1:4" x14ac:dyDescent="0.45">
      <c r="A1755">
        <v>1754</v>
      </c>
      <c r="B1755">
        <v>0.39715299999999998</v>
      </c>
      <c r="C1755">
        <v>0.301541</v>
      </c>
      <c r="D1755">
        <v>0.15870200000000001</v>
      </c>
    </row>
    <row r="1756" spans="1:4" x14ac:dyDescent="0.45">
      <c r="A1756">
        <v>1755</v>
      </c>
      <c r="B1756">
        <v>0.40213199999999999</v>
      </c>
      <c r="C1756">
        <v>0.30261399999999999</v>
      </c>
      <c r="D1756">
        <v>0.15828999999999999</v>
      </c>
    </row>
    <row r="1757" spans="1:4" x14ac:dyDescent="0.45">
      <c r="A1757">
        <v>1756</v>
      </c>
      <c r="B1757">
        <v>0.407856</v>
      </c>
      <c r="C1757">
        <v>0.30232999999999999</v>
      </c>
      <c r="D1757">
        <v>0.15898200000000001</v>
      </c>
    </row>
    <row r="1758" spans="1:4" x14ac:dyDescent="0.45">
      <c r="A1758">
        <v>1757</v>
      </c>
      <c r="B1758">
        <v>0.41422700000000001</v>
      </c>
      <c r="C1758">
        <v>0.30164400000000002</v>
      </c>
      <c r="D1758">
        <v>0.160441</v>
      </c>
    </row>
    <row r="1759" spans="1:4" x14ac:dyDescent="0.45">
      <c r="A1759">
        <v>1758</v>
      </c>
      <c r="B1759">
        <v>0.42124400000000001</v>
      </c>
      <c r="C1759">
        <v>0.30018899999999998</v>
      </c>
      <c r="D1759">
        <v>0.16286200000000001</v>
      </c>
    </row>
    <row r="1760" spans="1:4" x14ac:dyDescent="0.45">
      <c r="A1760">
        <v>1759</v>
      </c>
      <c r="B1760">
        <v>0.428871</v>
      </c>
      <c r="C1760">
        <v>0.298734</v>
      </c>
      <c r="D1760">
        <v>0.16638700000000001</v>
      </c>
    </row>
    <row r="1761" spans="1:4" x14ac:dyDescent="0.45">
      <c r="A1761">
        <v>1760</v>
      </c>
      <c r="B1761">
        <v>0.43678699999999998</v>
      </c>
      <c r="C1761">
        <v>0.297101</v>
      </c>
      <c r="D1761">
        <v>0.171012</v>
      </c>
    </row>
    <row r="1762" spans="1:4" x14ac:dyDescent="0.45">
      <c r="A1762">
        <v>1761</v>
      </c>
      <c r="B1762">
        <v>0.44517899999999999</v>
      </c>
      <c r="C1762">
        <v>0.29557600000000001</v>
      </c>
      <c r="D1762">
        <v>0.176649</v>
      </c>
    </row>
    <row r="1763" spans="1:4" x14ac:dyDescent="0.45">
      <c r="A1763">
        <v>1762</v>
      </c>
      <c r="B1763">
        <v>0.45379000000000003</v>
      </c>
      <c r="C1763">
        <v>0.29377599999999998</v>
      </c>
      <c r="D1763">
        <v>0.18326500000000001</v>
      </c>
    </row>
    <row r="1764" spans="1:4" x14ac:dyDescent="0.45">
      <c r="A1764">
        <v>1763</v>
      </c>
      <c r="B1764">
        <v>0.46271099999999998</v>
      </c>
      <c r="C1764">
        <v>0.29222599999999999</v>
      </c>
      <c r="D1764">
        <v>0.19087200000000001</v>
      </c>
    </row>
    <row r="1765" spans="1:4" x14ac:dyDescent="0.45">
      <c r="A1765">
        <v>1764</v>
      </c>
      <c r="B1765">
        <v>0.47174199999999999</v>
      </c>
      <c r="C1765">
        <v>0.29561199999999999</v>
      </c>
      <c r="D1765">
        <v>0.199242</v>
      </c>
    </row>
    <row r="1766" spans="1:4" x14ac:dyDescent="0.45">
      <c r="A1766">
        <v>1765</v>
      </c>
      <c r="B1766">
        <v>0.465418</v>
      </c>
      <c r="C1766">
        <v>0.294711</v>
      </c>
      <c r="D1766">
        <v>0.208452</v>
      </c>
    </row>
    <row r="1767" spans="1:4" x14ac:dyDescent="0.45">
      <c r="A1767">
        <v>1766</v>
      </c>
      <c r="B1767">
        <v>0.46493400000000001</v>
      </c>
      <c r="C1767">
        <v>0.29400900000000002</v>
      </c>
      <c r="D1767">
        <v>0.21838399999999999</v>
      </c>
    </row>
    <row r="1768" spans="1:4" x14ac:dyDescent="0.45">
      <c r="A1768">
        <v>1767</v>
      </c>
      <c r="B1768">
        <v>0.45814500000000002</v>
      </c>
      <c r="C1768">
        <v>0.293543</v>
      </c>
      <c r="D1768">
        <v>0.228963</v>
      </c>
    </row>
    <row r="1769" spans="1:4" x14ac:dyDescent="0.45">
      <c r="A1769">
        <v>1768</v>
      </c>
      <c r="B1769">
        <v>0.45139800000000002</v>
      </c>
      <c r="C1769">
        <v>0.29221900000000001</v>
      </c>
      <c r="D1769">
        <v>0.24010400000000001</v>
      </c>
    </row>
    <row r="1770" spans="1:4" x14ac:dyDescent="0.45">
      <c r="A1770">
        <v>1769</v>
      </c>
      <c r="B1770">
        <v>0.44392199999999998</v>
      </c>
      <c r="C1770">
        <v>0.29274499999999998</v>
      </c>
      <c r="D1770">
        <v>0.25190000000000001</v>
      </c>
    </row>
    <row r="1771" spans="1:4" x14ac:dyDescent="0.45">
      <c r="A1771">
        <v>1770</v>
      </c>
      <c r="B1771">
        <v>0.43628299999999998</v>
      </c>
      <c r="C1771">
        <v>0.29393200000000003</v>
      </c>
      <c r="D1771">
        <v>0.264349</v>
      </c>
    </row>
    <row r="1772" spans="1:4" x14ac:dyDescent="0.45">
      <c r="A1772">
        <v>1771</v>
      </c>
      <c r="B1772">
        <v>0.42812499999999998</v>
      </c>
      <c r="C1772">
        <v>0.29585099999999998</v>
      </c>
      <c r="D1772">
        <v>0.276974</v>
      </c>
    </row>
    <row r="1773" spans="1:4" x14ac:dyDescent="0.45">
      <c r="A1773">
        <v>1772</v>
      </c>
      <c r="B1773">
        <v>0.42015400000000003</v>
      </c>
      <c r="C1773">
        <v>0.29861500000000002</v>
      </c>
      <c r="D1773">
        <v>0.29010200000000003</v>
      </c>
    </row>
    <row r="1774" spans="1:4" x14ac:dyDescent="0.45">
      <c r="A1774">
        <v>1773</v>
      </c>
      <c r="B1774">
        <v>0.41170099999999998</v>
      </c>
      <c r="C1774">
        <v>0.302205</v>
      </c>
      <c r="D1774">
        <v>0.303452</v>
      </c>
    </row>
    <row r="1775" spans="1:4" x14ac:dyDescent="0.45">
      <c r="A1775">
        <v>1774</v>
      </c>
      <c r="B1775">
        <v>0.40297899999999998</v>
      </c>
      <c r="C1775">
        <v>0.30671399999999999</v>
      </c>
      <c r="D1775">
        <v>0.31714799999999999</v>
      </c>
    </row>
    <row r="1776" spans="1:4" x14ac:dyDescent="0.45">
      <c r="A1776">
        <v>1775</v>
      </c>
      <c r="B1776">
        <v>0.394036</v>
      </c>
      <c r="C1776">
        <v>0.31188399999999999</v>
      </c>
      <c r="D1776">
        <v>0.33118700000000001</v>
      </c>
    </row>
    <row r="1777" spans="1:4" x14ac:dyDescent="0.45">
      <c r="A1777">
        <v>1776</v>
      </c>
      <c r="B1777">
        <v>0.38517400000000002</v>
      </c>
      <c r="C1777">
        <v>0.31786300000000001</v>
      </c>
      <c r="D1777">
        <v>0.34533599999999998</v>
      </c>
    </row>
    <row r="1778" spans="1:4" x14ac:dyDescent="0.45">
      <c r="A1778">
        <v>1777</v>
      </c>
      <c r="B1778">
        <v>0.37613799999999997</v>
      </c>
      <c r="C1778">
        <v>0.32463700000000001</v>
      </c>
      <c r="D1778">
        <v>0.35974200000000001</v>
      </c>
    </row>
    <row r="1779" spans="1:4" x14ac:dyDescent="0.45">
      <c r="A1779">
        <v>1778</v>
      </c>
      <c r="B1779">
        <v>0.36701600000000001</v>
      </c>
      <c r="C1779">
        <v>0.33210000000000001</v>
      </c>
      <c r="D1779">
        <v>0.37438199999999999</v>
      </c>
    </row>
    <row r="1780" spans="1:4" x14ac:dyDescent="0.45">
      <c r="A1780">
        <v>1779</v>
      </c>
      <c r="B1780">
        <v>0.35791899999999999</v>
      </c>
      <c r="C1780">
        <v>0.34023300000000001</v>
      </c>
      <c r="D1780">
        <v>0.38904100000000003</v>
      </c>
    </row>
    <row r="1781" spans="1:4" x14ac:dyDescent="0.45">
      <c r="A1781">
        <v>1780</v>
      </c>
      <c r="B1781">
        <v>0.348831</v>
      </c>
      <c r="C1781">
        <v>0.34897800000000001</v>
      </c>
      <c r="D1781">
        <v>0.40393899999999999</v>
      </c>
    </row>
    <row r="1782" spans="1:4" x14ac:dyDescent="0.45">
      <c r="A1782">
        <v>1781</v>
      </c>
      <c r="B1782">
        <v>0.339808</v>
      </c>
      <c r="C1782">
        <v>0.35803200000000002</v>
      </c>
      <c r="D1782">
        <v>0.41886299999999999</v>
      </c>
    </row>
    <row r="1783" spans="1:4" x14ac:dyDescent="0.45">
      <c r="A1783">
        <v>1782</v>
      </c>
      <c r="B1783">
        <v>0.330984</v>
      </c>
      <c r="C1783">
        <v>0.36757099999999998</v>
      </c>
      <c r="D1783">
        <v>0.433915</v>
      </c>
    </row>
    <row r="1784" spans="1:4" x14ac:dyDescent="0.45">
      <c r="A1784">
        <v>1783</v>
      </c>
      <c r="B1784">
        <v>0.3291</v>
      </c>
      <c r="C1784">
        <v>0.377361</v>
      </c>
      <c r="D1784">
        <v>0.44902799999999998</v>
      </c>
    </row>
    <row r="1785" spans="1:4" x14ac:dyDescent="0.45">
      <c r="A1785">
        <v>1784</v>
      </c>
      <c r="B1785">
        <v>0.32132899999999998</v>
      </c>
      <c r="C1785">
        <v>0.38747999999999999</v>
      </c>
      <c r="D1785">
        <v>0.46411799999999998</v>
      </c>
    </row>
    <row r="1786" spans="1:4" x14ac:dyDescent="0.45">
      <c r="A1786">
        <v>1785</v>
      </c>
      <c r="B1786">
        <v>0.31365999999999999</v>
      </c>
      <c r="C1786">
        <v>0.39771899999999999</v>
      </c>
      <c r="D1786">
        <v>0.47935299999999997</v>
      </c>
    </row>
    <row r="1787" spans="1:4" x14ac:dyDescent="0.45">
      <c r="A1787">
        <v>1786</v>
      </c>
      <c r="B1787">
        <v>0.306398</v>
      </c>
      <c r="C1787">
        <v>0.407947</v>
      </c>
      <c r="D1787">
        <v>0.49254799999999999</v>
      </c>
    </row>
    <row r="1788" spans="1:4" x14ac:dyDescent="0.45">
      <c r="A1788">
        <v>1787</v>
      </c>
      <c r="B1788">
        <v>0.30021799999999998</v>
      </c>
      <c r="C1788">
        <v>0.41791699999999998</v>
      </c>
      <c r="D1788">
        <v>0.50580700000000001</v>
      </c>
    </row>
    <row r="1789" spans="1:4" x14ac:dyDescent="0.45">
      <c r="A1789">
        <v>1788</v>
      </c>
      <c r="B1789">
        <v>0.29386800000000002</v>
      </c>
      <c r="C1789">
        <v>0.42314000000000002</v>
      </c>
      <c r="D1789">
        <v>0.51896299999999995</v>
      </c>
    </row>
    <row r="1790" spans="1:4" x14ac:dyDescent="0.45">
      <c r="A1790">
        <v>1789</v>
      </c>
      <c r="B1790">
        <v>0.28764200000000001</v>
      </c>
      <c r="C1790">
        <v>0.432641</v>
      </c>
      <c r="D1790">
        <v>0.53253899999999998</v>
      </c>
    </row>
    <row r="1791" spans="1:4" x14ac:dyDescent="0.45">
      <c r="A1791">
        <v>1790</v>
      </c>
      <c r="B1791">
        <v>0.28193200000000002</v>
      </c>
      <c r="C1791">
        <v>0.44144800000000001</v>
      </c>
      <c r="D1791">
        <v>0.54613199999999995</v>
      </c>
    </row>
    <row r="1792" spans="1:4" x14ac:dyDescent="0.45">
      <c r="A1792">
        <v>1791</v>
      </c>
      <c r="B1792">
        <v>0.27707599999999999</v>
      </c>
      <c r="C1792">
        <v>0.44977899999999998</v>
      </c>
      <c r="D1792">
        <v>0.56006500000000004</v>
      </c>
    </row>
    <row r="1793" spans="1:4" x14ac:dyDescent="0.45">
      <c r="A1793">
        <v>1792</v>
      </c>
      <c r="B1793">
        <v>0.273364</v>
      </c>
      <c r="C1793">
        <v>0.45743</v>
      </c>
      <c r="D1793">
        <v>0.57383899999999999</v>
      </c>
    </row>
    <row r="1794" spans="1:4" x14ac:dyDescent="0.45">
      <c r="A1794">
        <v>1793</v>
      </c>
      <c r="B1794">
        <v>0.26798300000000003</v>
      </c>
      <c r="C1794">
        <v>0.46461999999999998</v>
      </c>
      <c r="D1794">
        <v>0.58762599999999998</v>
      </c>
    </row>
    <row r="1795" spans="1:4" x14ac:dyDescent="0.45">
      <c r="A1795">
        <v>1794</v>
      </c>
      <c r="B1795">
        <v>0.26479599999999998</v>
      </c>
      <c r="C1795">
        <v>0.47115899999999999</v>
      </c>
      <c r="D1795">
        <v>0.60151600000000005</v>
      </c>
    </row>
    <row r="1796" spans="1:4" x14ac:dyDescent="0.45">
      <c r="A1796">
        <v>1795</v>
      </c>
      <c r="B1796">
        <v>0.262243</v>
      </c>
      <c r="C1796">
        <v>0.47741400000000001</v>
      </c>
      <c r="D1796">
        <v>0.61548700000000001</v>
      </c>
    </row>
    <row r="1797" spans="1:4" x14ac:dyDescent="0.45">
      <c r="A1797">
        <v>1796</v>
      </c>
      <c r="B1797">
        <v>0.26057200000000003</v>
      </c>
      <c r="C1797">
        <v>0.48289700000000002</v>
      </c>
      <c r="D1797">
        <v>0.62936700000000001</v>
      </c>
    </row>
    <row r="1798" spans="1:4" x14ac:dyDescent="0.45">
      <c r="A1798">
        <v>1797</v>
      </c>
      <c r="B1798">
        <v>0.25953700000000002</v>
      </c>
      <c r="C1798">
        <v>0.487985</v>
      </c>
      <c r="D1798">
        <v>0.64370700000000003</v>
      </c>
    </row>
    <row r="1799" spans="1:4" x14ac:dyDescent="0.45">
      <c r="A1799">
        <v>1798</v>
      </c>
      <c r="B1799">
        <v>0.25916800000000001</v>
      </c>
      <c r="C1799">
        <v>0.49243199999999998</v>
      </c>
      <c r="D1799">
        <v>0.65837000000000001</v>
      </c>
    </row>
    <row r="1800" spans="1:4" x14ac:dyDescent="0.45">
      <c r="A1800">
        <v>1799</v>
      </c>
      <c r="B1800">
        <v>0.25936199999999998</v>
      </c>
      <c r="C1800">
        <v>0.49571900000000002</v>
      </c>
      <c r="D1800">
        <v>0.67342400000000002</v>
      </c>
    </row>
    <row r="1801" spans="1:4" x14ac:dyDescent="0.45">
      <c r="A1801">
        <v>1800</v>
      </c>
      <c r="B1801">
        <v>0.25389099999999998</v>
      </c>
      <c r="C1801">
        <v>0.49673899999999999</v>
      </c>
      <c r="D1801">
        <v>0.68903599999999998</v>
      </c>
    </row>
    <row r="1802" spans="1:4" x14ac:dyDescent="0.45">
      <c r="A1802">
        <v>1801</v>
      </c>
      <c r="B1802">
        <v>0.25511099999999998</v>
      </c>
      <c r="C1802">
        <v>0.49579099999999998</v>
      </c>
      <c r="D1802">
        <v>0.70534399999999997</v>
      </c>
    </row>
    <row r="1803" spans="1:4" x14ac:dyDescent="0.45">
      <c r="A1803">
        <v>1802</v>
      </c>
      <c r="B1803">
        <v>0.25686500000000001</v>
      </c>
      <c r="C1803">
        <v>0.49863800000000003</v>
      </c>
      <c r="D1803">
        <v>0.68594299999999997</v>
      </c>
    </row>
    <row r="1804" spans="1:4" x14ac:dyDescent="0.45">
      <c r="A1804">
        <v>1803</v>
      </c>
      <c r="B1804">
        <v>0.25895099999999999</v>
      </c>
      <c r="C1804">
        <v>0.49670500000000001</v>
      </c>
      <c r="D1804">
        <v>0.66734800000000005</v>
      </c>
    </row>
    <row r="1805" spans="1:4" x14ac:dyDescent="0.45">
      <c r="A1805">
        <v>1804</v>
      </c>
      <c r="B1805">
        <v>0.26131599999999999</v>
      </c>
      <c r="C1805">
        <v>0.49489699999999998</v>
      </c>
      <c r="D1805">
        <v>0.64951999999999999</v>
      </c>
    </row>
    <row r="1806" spans="1:4" x14ac:dyDescent="0.45">
      <c r="A1806">
        <v>1805</v>
      </c>
      <c r="B1806">
        <v>0.26347100000000001</v>
      </c>
      <c r="C1806">
        <v>0.49265799999999998</v>
      </c>
      <c r="D1806">
        <v>0.632382</v>
      </c>
    </row>
    <row r="1807" spans="1:4" x14ac:dyDescent="0.45">
      <c r="A1807">
        <v>1806</v>
      </c>
      <c r="B1807">
        <v>0.26549400000000001</v>
      </c>
      <c r="C1807">
        <v>0.48994500000000002</v>
      </c>
      <c r="D1807">
        <v>0.61573999999999995</v>
      </c>
    </row>
    <row r="1808" spans="1:4" x14ac:dyDescent="0.45">
      <c r="A1808">
        <v>1807</v>
      </c>
      <c r="B1808">
        <v>0.252193</v>
      </c>
      <c r="C1808">
        <v>0.48659400000000003</v>
      </c>
      <c r="D1808">
        <v>0.599657</v>
      </c>
    </row>
    <row r="1809" spans="1:4" x14ac:dyDescent="0.45">
      <c r="A1809">
        <v>1808</v>
      </c>
      <c r="B1809">
        <v>0.23938000000000001</v>
      </c>
      <c r="C1809">
        <v>0.48283300000000001</v>
      </c>
      <c r="D1809">
        <v>0.58422499999999999</v>
      </c>
    </row>
    <row r="1810" spans="1:4" x14ac:dyDescent="0.45">
      <c r="A1810">
        <v>1809</v>
      </c>
      <c r="B1810">
        <v>0.226913</v>
      </c>
      <c r="C1810">
        <v>0.47879899999999997</v>
      </c>
      <c r="D1810">
        <v>0.56934899999999999</v>
      </c>
    </row>
    <row r="1811" spans="1:4" x14ac:dyDescent="0.45">
      <c r="A1811">
        <v>1810</v>
      </c>
      <c r="B1811">
        <v>0.21513099999999999</v>
      </c>
      <c r="C1811">
        <v>0.47433700000000001</v>
      </c>
      <c r="D1811">
        <v>0.55499900000000002</v>
      </c>
    </row>
    <row r="1812" spans="1:4" x14ac:dyDescent="0.45">
      <c r="A1812">
        <v>1811</v>
      </c>
      <c r="B1812">
        <v>0.204098</v>
      </c>
      <c r="C1812">
        <v>0.46964</v>
      </c>
      <c r="D1812">
        <v>0.54141499999999998</v>
      </c>
    </row>
    <row r="1813" spans="1:4" x14ac:dyDescent="0.45">
      <c r="A1813">
        <v>1812</v>
      </c>
      <c r="B1813">
        <v>0.193717</v>
      </c>
      <c r="C1813">
        <v>0.46478399999999997</v>
      </c>
      <c r="D1813">
        <v>0.52857299999999996</v>
      </c>
    </row>
    <row r="1814" spans="1:4" x14ac:dyDescent="0.45">
      <c r="A1814">
        <v>1813</v>
      </c>
      <c r="B1814">
        <v>0.18376899999999999</v>
      </c>
      <c r="C1814">
        <v>0.45988699999999999</v>
      </c>
      <c r="D1814">
        <v>0.51646800000000004</v>
      </c>
    </row>
    <row r="1815" spans="1:4" x14ac:dyDescent="0.45">
      <c r="A1815">
        <v>1814</v>
      </c>
      <c r="B1815">
        <v>0.16953099999999999</v>
      </c>
      <c r="C1815">
        <v>0.44140600000000002</v>
      </c>
      <c r="D1815">
        <v>0.50516700000000003</v>
      </c>
    </row>
    <row r="1816" spans="1:4" x14ac:dyDescent="0.45">
      <c r="A1816">
        <v>1815</v>
      </c>
      <c r="B1816">
        <v>0.16104399999999999</v>
      </c>
      <c r="C1816">
        <v>0.43962499999999999</v>
      </c>
      <c r="D1816">
        <v>0.49448700000000001</v>
      </c>
    </row>
    <row r="1817" spans="1:4" x14ac:dyDescent="0.45">
      <c r="A1817">
        <v>1816</v>
      </c>
      <c r="B1817">
        <v>0.15328700000000001</v>
      </c>
      <c r="C1817">
        <v>0.43419000000000002</v>
      </c>
      <c r="D1817">
        <v>0.48452600000000001</v>
      </c>
    </row>
    <row r="1818" spans="1:4" x14ac:dyDescent="0.45">
      <c r="A1818">
        <v>1817</v>
      </c>
      <c r="B1818">
        <v>0.146675</v>
      </c>
      <c r="C1818">
        <v>0.42919400000000002</v>
      </c>
      <c r="D1818">
        <v>0.47530299999999998</v>
      </c>
    </row>
    <row r="1819" spans="1:4" x14ac:dyDescent="0.45">
      <c r="A1819">
        <v>1818</v>
      </c>
      <c r="B1819">
        <v>0.14069899999999999</v>
      </c>
      <c r="C1819">
        <v>0.42455799999999999</v>
      </c>
      <c r="D1819">
        <v>0.466862</v>
      </c>
    </row>
    <row r="1820" spans="1:4" x14ac:dyDescent="0.45">
      <c r="A1820">
        <v>1819</v>
      </c>
      <c r="B1820">
        <v>0.13596800000000001</v>
      </c>
      <c r="C1820">
        <v>0.42002299999999998</v>
      </c>
      <c r="D1820">
        <v>0.45919399999999999</v>
      </c>
    </row>
    <row r="1821" spans="1:4" x14ac:dyDescent="0.45">
      <c r="A1821">
        <v>1820</v>
      </c>
      <c r="B1821">
        <v>0.13203200000000001</v>
      </c>
      <c r="C1821">
        <v>0.41582799999999998</v>
      </c>
      <c r="D1821">
        <v>0.45225500000000002</v>
      </c>
    </row>
    <row r="1822" spans="1:4" x14ac:dyDescent="0.45">
      <c r="A1822">
        <v>1821</v>
      </c>
      <c r="B1822">
        <v>0.129133</v>
      </c>
      <c r="C1822">
        <v>0.411769</v>
      </c>
      <c r="D1822">
        <v>0.44696599999999997</v>
      </c>
    </row>
    <row r="1823" spans="1:4" x14ac:dyDescent="0.45">
      <c r="A1823">
        <v>1822</v>
      </c>
      <c r="B1823">
        <v>0.118842</v>
      </c>
      <c r="C1823">
        <v>0.40817599999999998</v>
      </c>
      <c r="D1823">
        <v>0.44172600000000001</v>
      </c>
    </row>
    <row r="1824" spans="1:4" x14ac:dyDescent="0.45">
      <c r="A1824">
        <v>1823</v>
      </c>
      <c r="B1824">
        <v>0.11773599999999999</v>
      </c>
      <c r="C1824">
        <v>0.40493800000000002</v>
      </c>
      <c r="D1824">
        <v>0.43707299999999999</v>
      </c>
    </row>
    <row r="1825" spans="1:4" x14ac:dyDescent="0.45">
      <c r="A1825">
        <v>1824</v>
      </c>
      <c r="B1825">
        <v>0.117538</v>
      </c>
      <c r="C1825">
        <v>0.40228199999999997</v>
      </c>
      <c r="D1825">
        <v>0.43317299999999997</v>
      </c>
    </row>
    <row r="1826" spans="1:4" x14ac:dyDescent="0.45">
      <c r="A1826">
        <v>1825</v>
      </c>
      <c r="B1826">
        <v>0.11826</v>
      </c>
      <c r="C1826">
        <v>0.39986100000000002</v>
      </c>
      <c r="D1826">
        <v>0.42985000000000001</v>
      </c>
    </row>
    <row r="1827" spans="1:4" x14ac:dyDescent="0.45">
      <c r="A1827">
        <v>1826</v>
      </c>
      <c r="B1827">
        <v>0.11989</v>
      </c>
      <c r="C1827">
        <v>0.39766499999999999</v>
      </c>
      <c r="D1827">
        <v>0.427006</v>
      </c>
    </row>
    <row r="1828" spans="1:4" x14ac:dyDescent="0.45">
      <c r="A1828">
        <v>1827</v>
      </c>
      <c r="B1828">
        <v>0.122207</v>
      </c>
      <c r="C1828">
        <v>0.39593499999999998</v>
      </c>
      <c r="D1828">
        <v>0.42448999999999998</v>
      </c>
    </row>
    <row r="1829" spans="1:4" x14ac:dyDescent="0.45">
      <c r="A1829">
        <v>1828</v>
      </c>
      <c r="B1829">
        <v>0.12514700000000001</v>
      </c>
      <c r="C1829">
        <v>0.39454800000000001</v>
      </c>
      <c r="D1829">
        <v>0.41031099999999998</v>
      </c>
    </row>
    <row r="1830" spans="1:4" x14ac:dyDescent="0.45">
      <c r="A1830">
        <v>1829</v>
      </c>
      <c r="B1830">
        <v>0.12861400000000001</v>
      </c>
      <c r="C1830">
        <v>0.393258</v>
      </c>
      <c r="D1830">
        <v>0.39677400000000002</v>
      </c>
    </row>
    <row r="1831" spans="1:4" x14ac:dyDescent="0.45">
      <c r="A1831">
        <v>1830</v>
      </c>
      <c r="B1831">
        <v>0.13235</v>
      </c>
      <c r="C1831">
        <v>0.391677</v>
      </c>
      <c r="D1831">
        <v>0.382853</v>
      </c>
    </row>
    <row r="1832" spans="1:4" x14ac:dyDescent="0.45">
      <c r="A1832">
        <v>1831</v>
      </c>
      <c r="B1832">
        <v>0.13628699999999999</v>
      </c>
      <c r="C1832">
        <v>0.38955400000000001</v>
      </c>
      <c r="D1832">
        <v>0.369473</v>
      </c>
    </row>
    <row r="1833" spans="1:4" x14ac:dyDescent="0.45">
      <c r="A1833">
        <v>1832</v>
      </c>
      <c r="B1833">
        <v>0.14047100000000001</v>
      </c>
      <c r="C1833">
        <v>0.38631399999999999</v>
      </c>
      <c r="D1833">
        <v>0.35654400000000003</v>
      </c>
    </row>
    <row r="1834" spans="1:4" x14ac:dyDescent="0.45">
      <c r="A1834">
        <v>1833</v>
      </c>
      <c r="B1834">
        <v>0.144786</v>
      </c>
      <c r="C1834">
        <v>0.38189800000000002</v>
      </c>
      <c r="D1834">
        <v>0.34376600000000002</v>
      </c>
    </row>
    <row r="1835" spans="1:4" x14ac:dyDescent="0.45">
      <c r="A1835">
        <v>1834</v>
      </c>
      <c r="B1835">
        <v>0.148954</v>
      </c>
      <c r="C1835">
        <v>0.37620999999999999</v>
      </c>
      <c r="D1835">
        <v>0.33154800000000001</v>
      </c>
    </row>
    <row r="1836" spans="1:4" x14ac:dyDescent="0.45">
      <c r="A1836">
        <v>1835</v>
      </c>
      <c r="B1836">
        <v>0.16234999999999999</v>
      </c>
      <c r="C1836">
        <v>0.36970199999999998</v>
      </c>
      <c r="D1836">
        <v>0.31980500000000001</v>
      </c>
    </row>
    <row r="1837" spans="1:4" x14ac:dyDescent="0.45">
      <c r="A1837">
        <v>1836</v>
      </c>
      <c r="B1837">
        <v>0.16461700000000001</v>
      </c>
      <c r="C1837">
        <v>0.36162100000000003</v>
      </c>
      <c r="D1837">
        <v>0.30805700000000003</v>
      </c>
    </row>
    <row r="1838" spans="1:4" x14ac:dyDescent="0.45">
      <c r="A1838">
        <v>1837</v>
      </c>
      <c r="B1838">
        <v>0.16636400000000001</v>
      </c>
      <c r="C1838">
        <v>0.35202299999999997</v>
      </c>
      <c r="D1838">
        <v>0.296962</v>
      </c>
    </row>
    <row r="1839" spans="1:4" x14ac:dyDescent="0.45">
      <c r="A1839">
        <v>1838</v>
      </c>
      <c r="B1839">
        <v>0.16773299999999999</v>
      </c>
      <c r="C1839">
        <v>0.34129999999999999</v>
      </c>
      <c r="D1839">
        <v>0.28605700000000001</v>
      </c>
    </row>
    <row r="1840" spans="1:4" x14ac:dyDescent="0.45">
      <c r="A1840">
        <v>1839</v>
      </c>
      <c r="B1840">
        <v>0.16811000000000001</v>
      </c>
      <c r="C1840">
        <v>0.32942700000000003</v>
      </c>
      <c r="D1840">
        <v>0.27562300000000001</v>
      </c>
    </row>
    <row r="1841" spans="1:4" x14ac:dyDescent="0.45">
      <c r="A1841">
        <v>1840</v>
      </c>
      <c r="B1841">
        <v>0.16820499999999999</v>
      </c>
      <c r="C1841">
        <v>0.31719599999999998</v>
      </c>
      <c r="D1841">
        <v>0.26546199999999998</v>
      </c>
    </row>
    <row r="1842" spans="1:4" x14ac:dyDescent="0.45">
      <c r="A1842">
        <v>1841</v>
      </c>
      <c r="B1842">
        <v>0.16791800000000001</v>
      </c>
      <c r="C1842">
        <v>0.304286</v>
      </c>
      <c r="D1842">
        <v>0.25566299999999997</v>
      </c>
    </row>
    <row r="1843" spans="1:4" x14ac:dyDescent="0.45">
      <c r="A1843">
        <v>1842</v>
      </c>
      <c r="B1843">
        <v>0.16783100000000001</v>
      </c>
      <c r="C1843">
        <v>0.29090500000000002</v>
      </c>
      <c r="D1843">
        <v>0.246368</v>
      </c>
    </row>
    <row r="1844" spans="1:4" x14ac:dyDescent="0.45">
      <c r="A1844">
        <v>1843</v>
      </c>
      <c r="B1844">
        <v>0.16772999999999999</v>
      </c>
      <c r="C1844">
        <v>0.27690900000000002</v>
      </c>
      <c r="D1844">
        <v>0.23737900000000001</v>
      </c>
    </row>
    <row r="1845" spans="1:4" x14ac:dyDescent="0.45">
      <c r="A1845">
        <v>1844</v>
      </c>
      <c r="B1845">
        <v>0.167904</v>
      </c>
      <c r="C1845">
        <v>0.26258100000000001</v>
      </c>
      <c r="D1845">
        <v>0.22881599999999999</v>
      </c>
    </row>
    <row r="1846" spans="1:4" x14ac:dyDescent="0.45">
      <c r="A1846">
        <v>1845</v>
      </c>
      <c r="B1846">
        <v>0.16788800000000001</v>
      </c>
      <c r="C1846">
        <v>0.247613</v>
      </c>
      <c r="D1846">
        <v>0.22062599999999999</v>
      </c>
    </row>
    <row r="1847" spans="1:4" x14ac:dyDescent="0.45">
      <c r="A1847">
        <v>1846</v>
      </c>
      <c r="B1847">
        <v>0.16819200000000001</v>
      </c>
      <c r="C1847">
        <v>0.23252999999999999</v>
      </c>
      <c r="D1847">
        <v>0.212786</v>
      </c>
    </row>
    <row r="1848" spans="1:4" x14ac:dyDescent="0.45">
      <c r="A1848">
        <v>1847</v>
      </c>
      <c r="B1848">
        <v>0.171849</v>
      </c>
      <c r="C1848">
        <v>0.217281</v>
      </c>
      <c r="D1848">
        <v>0.20528399999999999</v>
      </c>
    </row>
    <row r="1849" spans="1:4" x14ac:dyDescent="0.45">
      <c r="A1849">
        <v>1848</v>
      </c>
      <c r="B1849">
        <v>0.172433</v>
      </c>
      <c r="C1849">
        <v>0.201735</v>
      </c>
      <c r="D1849">
        <v>0.19817899999999999</v>
      </c>
    </row>
    <row r="1850" spans="1:4" x14ac:dyDescent="0.45">
      <c r="A1850">
        <v>1849</v>
      </c>
      <c r="B1850">
        <v>0.17049900000000001</v>
      </c>
      <c r="C1850">
        <v>0.188439</v>
      </c>
      <c r="D1850">
        <v>0.19298399999999999</v>
      </c>
    </row>
    <row r="1851" spans="1:4" x14ac:dyDescent="0.45">
      <c r="A1851">
        <v>1850</v>
      </c>
      <c r="B1851">
        <v>0.168986</v>
      </c>
      <c r="C1851">
        <v>0.17526700000000001</v>
      </c>
      <c r="D1851">
        <v>0.187416</v>
      </c>
    </row>
    <row r="1852" spans="1:4" x14ac:dyDescent="0.45">
      <c r="A1852">
        <v>1851</v>
      </c>
      <c r="B1852">
        <v>0.171149</v>
      </c>
      <c r="C1852">
        <v>0.16197800000000001</v>
      </c>
      <c r="D1852">
        <v>0.18198600000000001</v>
      </c>
    </row>
    <row r="1853" spans="1:4" x14ac:dyDescent="0.45">
      <c r="A1853">
        <v>1852</v>
      </c>
      <c r="B1853">
        <v>0.17099800000000001</v>
      </c>
      <c r="C1853">
        <v>0.14846799999999999</v>
      </c>
      <c r="D1853">
        <v>0.17652000000000001</v>
      </c>
    </row>
    <row r="1854" spans="1:4" x14ac:dyDescent="0.45">
      <c r="A1854">
        <v>1853</v>
      </c>
      <c r="B1854">
        <v>0.17113600000000001</v>
      </c>
      <c r="C1854">
        <v>0.13483100000000001</v>
      </c>
      <c r="D1854">
        <v>0.170984</v>
      </c>
    </row>
    <row r="1855" spans="1:4" x14ac:dyDescent="0.45">
      <c r="A1855">
        <v>1854</v>
      </c>
      <c r="B1855">
        <v>0.17202200000000001</v>
      </c>
      <c r="C1855">
        <v>0.121048</v>
      </c>
      <c r="D1855">
        <v>0.16600200000000001</v>
      </c>
    </row>
    <row r="1856" spans="1:4" x14ac:dyDescent="0.45">
      <c r="A1856">
        <v>1855</v>
      </c>
      <c r="B1856">
        <v>0.173429</v>
      </c>
      <c r="C1856">
        <v>0.106765</v>
      </c>
      <c r="D1856">
        <v>0.161165</v>
      </c>
    </row>
    <row r="1857" spans="1:4" x14ac:dyDescent="0.45">
      <c r="A1857">
        <v>1856</v>
      </c>
      <c r="B1857">
        <v>0.175506</v>
      </c>
      <c r="C1857">
        <v>9.2526999999999998E-2</v>
      </c>
      <c r="D1857">
        <v>0.15628800000000001</v>
      </c>
    </row>
    <row r="1858" spans="1:4" x14ac:dyDescent="0.45">
      <c r="A1858">
        <v>1857</v>
      </c>
      <c r="B1858">
        <v>0.17835599999999999</v>
      </c>
      <c r="C1858">
        <v>7.8659000000000007E-2</v>
      </c>
      <c r="D1858">
        <v>0.15167</v>
      </c>
    </row>
    <row r="1859" spans="1:4" x14ac:dyDescent="0.45">
      <c r="A1859">
        <v>1858</v>
      </c>
      <c r="B1859">
        <v>0.18181</v>
      </c>
      <c r="C1859">
        <v>6.5307000000000004E-2</v>
      </c>
      <c r="D1859">
        <v>0.14726900000000001</v>
      </c>
    </row>
    <row r="1860" spans="1:4" x14ac:dyDescent="0.45">
      <c r="A1860">
        <v>1859</v>
      </c>
      <c r="B1860">
        <v>0.185892</v>
      </c>
      <c r="C1860">
        <v>5.3178999999999997E-2</v>
      </c>
      <c r="D1860">
        <v>0.14310700000000001</v>
      </c>
    </row>
    <row r="1861" spans="1:4" x14ac:dyDescent="0.45">
      <c r="A1861">
        <v>1860</v>
      </c>
      <c r="B1861">
        <v>0.19084599999999999</v>
      </c>
      <c r="C1861">
        <v>4.3471999999999997E-2</v>
      </c>
      <c r="D1861">
        <v>0.13942199999999999</v>
      </c>
    </row>
    <row r="1862" spans="1:4" x14ac:dyDescent="0.45">
      <c r="A1862">
        <v>1861</v>
      </c>
      <c r="B1862">
        <v>0.19659299999999999</v>
      </c>
      <c r="C1862">
        <v>3.9107999999999997E-2</v>
      </c>
      <c r="D1862">
        <v>0.136185</v>
      </c>
    </row>
    <row r="1863" spans="1:4" x14ac:dyDescent="0.45">
      <c r="A1863">
        <v>1862</v>
      </c>
      <c r="B1863">
        <v>0.202931</v>
      </c>
      <c r="C1863">
        <v>4.1957000000000001E-2</v>
      </c>
      <c r="D1863">
        <v>0.133992</v>
      </c>
    </row>
    <row r="1864" spans="1:4" x14ac:dyDescent="0.45">
      <c r="A1864">
        <v>1863</v>
      </c>
      <c r="B1864">
        <v>0.20984</v>
      </c>
      <c r="C1864">
        <v>5.1413E-2</v>
      </c>
      <c r="D1864">
        <v>0.13090299999999999</v>
      </c>
    </row>
    <row r="1865" spans="1:4" x14ac:dyDescent="0.45">
      <c r="A1865">
        <v>1864</v>
      </c>
      <c r="B1865">
        <v>0.21712000000000001</v>
      </c>
      <c r="C1865">
        <v>6.4771999999999996E-2</v>
      </c>
      <c r="D1865">
        <v>0.128578</v>
      </c>
    </row>
    <row r="1866" spans="1:4" x14ac:dyDescent="0.45">
      <c r="A1866">
        <v>1865</v>
      </c>
      <c r="B1866">
        <v>0.22467899999999999</v>
      </c>
      <c r="C1866">
        <v>8.0509999999999998E-2</v>
      </c>
      <c r="D1866">
        <v>0.12650900000000001</v>
      </c>
    </row>
    <row r="1867" spans="1:4" x14ac:dyDescent="0.45">
      <c r="A1867">
        <v>1866</v>
      </c>
      <c r="B1867">
        <v>0.23246600000000001</v>
      </c>
      <c r="C1867">
        <v>9.7389000000000003E-2</v>
      </c>
      <c r="D1867">
        <v>0.12492300000000001</v>
      </c>
    </row>
    <row r="1868" spans="1:4" x14ac:dyDescent="0.45">
      <c r="A1868">
        <v>1867</v>
      </c>
      <c r="B1868">
        <v>0.24030799999999999</v>
      </c>
      <c r="C1868">
        <v>0.115157</v>
      </c>
      <c r="D1868">
        <v>0.123834</v>
      </c>
    </row>
    <row r="1869" spans="1:4" x14ac:dyDescent="0.45">
      <c r="A1869">
        <v>1868</v>
      </c>
      <c r="B1869">
        <v>0.248275</v>
      </c>
      <c r="C1869">
        <v>0.13342499999999999</v>
      </c>
      <c r="D1869">
        <v>0.12313</v>
      </c>
    </row>
    <row r="1870" spans="1:4" x14ac:dyDescent="0.45">
      <c r="A1870">
        <v>1869</v>
      </c>
      <c r="B1870">
        <v>0.256359</v>
      </c>
      <c r="C1870">
        <v>0.15207499999999999</v>
      </c>
      <c r="D1870">
        <v>0.122698</v>
      </c>
    </row>
    <row r="1871" spans="1:4" x14ac:dyDescent="0.45">
      <c r="A1871">
        <v>1870</v>
      </c>
      <c r="B1871">
        <v>0.261544</v>
      </c>
      <c r="C1871">
        <v>0.170984</v>
      </c>
      <c r="D1871">
        <v>0.122299</v>
      </c>
    </row>
    <row r="1872" spans="1:4" x14ac:dyDescent="0.45">
      <c r="A1872">
        <v>1871</v>
      </c>
      <c r="B1872">
        <v>0.26681500000000002</v>
      </c>
      <c r="C1872">
        <v>0.190161</v>
      </c>
      <c r="D1872">
        <v>0.117686</v>
      </c>
    </row>
    <row r="1873" spans="1:4" x14ac:dyDescent="0.45">
      <c r="A1873">
        <v>1872</v>
      </c>
      <c r="B1873">
        <v>0.27226699999999998</v>
      </c>
      <c r="C1873">
        <v>0.20947499999999999</v>
      </c>
      <c r="D1873">
        <v>0.11736099999999999</v>
      </c>
    </row>
    <row r="1874" spans="1:4" x14ac:dyDescent="0.45">
      <c r="A1874">
        <v>1873</v>
      </c>
      <c r="B1874">
        <v>0.27798600000000001</v>
      </c>
      <c r="C1874">
        <v>0.22889899999999999</v>
      </c>
      <c r="D1874">
        <v>0.117258</v>
      </c>
    </row>
    <row r="1875" spans="1:4" x14ac:dyDescent="0.45">
      <c r="A1875">
        <v>1874</v>
      </c>
      <c r="B1875">
        <v>0.28398200000000001</v>
      </c>
      <c r="C1875">
        <v>0.24843100000000001</v>
      </c>
      <c r="D1875">
        <v>0.11722399999999999</v>
      </c>
    </row>
    <row r="1876" spans="1:4" x14ac:dyDescent="0.45">
      <c r="A1876">
        <v>1875</v>
      </c>
      <c r="B1876">
        <v>0.29000599999999999</v>
      </c>
      <c r="C1876">
        <v>0.26815299999999997</v>
      </c>
      <c r="D1876">
        <v>0.117296</v>
      </c>
    </row>
    <row r="1877" spans="1:4" x14ac:dyDescent="0.45">
      <c r="A1877">
        <v>1876</v>
      </c>
      <c r="B1877">
        <v>0.28678999999999999</v>
      </c>
      <c r="C1877">
        <v>0.28794700000000001</v>
      </c>
      <c r="D1877">
        <v>0.117468</v>
      </c>
    </row>
    <row r="1878" spans="1:4" x14ac:dyDescent="0.45">
      <c r="A1878">
        <v>1877</v>
      </c>
      <c r="B1878">
        <v>0.29342200000000002</v>
      </c>
      <c r="C1878">
        <v>0.27219500000000002</v>
      </c>
      <c r="D1878">
        <v>0.117896</v>
      </c>
    </row>
    <row r="1879" spans="1:4" x14ac:dyDescent="0.45">
      <c r="A1879">
        <v>1878</v>
      </c>
      <c r="B1879">
        <v>0.29988999999999999</v>
      </c>
      <c r="C1879">
        <v>0.25638499999999997</v>
      </c>
      <c r="D1879">
        <v>0.118393</v>
      </c>
    </row>
    <row r="1880" spans="1:4" x14ac:dyDescent="0.45">
      <c r="A1880">
        <v>1879</v>
      </c>
      <c r="B1880">
        <v>0.30534899999999998</v>
      </c>
      <c r="C1880">
        <v>0.241234</v>
      </c>
      <c r="D1880">
        <v>0.119158</v>
      </c>
    </row>
    <row r="1881" spans="1:4" x14ac:dyDescent="0.45">
      <c r="A1881">
        <v>1880</v>
      </c>
      <c r="B1881">
        <v>0.310417</v>
      </c>
      <c r="C1881">
        <v>0.22605700000000001</v>
      </c>
      <c r="D1881">
        <v>0.120354</v>
      </c>
    </row>
    <row r="1882" spans="1:4" x14ac:dyDescent="0.45">
      <c r="A1882">
        <v>1881</v>
      </c>
      <c r="B1882">
        <v>0.31549100000000002</v>
      </c>
      <c r="C1882">
        <v>0.211039</v>
      </c>
      <c r="D1882">
        <v>0.12200800000000001</v>
      </c>
    </row>
    <row r="1883" spans="1:4" x14ac:dyDescent="0.45">
      <c r="A1883">
        <v>1882</v>
      </c>
      <c r="B1883">
        <v>0.319996</v>
      </c>
      <c r="C1883">
        <v>0.196384</v>
      </c>
      <c r="D1883">
        <v>0.12421500000000001</v>
      </c>
    </row>
    <row r="1884" spans="1:4" x14ac:dyDescent="0.45">
      <c r="A1884">
        <v>1883</v>
      </c>
      <c r="B1884">
        <v>0.32434600000000002</v>
      </c>
      <c r="C1884">
        <v>0.18189</v>
      </c>
      <c r="D1884">
        <v>0.12673899999999999</v>
      </c>
    </row>
    <row r="1885" spans="1:4" x14ac:dyDescent="0.45">
      <c r="A1885">
        <v>1884</v>
      </c>
      <c r="B1885">
        <v>0.32841700000000001</v>
      </c>
      <c r="C1885">
        <v>0.16777800000000001</v>
      </c>
      <c r="D1885">
        <v>0.12942200000000001</v>
      </c>
    </row>
    <row r="1886" spans="1:4" x14ac:dyDescent="0.45">
      <c r="A1886">
        <v>1885</v>
      </c>
      <c r="B1886">
        <v>0.33210699999999999</v>
      </c>
      <c r="C1886">
        <v>0.154086</v>
      </c>
      <c r="D1886">
        <v>0.13209199999999999</v>
      </c>
    </row>
    <row r="1887" spans="1:4" x14ac:dyDescent="0.45">
      <c r="A1887">
        <v>1886</v>
      </c>
      <c r="B1887">
        <v>0.33544299999999999</v>
      </c>
      <c r="C1887">
        <v>0.140955</v>
      </c>
      <c r="D1887">
        <v>0.13461600000000001</v>
      </c>
    </row>
    <row r="1888" spans="1:4" x14ac:dyDescent="0.45">
      <c r="A1888">
        <v>1887</v>
      </c>
      <c r="B1888">
        <v>0.338592</v>
      </c>
      <c r="C1888">
        <v>0.128273</v>
      </c>
      <c r="D1888">
        <v>0.13691999999999999</v>
      </c>
    </row>
    <row r="1889" spans="1:4" x14ac:dyDescent="0.45">
      <c r="A1889">
        <v>1888</v>
      </c>
      <c r="B1889">
        <v>0.34142800000000001</v>
      </c>
      <c r="C1889">
        <v>0.116449</v>
      </c>
      <c r="D1889">
        <v>0.139048</v>
      </c>
    </row>
    <row r="1890" spans="1:4" x14ac:dyDescent="0.45">
      <c r="A1890">
        <v>1889</v>
      </c>
      <c r="B1890">
        <v>0.34397</v>
      </c>
      <c r="C1890">
        <v>0.10574</v>
      </c>
      <c r="D1890">
        <v>0.14022100000000001</v>
      </c>
    </row>
    <row r="1891" spans="1:4" x14ac:dyDescent="0.45">
      <c r="A1891">
        <v>1890</v>
      </c>
      <c r="B1891">
        <v>0.34714600000000001</v>
      </c>
      <c r="C1891">
        <v>9.6032999999999993E-2</v>
      </c>
      <c r="D1891">
        <v>0.14143</v>
      </c>
    </row>
    <row r="1892" spans="1:4" x14ac:dyDescent="0.45">
      <c r="A1892">
        <v>1891</v>
      </c>
      <c r="B1892">
        <v>0.34907700000000003</v>
      </c>
      <c r="C1892">
        <v>8.7674000000000002E-2</v>
      </c>
      <c r="D1892">
        <v>0.14474799999999999</v>
      </c>
    </row>
    <row r="1893" spans="1:4" x14ac:dyDescent="0.45">
      <c r="A1893">
        <v>1892</v>
      </c>
      <c r="B1893">
        <v>0.351273</v>
      </c>
      <c r="C1893">
        <v>8.0922999999999995E-2</v>
      </c>
      <c r="D1893">
        <v>0.14804100000000001</v>
      </c>
    </row>
    <row r="1894" spans="1:4" x14ac:dyDescent="0.45">
      <c r="A1894">
        <v>1893</v>
      </c>
      <c r="B1894">
        <v>0.35342899999999999</v>
      </c>
      <c r="C1894">
        <v>7.5979000000000005E-2</v>
      </c>
      <c r="D1894">
        <v>0.15178</v>
      </c>
    </row>
    <row r="1895" spans="1:4" x14ac:dyDescent="0.45">
      <c r="A1895">
        <v>1894</v>
      </c>
      <c r="B1895">
        <v>0.35594900000000002</v>
      </c>
      <c r="C1895">
        <v>7.8879000000000005E-2</v>
      </c>
      <c r="D1895">
        <v>0.142731</v>
      </c>
    </row>
    <row r="1896" spans="1:4" x14ac:dyDescent="0.45">
      <c r="A1896">
        <v>1895</v>
      </c>
      <c r="B1896">
        <v>0.35889199999999999</v>
      </c>
      <c r="C1896">
        <v>7.7851000000000004E-2</v>
      </c>
      <c r="D1896">
        <v>0.146816</v>
      </c>
    </row>
    <row r="1897" spans="1:4" x14ac:dyDescent="0.45">
      <c r="A1897">
        <v>1896</v>
      </c>
      <c r="B1897">
        <v>0.36202800000000002</v>
      </c>
      <c r="C1897">
        <v>7.8144000000000005E-2</v>
      </c>
      <c r="D1897">
        <v>0.15099399999999999</v>
      </c>
    </row>
    <row r="1898" spans="1:4" x14ac:dyDescent="0.45">
      <c r="A1898">
        <v>1897</v>
      </c>
      <c r="B1898">
        <v>0.36561100000000002</v>
      </c>
      <c r="C1898">
        <v>8.0243999999999996E-2</v>
      </c>
      <c r="D1898">
        <v>0.15535099999999999</v>
      </c>
    </row>
    <row r="1899" spans="1:4" x14ac:dyDescent="0.45">
      <c r="A1899">
        <v>1898</v>
      </c>
      <c r="B1899">
        <v>0.36573299999999997</v>
      </c>
      <c r="C1899">
        <v>8.2891999999999993E-2</v>
      </c>
      <c r="D1899">
        <v>0.159498</v>
      </c>
    </row>
    <row r="1900" spans="1:4" x14ac:dyDescent="0.45">
      <c r="A1900">
        <v>1899</v>
      </c>
      <c r="B1900">
        <v>0.37225399999999997</v>
      </c>
      <c r="C1900">
        <v>8.6624999999999994E-2</v>
      </c>
      <c r="D1900">
        <v>0.16353000000000001</v>
      </c>
    </row>
    <row r="1901" spans="1:4" x14ac:dyDescent="0.45">
      <c r="A1901">
        <v>1900</v>
      </c>
      <c r="B1901">
        <v>0.37706899999999999</v>
      </c>
      <c r="C1901">
        <v>9.0135000000000007E-2</v>
      </c>
      <c r="D1901">
        <v>0.16770699999999999</v>
      </c>
    </row>
    <row r="1902" spans="1:4" x14ac:dyDescent="0.45">
      <c r="A1902">
        <v>1901</v>
      </c>
      <c r="B1902">
        <v>0.382023</v>
      </c>
      <c r="C1902">
        <v>9.4282000000000005E-2</v>
      </c>
      <c r="D1902">
        <v>0.17227500000000001</v>
      </c>
    </row>
    <row r="1903" spans="1:4" x14ac:dyDescent="0.45">
      <c r="A1903">
        <v>1902</v>
      </c>
      <c r="B1903">
        <v>0.38732299999999997</v>
      </c>
      <c r="C1903">
        <v>0.107589</v>
      </c>
      <c r="D1903">
        <v>0.17721500000000001</v>
      </c>
    </row>
    <row r="1904" spans="1:4" x14ac:dyDescent="0.45">
      <c r="A1904">
        <v>1903</v>
      </c>
      <c r="B1904">
        <v>0.39307900000000001</v>
      </c>
      <c r="C1904">
        <v>0.11201</v>
      </c>
      <c r="D1904">
        <v>0.182478</v>
      </c>
    </row>
    <row r="1905" spans="1:4" x14ac:dyDescent="0.45">
      <c r="A1905">
        <v>1904</v>
      </c>
      <c r="B1905">
        <v>0.39923199999999998</v>
      </c>
      <c r="C1905">
        <v>0.11615200000000001</v>
      </c>
      <c r="D1905">
        <v>0.18822900000000001</v>
      </c>
    </row>
    <row r="1906" spans="1:4" x14ac:dyDescent="0.45">
      <c r="A1906">
        <v>1905</v>
      </c>
      <c r="B1906">
        <v>0.40585900000000003</v>
      </c>
      <c r="C1906">
        <v>0.11995</v>
      </c>
      <c r="D1906">
        <v>0.19630300000000001</v>
      </c>
    </row>
    <row r="1907" spans="1:4" x14ac:dyDescent="0.45">
      <c r="A1907">
        <v>1906</v>
      </c>
      <c r="B1907">
        <v>0.41287299999999999</v>
      </c>
      <c r="C1907">
        <v>0.123695</v>
      </c>
      <c r="D1907">
        <v>0.20316999999999999</v>
      </c>
    </row>
    <row r="1908" spans="1:4" x14ac:dyDescent="0.45">
      <c r="A1908">
        <v>1907</v>
      </c>
      <c r="B1908">
        <v>0.42023300000000002</v>
      </c>
      <c r="C1908">
        <v>0.12721199999999999</v>
      </c>
      <c r="D1908">
        <v>0.210198</v>
      </c>
    </row>
    <row r="1909" spans="1:4" x14ac:dyDescent="0.45">
      <c r="A1909">
        <v>1908</v>
      </c>
      <c r="B1909">
        <v>0.42793799999999999</v>
      </c>
      <c r="C1909">
        <v>0.13064899999999999</v>
      </c>
      <c r="D1909">
        <v>0.21804799999999999</v>
      </c>
    </row>
    <row r="1910" spans="1:4" x14ac:dyDescent="0.45">
      <c r="A1910">
        <v>1909</v>
      </c>
      <c r="B1910">
        <v>0.43574800000000002</v>
      </c>
      <c r="C1910">
        <v>0.13439799999999999</v>
      </c>
      <c r="D1910">
        <v>0.22622</v>
      </c>
    </row>
    <row r="1911" spans="1:4" x14ac:dyDescent="0.45">
      <c r="A1911">
        <v>1910</v>
      </c>
      <c r="B1911">
        <v>0.44385999999999998</v>
      </c>
      <c r="C1911">
        <v>0.13822699999999999</v>
      </c>
      <c r="D1911">
        <v>0.234934</v>
      </c>
    </row>
    <row r="1912" spans="1:4" x14ac:dyDescent="0.45">
      <c r="A1912">
        <v>1911</v>
      </c>
      <c r="B1912">
        <v>0.45208500000000001</v>
      </c>
      <c r="C1912">
        <v>0.142486</v>
      </c>
      <c r="D1912">
        <v>0.23899400000000001</v>
      </c>
    </row>
    <row r="1913" spans="1:4" x14ac:dyDescent="0.45">
      <c r="A1913">
        <v>1912</v>
      </c>
      <c r="B1913">
        <v>0.45050099999999998</v>
      </c>
      <c r="C1913">
        <v>0.15332499999999999</v>
      </c>
      <c r="D1913">
        <v>0.24096600000000001</v>
      </c>
    </row>
    <row r="1914" spans="1:4" x14ac:dyDescent="0.45">
      <c r="A1914">
        <v>1913</v>
      </c>
      <c r="B1914">
        <v>0.44763199999999997</v>
      </c>
      <c r="C1914">
        <v>0.163581</v>
      </c>
      <c r="D1914">
        <v>0.242949</v>
      </c>
    </row>
    <row r="1915" spans="1:4" x14ac:dyDescent="0.45">
      <c r="A1915">
        <v>1914</v>
      </c>
      <c r="B1915">
        <v>0.44143100000000002</v>
      </c>
      <c r="C1915">
        <v>0.17280300000000001</v>
      </c>
      <c r="D1915">
        <v>0.245783</v>
      </c>
    </row>
    <row r="1916" spans="1:4" x14ac:dyDescent="0.45">
      <c r="A1916">
        <v>1915</v>
      </c>
      <c r="B1916">
        <v>0.44034600000000002</v>
      </c>
      <c r="C1916">
        <v>0.18145600000000001</v>
      </c>
      <c r="D1916">
        <v>0.24920400000000001</v>
      </c>
    </row>
    <row r="1917" spans="1:4" x14ac:dyDescent="0.45">
      <c r="A1917">
        <v>1916</v>
      </c>
      <c r="B1917">
        <v>0.44006099999999998</v>
      </c>
      <c r="C1917">
        <v>0.189082</v>
      </c>
      <c r="D1917">
        <v>0.25313600000000003</v>
      </c>
    </row>
    <row r="1918" spans="1:4" x14ac:dyDescent="0.45">
      <c r="A1918">
        <v>1917</v>
      </c>
      <c r="B1918">
        <v>0.44040299999999999</v>
      </c>
      <c r="C1918">
        <v>0.19577700000000001</v>
      </c>
      <c r="D1918">
        <v>0.257994</v>
      </c>
    </row>
    <row r="1919" spans="1:4" x14ac:dyDescent="0.45">
      <c r="A1919">
        <v>1918</v>
      </c>
      <c r="B1919">
        <v>0.44172600000000001</v>
      </c>
      <c r="C1919">
        <v>0.201822</v>
      </c>
      <c r="D1919">
        <v>0.263519</v>
      </c>
    </row>
    <row r="1920" spans="1:4" x14ac:dyDescent="0.45">
      <c r="A1920">
        <v>1919</v>
      </c>
      <c r="B1920">
        <v>0.443907</v>
      </c>
      <c r="C1920">
        <v>0.20721899999999999</v>
      </c>
      <c r="D1920">
        <v>0.26968599999999998</v>
      </c>
    </row>
    <row r="1921" spans="1:4" x14ac:dyDescent="0.45">
      <c r="A1921">
        <v>1920</v>
      </c>
      <c r="B1921">
        <v>0.44690800000000003</v>
      </c>
      <c r="C1921">
        <v>0.212008</v>
      </c>
      <c r="D1921">
        <v>0.27673199999999998</v>
      </c>
    </row>
    <row r="1922" spans="1:4" x14ac:dyDescent="0.45">
      <c r="A1922">
        <v>1921</v>
      </c>
      <c r="B1922">
        <v>0.45074599999999998</v>
      </c>
      <c r="C1922">
        <v>0.21606400000000001</v>
      </c>
      <c r="D1922">
        <v>0.28501700000000002</v>
      </c>
    </row>
    <row r="1923" spans="1:4" x14ac:dyDescent="0.45">
      <c r="A1923">
        <v>1922</v>
      </c>
      <c r="B1923">
        <v>0.455152</v>
      </c>
      <c r="C1923">
        <v>0.219613</v>
      </c>
      <c r="D1923">
        <v>0.29414800000000002</v>
      </c>
    </row>
    <row r="1924" spans="1:4" x14ac:dyDescent="0.45">
      <c r="A1924">
        <v>1923</v>
      </c>
      <c r="B1924">
        <v>0.45997300000000002</v>
      </c>
      <c r="C1924">
        <v>0.222686</v>
      </c>
      <c r="D1924">
        <v>0.303869</v>
      </c>
    </row>
    <row r="1925" spans="1:4" x14ac:dyDescent="0.45">
      <c r="A1925">
        <v>1924</v>
      </c>
      <c r="B1925">
        <v>0.465032</v>
      </c>
      <c r="C1925">
        <v>0.221888</v>
      </c>
      <c r="D1925">
        <v>0.314218</v>
      </c>
    </row>
    <row r="1926" spans="1:4" x14ac:dyDescent="0.45">
      <c r="A1926">
        <v>1925</v>
      </c>
      <c r="B1926">
        <v>0.470248</v>
      </c>
      <c r="C1926">
        <v>0.22483900000000001</v>
      </c>
      <c r="D1926">
        <v>0.32492900000000002</v>
      </c>
    </row>
    <row r="1927" spans="1:4" x14ac:dyDescent="0.45">
      <c r="A1927">
        <v>1926</v>
      </c>
      <c r="B1927">
        <v>0.47554999999999997</v>
      </c>
      <c r="C1927">
        <v>0.22772800000000001</v>
      </c>
      <c r="D1927">
        <v>0.33607999999999999</v>
      </c>
    </row>
    <row r="1928" spans="1:4" x14ac:dyDescent="0.45">
      <c r="A1928">
        <v>1927</v>
      </c>
      <c r="B1928">
        <v>0.48079</v>
      </c>
      <c r="C1928">
        <v>0.23085700000000001</v>
      </c>
      <c r="D1928">
        <v>0.34729700000000002</v>
      </c>
    </row>
    <row r="1929" spans="1:4" x14ac:dyDescent="0.45">
      <c r="A1929">
        <v>1928</v>
      </c>
      <c r="B1929">
        <v>0.48352499999999998</v>
      </c>
      <c r="C1929">
        <v>0.23339699999999999</v>
      </c>
      <c r="D1929">
        <v>0.358593</v>
      </c>
    </row>
    <row r="1930" spans="1:4" x14ac:dyDescent="0.45">
      <c r="A1930">
        <v>1929</v>
      </c>
      <c r="B1930">
        <v>0.502077</v>
      </c>
      <c r="C1930">
        <v>0.23647399999999999</v>
      </c>
      <c r="D1930">
        <v>0.37030200000000002</v>
      </c>
    </row>
    <row r="1931" spans="1:4" x14ac:dyDescent="0.45">
      <c r="A1931">
        <v>1930</v>
      </c>
      <c r="B1931">
        <v>0.507104</v>
      </c>
      <c r="C1931">
        <v>0.239569</v>
      </c>
      <c r="D1931">
        <v>0.38231199999999999</v>
      </c>
    </row>
    <row r="1932" spans="1:4" x14ac:dyDescent="0.45">
      <c r="A1932">
        <v>1931</v>
      </c>
      <c r="B1932">
        <v>0.51233600000000001</v>
      </c>
      <c r="C1932">
        <v>0.24262700000000001</v>
      </c>
      <c r="D1932">
        <v>0.39415</v>
      </c>
    </row>
    <row r="1933" spans="1:4" x14ac:dyDescent="0.45">
      <c r="A1933">
        <v>1932</v>
      </c>
      <c r="B1933">
        <v>0.51735299999999995</v>
      </c>
      <c r="C1933">
        <v>0.24607699999999999</v>
      </c>
      <c r="D1933">
        <v>0.40580500000000003</v>
      </c>
    </row>
    <row r="1934" spans="1:4" x14ac:dyDescent="0.45">
      <c r="A1934">
        <v>1933</v>
      </c>
      <c r="B1934">
        <v>0.50948099999999996</v>
      </c>
      <c r="C1934">
        <v>0.249608</v>
      </c>
      <c r="D1934">
        <v>0.41745399999999999</v>
      </c>
    </row>
    <row r="1935" spans="1:4" x14ac:dyDescent="0.45">
      <c r="A1935">
        <v>1934</v>
      </c>
      <c r="B1935">
        <v>0.50157099999999999</v>
      </c>
      <c r="C1935">
        <v>0.253162</v>
      </c>
      <c r="D1935">
        <v>0.42907600000000001</v>
      </c>
    </row>
    <row r="1936" spans="1:4" x14ac:dyDescent="0.45">
      <c r="A1936">
        <v>1935</v>
      </c>
      <c r="B1936">
        <v>0.49333900000000003</v>
      </c>
      <c r="C1936">
        <v>0.25668099999999999</v>
      </c>
      <c r="D1936">
        <v>0.44065399999999999</v>
      </c>
    </row>
    <row r="1937" spans="1:4" x14ac:dyDescent="0.45">
      <c r="A1937">
        <v>1936</v>
      </c>
      <c r="B1937">
        <v>0.48497499999999999</v>
      </c>
      <c r="C1937">
        <v>0.26049499999999998</v>
      </c>
      <c r="D1937">
        <v>0.45167600000000002</v>
      </c>
    </row>
    <row r="1938" spans="1:4" x14ac:dyDescent="0.45">
      <c r="A1938">
        <v>1937</v>
      </c>
      <c r="B1938">
        <v>0.47697699999999998</v>
      </c>
      <c r="C1938">
        <v>0.26431199999999999</v>
      </c>
      <c r="D1938">
        <v>0.46253100000000003</v>
      </c>
    </row>
    <row r="1939" spans="1:4" x14ac:dyDescent="0.45">
      <c r="A1939">
        <v>1938</v>
      </c>
      <c r="B1939">
        <v>0.46869100000000002</v>
      </c>
      <c r="C1939">
        <v>0.26840199999999997</v>
      </c>
      <c r="D1939">
        <v>0.47301900000000002</v>
      </c>
    </row>
    <row r="1940" spans="1:4" x14ac:dyDescent="0.45">
      <c r="A1940">
        <v>1939</v>
      </c>
      <c r="B1940">
        <v>0.46040999999999999</v>
      </c>
      <c r="C1940">
        <v>0.27269500000000002</v>
      </c>
      <c r="D1940">
        <v>0.48241600000000001</v>
      </c>
    </row>
    <row r="1941" spans="1:4" x14ac:dyDescent="0.45">
      <c r="A1941">
        <v>1940</v>
      </c>
      <c r="B1941">
        <v>0.45213799999999998</v>
      </c>
      <c r="C1941">
        <v>0.27750799999999998</v>
      </c>
      <c r="D1941">
        <v>0.48979600000000001</v>
      </c>
    </row>
    <row r="1942" spans="1:4" x14ac:dyDescent="0.45">
      <c r="A1942">
        <v>1941</v>
      </c>
      <c r="B1942">
        <v>0.44373899999999999</v>
      </c>
      <c r="C1942">
        <v>0.28139900000000001</v>
      </c>
      <c r="D1942">
        <v>0.49533700000000003</v>
      </c>
    </row>
    <row r="1943" spans="1:4" x14ac:dyDescent="0.45">
      <c r="A1943">
        <v>1942</v>
      </c>
      <c r="B1943">
        <v>0.43548999999999999</v>
      </c>
      <c r="C1943">
        <v>0.28552100000000002</v>
      </c>
      <c r="D1943">
        <v>0.50028499999999998</v>
      </c>
    </row>
    <row r="1944" spans="1:4" x14ac:dyDescent="0.45">
      <c r="A1944">
        <v>1943</v>
      </c>
      <c r="B1944">
        <v>0.42731599999999997</v>
      </c>
      <c r="C1944">
        <v>0.28943799999999997</v>
      </c>
      <c r="D1944">
        <v>0.50497899999999996</v>
      </c>
    </row>
    <row r="1945" spans="1:4" x14ac:dyDescent="0.45">
      <c r="A1945">
        <v>1944</v>
      </c>
      <c r="B1945">
        <v>0.41909400000000002</v>
      </c>
      <c r="C1945">
        <v>0.29317300000000002</v>
      </c>
      <c r="D1945">
        <v>0.50906700000000005</v>
      </c>
    </row>
    <row r="1946" spans="1:4" x14ac:dyDescent="0.45">
      <c r="A1946">
        <v>1945</v>
      </c>
      <c r="B1946">
        <v>0.41108499999999998</v>
      </c>
      <c r="C1946">
        <v>0.29664299999999999</v>
      </c>
      <c r="D1946">
        <v>0.51244100000000004</v>
      </c>
    </row>
    <row r="1947" spans="1:4" x14ac:dyDescent="0.45">
      <c r="A1947">
        <v>1946</v>
      </c>
      <c r="B1947">
        <v>0.403005</v>
      </c>
      <c r="C1947">
        <v>0.29563400000000001</v>
      </c>
      <c r="D1947">
        <v>0.51486299999999996</v>
      </c>
    </row>
    <row r="1948" spans="1:4" x14ac:dyDescent="0.45">
      <c r="A1948">
        <v>1947</v>
      </c>
      <c r="B1948">
        <v>0.39555499999999999</v>
      </c>
      <c r="C1948">
        <v>0.29775000000000001</v>
      </c>
      <c r="D1948">
        <v>0.51633799999999996</v>
      </c>
    </row>
    <row r="1949" spans="1:4" x14ac:dyDescent="0.45">
      <c r="A1949">
        <v>1948</v>
      </c>
      <c r="B1949">
        <v>0.38869799999999999</v>
      </c>
      <c r="C1949">
        <v>0.29957600000000001</v>
      </c>
      <c r="D1949">
        <v>0.51697000000000004</v>
      </c>
    </row>
    <row r="1950" spans="1:4" x14ac:dyDescent="0.45">
      <c r="A1950">
        <v>1949</v>
      </c>
      <c r="B1950">
        <v>0.38234099999999999</v>
      </c>
      <c r="C1950">
        <v>0.30071900000000001</v>
      </c>
      <c r="D1950">
        <v>0.51719899999999996</v>
      </c>
    </row>
    <row r="1951" spans="1:4" x14ac:dyDescent="0.45">
      <c r="A1951">
        <v>1950</v>
      </c>
      <c r="B1951">
        <v>0.37626700000000002</v>
      </c>
      <c r="C1951">
        <v>0.30127900000000002</v>
      </c>
      <c r="D1951">
        <v>0.51700599999999997</v>
      </c>
    </row>
    <row r="1952" spans="1:4" x14ac:dyDescent="0.45">
      <c r="A1952">
        <v>1951</v>
      </c>
      <c r="B1952">
        <v>0.37058600000000003</v>
      </c>
      <c r="C1952">
        <v>0.30116599999999999</v>
      </c>
      <c r="D1952">
        <v>0.51611300000000004</v>
      </c>
    </row>
    <row r="1953" spans="1:4" x14ac:dyDescent="0.45">
      <c r="A1953">
        <v>1952</v>
      </c>
      <c r="B1953">
        <v>0.36537199999999997</v>
      </c>
      <c r="C1953">
        <v>0.300178</v>
      </c>
      <c r="D1953">
        <v>0.51457600000000003</v>
      </c>
    </row>
    <row r="1954" spans="1:4" x14ac:dyDescent="0.45">
      <c r="A1954">
        <v>1953</v>
      </c>
      <c r="B1954">
        <v>0.36072700000000002</v>
      </c>
      <c r="C1954">
        <v>0.29846899999999998</v>
      </c>
      <c r="D1954">
        <v>0.51699600000000001</v>
      </c>
    </row>
    <row r="1955" spans="1:4" x14ac:dyDescent="0.45">
      <c r="A1955">
        <v>1954</v>
      </c>
      <c r="B1955">
        <v>0.356323</v>
      </c>
      <c r="C1955">
        <v>0.299514</v>
      </c>
      <c r="D1955">
        <v>0.517764</v>
      </c>
    </row>
    <row r="1956" spans="1:4" x14ac:dyDescent="0.45">
      <c r="A1956">
        <v>1955</v>
      </c>
      <c r="B1956">
        <v>0.35217900000000002</v>
      </c>
      <c r="C1956">
        <v>0.30019899999999999</v>
      </c>
      <c r="D1956">
        <v>0.51806700000000006</v>
      </c>
    </row>
    <row r="1957" spans="1:4" x14ac:dyDescent="0.45">
      <c r="A1957">
        <v>1956</v>
      </c>
      <c r="B1957">
        <v>0.34835300000000002</v>
      </c>
      <c r="C1957">
        <v>0.30030200000000001</v>
      </c>
      <c r="D1957">
        <v>0.52256400000000003</v>
      </c>
    </row>
    <row r="1958" spans="1:4" x14ac:dyDescent="0.45">
      <c r="A1958">
        <v>1957</v>
      </c>
      <c r="B1958">
        <v>0.34495999999999999</v>
      </c>
      <c r="C1958">
        <v>0.29981999999999998</v>
      </c>
      <c r="D1958">
        <v>0.522872</v>
      </c>
    </row>
    <row r="1959" spans="1:4" x14ac:dyDescent="0.45">
      <c r="A1959">
        <v>1958</v>
      </c>
      <c r="B1959">
        <v>0.34182200000000001</v>
      </c>
      <c r="C1959">
        <v>0.29854799999999998</v>
      </c>
      <c r="D1959">
        <v>0.52321799999999996</v>
      </c>
    </row>
    <row r="1960" spans="1:4" x14ac:dyDescent="0.45">
      <c r="A1960">
        <v>1959</v>
      </c>
      <c r="B1960">
        <v>0.33923399999999998</v>
      </c>
      <c r="C1960">
        <v>0.296261</v>
      </c>
      <c r="D1960">
        <v>0.52299300000000004</v>
      </c>
    </row>
    <row r="1961" spans="1:4" x14ac:dyDescent="0.45">
      <c r="A1961">
        <v>1960</v>
      </c>
      <c r="B1961">
        <v>0.33674100000000001</v>
      </c>
      <c r="C1961">
        <v>0.29515599999999997</v>
      </c>
      <c r="D1961">
        <v>0.52298299999999998</v>
      </c>
    </row>
    <row r="1962" spans="1:4" x14ac:dyDescent="0.45">
      <c r="A1962">
        <v>1961</v>
      </c>
      <c r="B1962">
        <v>0.33467999999999998</v>
      </c>
      <c r="C1962">
        <v>0.291379</v>
      </c>
      <c r="D1962">
        <v>0.52291500000000002</v>
      </c>
    </row>
    <row r="1963" spans="1:4" x14ac:dyDescent="0.45">
      <c r="A1963">
        <v>1962</v>
      </c>
      <c r="B1963">
        <v>0.33271299999999998</v>
      </c>
      <c r="C1963">
        <v>0.28699599999999997</v>
      </c>
      <c r="D1963">
        <v>0.52286500000000002</v>
      </c>
    </row>
    <row r="1964" spans="1:4" x14ac:dyDescent="0.45">
      <c r="A1964">
        <v>1963</v>
      </c>
      <c r="B1964">
        <v>0.33098699999999998</v>
      </c>
      <c r="C1964">
        <v>0.28200999999999998</v>
      </c>
      <c r="D1964">
        <v>0.52292899999999998</v>
      </c>
    </row>
    <row r="1965" spans="1:4" x14ac:dyDescent="0.45">
      <c r="A1965">
        <v>1964</v>
      </c>
      <c r="B1965">
        <v>0.32946999999999999</v>
      </c>
      <c r="C1965">
        <v>0.27648499999999998</v>
      </c>
      <c r="D1965">
        <v>0.52295700000000001</v>
      </c>
    </row>
    <row r="1966" spans="1:4" x14ac:dyDescent="0.45">
      <c r="A1966">
        <v>1965</v>
      </c>
      <c r="B1966">
        <v>0.328015</v>
      </c>
      <c r="C1966">
        <v>0.27064199999999999</v>
      </c>
      <c r="D1966">
        <v>0.52311399999999997</v>
      </c>
    </row>
    <row r="1967" spans="1:4" x14ac:dyDescent="0.45">
      <c r="A1967">
        <v>1966</v>
      </c>
      <c r="B1967">
        <v>0.32663900000000001</v>
      </c>
      <c r="C1967">
        <v>0.26401999999999998</v>
      </c>
      <c r="D1967">
        <v>0.52340399999999998</v>
      </c>
    </row>
    <row r="1968" spans="1:4" x14ac:dyDescent="0.45">
      <c r="A1968">
        <v>1967</v>
      </c>
      <c r="B1968">
        <v>0.32539400000000002</v>
      </c>
      <c r="C1968">
        <v>0.25733699999999998</v>
      </c>
      <c r="D1968">
        <v>0.52382099999999998</v>
      </c>
    </row>
    <row r="1969" spans="1:4" x14ac:dyDescent="0.45">
      <c r="A1969">
        <v>1968</v>
      </c>
      <c r="B1969">
        <v>0.32413900000000001</v>
      </c>
      <c r="C1969">
        <v>0.25066100000000002</v>
      </c>
      <c r="D1969">
        <v>0.52439800000000003</v>
      </c>
    </row>
    <row r="1970" spans="1:4" x14ac:dyDescent="0.45">
      <c r="A1970">
        <v>1969</v>
      </c>
      <c r="B1970">
        <v>0.32286100000000001</v>
      </c>
      <c r="C1970">
        <v>0.24393300000000001</v>
      </c>
      <c r="D1970">
        <v>0.52504600000000001</v>
      </c>
    </row>
    <row r="1971" spans="1:4" x14ac:dyDescent="0.45">
      <c r="A1971">
        <v>1970</v>
      </c>
      <c r="B1971">
        <v>0.32166600000000001</v>
      </c>
      <c r="C1971">
        <v>0.237347</v>
      </c>
      <c r="D1971">
        <v>0.52061000000000002</v>
      </c>
    </row>
    <row r="1972" spans="1:4" x14ac:dyDescent="0.45">
      <c r="A1972">
        <v>1971</v>
      </c>
      <c r="B1972">
        <v>0.32037700000000002</v>
      </c>
      <c r="C1972">
        <v>0.230683</v>
      </c>
      <c r="D1972">
        <v>0.52167200000000002</v>
      </c>
    </row>
    <row r="1973" spans="1:4" x14ac:dyDescent="0.45">
      <c r="A1973">
        <v>1972</v>
      </c>
      <c r="B1973">
        <v>0.31929000000000002</v>
      </c>
      <c r="C1973">
        <v>0.22398100000000001</v>
      </c>
      <c r="D1973">
        <v>0.52286600000000005</v>
      </c>
    </row>
    <row r="1974" spans="1:4" x14ac:dyDescent="0.45">
      <c r="A1974">
        <v>1973</v>
      </c>
      <c r="B1974">
        <v>0.318276</v>
      </c>
      <c r="C1974">
        <v>0.21715300000000001</v>
      </c>
      <c r="D1974">
        <v>0.52408200000000005</v>
      </c>
    </row>
    <row r="1975" spans="1:4" x14ac:dyDescent="0.45">
      <c r="A1975">
        <v>1974</v>
      </c>
      <c r="B1975">
        <v>0.31724200000000002</v>
      </c>
      <c r="C1975">
        <v>0.21037400000000001</v>
      </c>
      <c r="D1975">
        <v>0.52525900000000003</v>
      </c>
    </row>
    <row r="1976" spans="1:4" x14ac:dyDescent="0.45">
      <c r="A1976">
        <v>1975</v>
      </c>
      <c r="B1976">
        <v>0.30231000000000002</v>
      </c>
      <c r="C1976">
        <v>0.20463899999999999</v>
      </c>
      <c r="D1976">
        <v>0.52625599999999995</v>
      </c>
    </row>
    <row r="1977" spans="1:4" x14ac:dyDescent="0.45">
      <c r="A1977">
        <v>1976</v>
      </c>
      <c r="B1977">
        <v>0.28758699999999998</v>
      </c>
      <c r="C1977">
        <v>0.21081900000000001</v>
      </c>
      <c r="D1977">
        <v>0.52740500000000001</v>
      </c>
    </row>
    <row r="1978" spans="1:4" x14ac:dyDescent="0.45">
      <c r="A1978">
        <v>1977</v>
      </c>
      <c r="B1978">
        <v>0.26964900000000003</v>
      </c>
      <c r="C1978">
        <v>0.20422799999999999</v>
      </c>
      <c r="D1978">
        <v>0.52859900000000004</v>
      </c>
    </row>
    <row r="1979" spans="1:4" x14ac:dyDescent="0.45">
      <c r="A1979">
        <v>1978</v>
      </c>
      <c r="B1979">
        <v>0.25572800000000001</v>
      </c>
      <c r="C1979">
        <v>0.197795</v>
      </c>
      <c r="D1979">
        <v>0.52983400000000003</v>
      </c>
    </row>
    <row r="1980" spans="1:4" x14ac:dyDescent="0.45">
      <c r="A1980">
        <v>1979</v>
      </c>
      <c r="B1980">
        <v>0.24227899999999999</v>
      </c>
      <c r="C1980">
        <v>0.19217500000000001</v>
      </c>
      <c r="D1980">
        <v>0.53113900000000003</v>
      </c>
    </row>
    <row r="1981" spans="1:4" x14ac:dyDescent="0.45">
      <c r="A1981">
        <v>1980</v>
      </c>
      <c r="B1981">
        <v>0.22908100000000001</v>
      </c>
      <c r="C1981">
        <v>0.18745400000000001</v>
      </c>
      <c r="D1981">
        <v>0.53241700000000003</v>
      </c>
    </row>
    <row r="1982" spans="1:4" x14ac:dyDescent="0.45">
      <c r="A1982">
        <v>1981</v>
      </c>
      <c r="B1982">
        <v>0.21640100000000001</v>
      </c>
      <c r="C1982">
        <v>0.18277499999999999</v>
      </c>
      <c r="D1982">
        <v>0.53369299999999997</v>
      </c>
    </row>
    <row r="1983" spans="1:4" x14ac:dyDescent="0.45">
      <c r="A1983">
        <v>1982</v>
      </c>
      <c r="B1983">
        <v>0.20419399999999999</v>
      </c>
      <c r="C1983">
        <v>0.17863200000000001</v>
      </c>
      <c r="D1983">
        <v>0.53502099999999997</v>
      </c>
    </row>
    <row r="1984" spans="1:4" x14ac:dyDescent="0.45">
      <c r="A1984">
        <v>1983</v>
      </c>
      <c r="B1984">
        <v>0.19242100000000001</v>
      </c>
      <c r="C1984">
        <v>0.17463699999999999</v>
      </c>
      <c r="D1984">
        <v>0.536354</v>
      </c>
    </row>
    <row r="1985" spans="1:4" x14ac:dyDescent="0.45">
      <c r="A1985">
        <v>1984</v>
      </c>
      <c r="B1985">
        <v>0.18087400000000001</v>
      </c>
      <c r="C1985">
        <v>0.17089699999999999</v>
      </c>
      <c r="D1985">
        <v>0.53793599999999997</v>
      </c>
    </row>
    <row r="1986" spans="1:4" x14ac:dyDescent="0.45">
      <c r="A1986">
        <v>1985</v>
      </c>
      <c r="B1986">
        <v>0.16318099999999999</v>
      </c>
      <c r="C1986">
        <v>0.16750300000000001</v>
      </c>
      <c r="D1986">
        <v>0.53970499999999999</v>
      </c>
    </row>
    <row r="1987" spans="1:4" x14ac:dyDescent="0.45">
      <c r="A1987">
        <v>1986</v>
      </c>
      <c r="B1987">
        <v>0.15252399999999999</v>
      </c>
      <c r="C1987">
        <v>0.16447000000000001</v>
      </c>
      <c r="D1987">
        <v>0.541493</v>
      </c>
    </row>
    <row r="1988" spans="1:4" x14ac:dyDescent="0.45">
      <c r="A1988">
        <v>1987</v>
      </c>
      <c r="B1988">
        <v>0.142649</v>
      </c>
      <c r="C1988">
        <v>0.16162599999999999</v>
      </c>
      <c r="D1988">
        <v>0.54328100000000001</v>
      </c>
    </row>
    <row r="1989" spans="1:4" x14ac:dyDescent="0.45">
      <c r="A1989">
        <v>1988</v>
      </c>
      <c r="B1989">
        <v>0.133547</v>
      </c>
      <c r="C1989">
        <v>0.159104</v>
      </c>
      <c r="D1989">
        <v>0.54481900000000005</v>
      </c>
    </row>
    <row r="1990" spans="1:4" x14ac:dyDescent="0.45">
      <c r="A1990">
        <v>1989</v>
      </c>
      <c r="B1990">
        <v>0.12478499999999999</v>
      </c>
      <c r="C1990">
        <v>0.15684799999999999</v>
      </c>
      <c r="D1990">
        <v>0.54603900000000005</v>
      </c>
    </row>
    <row r="1991" spans="1:4" x14ac:dyDescent="0.45">
      <c r="A1991">
        <v>1990</v>
      </c>
      <c r="B1991">
        <v>0.117134</v>
      </c>
      <c r="C1991">
        <v>0.15370800000000001</v>
      </c>
      <c r="D1991">
        <v>0.54686699999999999</v>
      </c>
    </row>
    <row r="1992" spans="1:4" x14ac:dyDescent="0.45">
      <c r="A1992">
        <v>1991</v>
      </c>
      <c r="B1992">
        <v>0.110245</v>
      </c>
      <c r="C1992">
        <v>0.15221000000000001</v>
      </c>
      <c r="D1992">
        <v>0.54739199999999999</v>
      </c>
    </row>
    <row r="1993" spans="1:4" x14ac:dyDescent="0.45">
      <c r="A1993">
        <v>1992</v>
      </c>
      <c r="B1993">
        <v>0.104396</v>
      </c>
      <c r="C1993">
        <v>0.15043999999999999</v>
      </c>
      <c r="D1993">
        <v>0.547821</v>
      </c>
    </row>
    <row r="1994" spans="1:4" x14ac:dyDescent="0.45">
      <c r="A1994">
        <v>1993</v>
      </c>
      <c r="B1994">
        <v>9.4599000000000003E-2</v>
      </c>
      <c r="C1994">
        <v>0.14874699999999999</v>
      </c>
      <c r="D1994">
        <v>0.54779500000000003</v>
      </c>
    </row>
    <row r="1995" spans="1:4" x14ac:dyDescent="0.45">
      <c r="A1995">
        <v>1994</v>
      </c>
      <c r="B1995">
        <v>9.1175000000000006E-2</v>
      </c>
      <c r="C1995">
        <v>0.146735</v>
      </c>
      <c r="D1995">
        <v>0.54744899999999996</v>
      </c>
    </row>
    <row r="1996" spans="1:4" x14ac:dyDescent="0.45">
      <c r="A1996">
        <v>1995</v>
      </c>
      <c r="B1996">
        <v>8.8577000000000003E-2</v>
      </c>
      <c r="C1996">
        <v>0.1444</v>
      </c>
      <c r="D1996">
        <v>0.54682200000000003</v>
      </c>
    </row>
    <row r="1997" spans="1:4" x14ac:dyDescent="0.45">
      <c r="A1997">
        <v>1996</v>
      </c>
      <c r="B1997">
        <v>8.6793999999999996E-2</v>
      </c>
      <c r="C1997">
        <v>0.15073400000000001</v>
      </c>
      <c r="D1997">
        <v>0.546516</v>
      </c>
    </row>
    <row r="1998" spans="1:4" x14ac:dyDescent="0.45">
      <c r="A1998">
        <v>1997</v>
      </c>
      <c r="B1998">
        <v>8.5790000000000005E-2</v>
      </c>
      <c r="C1998">
        <v>0.158637</v>
      </c>
      <c r="D1998">
        <v>0.54583300000000001</v>
      </c>
    </row>
    <row r="1999" spans="1:4" x14ac:dyDescent="0.45">
      <c r="A1999">
        <v>1998</v>
      </c>
      <c r="B1999">
        <v>8.5250000000000006E-2</v>
      </c>
      <c r="C1999">
        <v>0.16572799999999999</v>
      </c>
      <c r="D1999">
        <v>0.54469500000000004</v>
      </c>
    </row>
    <row r="2000" spans="1:4" x14ac:dyDescent="0.45">
      <c r="A2000">
        <v>1999</v>
      </c>
      <c r="B2000">
        <v>8.5274000000000003E-2</v>
      </c>
      <c r="C2000">
        <v>0.17297000000000001</v>
      </c>
      <c r="D2000">
        <v>0.544655</v>
      </c>
    </row>
    <row r="2001" spans="1:4" x14ac:dyDescent="0.45">
      <c r="A2001">
        <v>2000</v>
      </c>
      <c r="B2001">
        <v>8.5834999999999995E-2</v>
      </c>
      <c r="C2001">
        <v>0.17963599999999999</v>
      </c>
      <c r="D2001">
        <v>0.54471499999999995</v>
      </c>
    </row>
    <row r="2002" spans="1:4" x14ac:dyDescent="0.45">
      <c r="A2002">
        <v>2001</v>
      </c>
      <c r="B2002">
        <v>8.6722999999999995E-2</v>
      </c>
      <c r="C2002">
        <v>0.18612200000000001</v>
      </c>
      <c r="D2002">
        <v>0.54513999999999996</v>
      </c>
    </row>
    <row r="2003" spans="1:4" x14ac:dyDescent="0.45">
      <c r="A2003">
        <v>2002</v>
      </c>
      <c r="B2003">
        <v>8.8029999999999997E-2</v>
      </c>
      <c r="C2003">
        <v>0.19190599999999999</v>
      </c>
      <c r="D2003">
        <v>0.54589799999999999</v>
      </c>
    </row>
    <row r="2004" spans="1:4" x14ac:dyDescent="0.45">
      <c r="A2004">
        <v>2003</v>
      </c>
      <c r="B2004">
        <v>8.9652999999999997E-2</v>
      </c>
      <c r="C2004">
        <v>0.197294</v>
      </c>
      <c r="D2004">
        <v>0.54695400000000005</v>
      </c>
    </row>
    <row r="2005" spans="1:4" x14ac:dyDescent="0.45">
      <c r="A2005">
        <v>2004</v>
      </c>
      <c r="B2005">
        <v>9.1756000000000004E-2</v>
      </c>
      <c r="C2005">
        <v>0.20196</v>
      </c>
      <c r="D2005">
        <v>0.54850100000000002</v>
      </c>
    </row>
    <row r="2006" spans="1:4" x14ac:dyDescent="0.45">
      <c r="A2006">
        <v>2005</v>
      </c>
      <c r="B2006">
        <v>9.3900999999999998E-2</v>
      </c>
      <c r="C2006">
        <v>0.21463399999999999</v>
      </c>
      <c r="D2006">
        <v>0.55036799999999997</v>
      </c>
    </row>
    <row r="2007" spans="1:4" x14ac:dyDescent="0.45">
      <c r="A2007">
        <v>2006</v>
      </c>
      <c r="B2007">
        <v>0.105985</v>
      </c>
      <c r="C2007">
        <v>0.217942</v>
      </c>
      <c r="D2007">
        <v>0.55233100000000002</v>
      </c>
    </row>
    <row r="2008" spans="1:4" x14ac:dyDescent="0.45">
      <c r="A2008">
        <v>2007</v>
      </c>
      <c r="B2008">
        <v>0.107239</v>
      </c>
      <c r="C2008">
        <v>0.22034699999999999</v>
      </c>
      <c r="D2008">
        <v>0.554979</v>
      </c>
    </row>
    <row r="2009" spans="1:4" x14ac:dyDescent="0.45">
      <c r="A2009">
        <v>2008</v>
      </c>
      <c r="B2009">
        <v>0.10785599999999999</v>
      </c>
      <c r="C2009">
        <v>0.22179599999999999</v>
      </c>
      <c r="D2009">
        <v>0.55799799999999999</v>
      </c>
    </row>
    <row r="2010" spans="1:4" x14ac:dyDescent="0.45">
      <c r="A2010">
        <v>2009</v>
      </c>
      <c r="B2010">
        <v>0.108275</v>
      </c>
      <c r="C2010">
        <v>0.22228400000000001</v>
      </c>
      <c r="D2010">
        <v>0.561338</v>
      </c>
    </row>
    <row r="2011" spans="1:4" x14ac:dyDescent="0.45">
      <c r="A2011">
        <v>2010</v>
      </c>
      <c r="B2011">
        <v>0.107458</v>
      </c>
      <c r="C2011">
        <v>0.22203300000000001</v>
      </c>
      <c r="D2011">
        <v>0.56491100000000005</v>
      </c>
    </row>
    <row r="2012" spans="1:4" x14ac:dyDescent="0.45">
      <c r="A2012">
        <v>2011</v>
      </c>
      <c r="B2012">
        <v>0.10628</v>
      </c>
      <c r="C2012">
        <v>0.221111</v>
      </c>
      <c r="D2012">
        <v>0.56890600000000002</v>
      </c>
    </row>
    <row r="2013" spans="1:4" x14ac:dyDescent="0.45">
      <c r="A2013">
        <v>2012</v>
      </c>
      <c r="B2013">
        <v>0.10441499999999999</v>
      </c>
      <c r="C2013">
        <v>0.21962400000000001</v>
      </c>
      <c r="D2013">
        <v>0.57336600000000004</v>
      </c>
    </row>
    <row r="2014" spans="1:4" x14ac:dyDescent="0.45">
      <c r="A2014">
        <v>2013</v>
      </c>
      <c r="B2014">
        <v>0.102592</v>
      </c>
      <c r="C2014">
        <v>0.21784100000000001</v>
      </c>
      <c r="D2014">
        <v>0.57774499999999995</v>
      </c>
    </row>
    <row r="2015" spans="1:4" x14ac:dyDescent="0.45">
      <c r="A2015">
        <v>2014</v>
      </c>
      <c r="B2015">
        <v>0.10065200000000001</v>
      </c>
      <c r="C2015">
        <v>0.21584400000000001</v>
      </c>
      <c r="D2015">
        <v>0.58275100000000002</v>
      </c>
    </row>
    <row r="2016" spans="1:4" x14ac:dyDescent="0.45">
      <c r="A2016">
        <v>2015</v>
      </c>
      <c r="B2016">
        <v>9.8882999999999999E-2</v>
      </c>
      <c r="C2016">
        <v>0.21357899999999999</v>
      </c>
      <c r="D2016">
        <v>0.58744200000000002</v>
      </c>
    </row>
    <row r="2017" spans="1:4" x14ac:dyDescent="0.45">
      <c r="A2017">
        <v>2016</v>
      </c>
      <c r="B2017">
        <v>9.6917000000000003E-2</v>
      </c>
      <c r="C2017">
        <v>0.21118899999999999</v>
      </c>
      <c r="D2017">
        <v>0.59257099999999996</v>
      </c>
    </row>
    <row r="2018" spans="1:4" x14ac:dyDescent="0.45">
      <c r="A2018">
        <v>2017</v>
      </c>
      <c r="B2018">
        <v>9.1605000000000006E-2</v>
      </c>
      <c r="C2018">
        <v>0.208951</v>
      </c>
      <c r="D2018">
        <v>0.59714900000000004</v>
      </c>
    </row>
    <row r="2019" spans="1:4" x14ac:dyDescent="0.45">
      <c r="A2019">
        <v>2018</v>
      </c>
      <c r="B2019">
        <v>8.5986000000000007E-2</v>
      </c>
      <c r="C2019">
        <v>0.197493</v>
      </c>
      <c r="D2019">
        <v>0.60138499999999995</v>
      </c>
    </row>
    <row r="2020" spans="1:4" x14ac:dyDescent="0.45">
      <c r="A2020">
        <v>2019</v>
      </c>
      <c r="B2020">
        <v>8.0945000000000003E-2</v>
      </c>
      <c r="C2020">
        <v>0.19735800000000001</v>
      </c>
      <c r="D2020">
        <v>0.60510299999999995</v>
      </c>
    </row>
    <row r="2021" spans="1:4" x14ac:dyDescent="0.45">
      <c r="A2021">
        <v>2020</v>
      </c>
      <c r="B2021">
        <v>7.6175000000000007E-2</v>
      </c>
      <c r="C2021">
        <v>0.197688</v>
      </c>
      <c r="D2021">
        <v>0.60860499999999995</v>
      </c>
    </row>
    <row r="2022" spans="1:4" x14ac:dyDescent="0.45">
      <c r="A2022">
        <v>2021</v>
      </c>
      <c r="B2022">
        <v>7.2042999999999996E-2</v>
      </c>
      <c r="C2022">
        <v>0.198408</v>
      </c>
      <c r="D2022">
        <v>0.61165800000000004</v>
      </c>
    </row>
    <row r="2023" spans="1:4" x14ac:dyDescent="0.45">
      <c r="A2023">
        <v>2022</v>
      </c>
      <c r="B2023">
        <v>7.2944999999999996E-2</v>
      </c>
      <c r="C2023">
        <v>0.200016</v>
      </c>
      <c r="D2023">
        <v>0.61444399999999999</v>
      </c>
    </row>
    <row r="2024" spans="1:4" x14ac:dyDescent="0.45">
      <c r="A2024">
        <v>2023</v>
      </c>
      <c r="B2024">
        <v>7.0824999999999999E-2</v>
      </c>
      <c r="C2024">
        <v>0.20185600000000001</v>
      </c>
      <c r="D2024">
        <v>0.61674499999999999</v>
      </c>
    </row>
    <row r="2025" spans="1:4" x14ac:dyDescent="0.45">
      <c r="A2025">
        <v>2024</v>
      </c>
      <c r="B2025">
        <v>6.9459999999999994E-2</v>
      </c>
      <c r="C2025">
        <v>0.203987</v>
      </c>
      <c r="D2025">
        <v>0.61933300000000002</v>
      </c>
    </row>
    <row r="2026" spans="1:4" x14ac:dyDescent="0.45">
      <c r="A2026">
        <v>2025</v>
      </c>
      <c r="B2026">
        <v>6.9115999999999997E-2</v>
      </c>
      <c r="C2026">
        <v>0.205876</v>
      </c>
      <c r="D2026">
        <v>0.62171600000000005</v>
      </c>
    </row>
    <row r="2027" spans="1:4" x14ac:dyDescent="0.45">
      <c r="A2027">
        <v>2026</v>
      </c>
      <c r="B2027">
        <v>6.9741999999999998E-2</v>
      </c>
      <c r="C2027">
        <v>0.20776500000000001</v>
      </c>
      <c r="D2027">
        <v>0.62377300000000002</v>
      </c>
    </row>
    <row r="2028" spans="1:4" x14ac:dyDescent="0.45">
      <c r="A2028">
        <v>2027</v>
      </c>
      <c r="B2028">
        <v>7.1385000000000004E-2</v>
      </c>
      <c r="C2028">
        <v>0.20936099999999999</v>
      </c>
      <c r="D2028">
        <v>0.62580999999999998</v>
      </c>
    </row>
    <row r="2029" spans="1:4" x14ac:dyDescent="0.45">
      <c r="A2029">
        <v>2028</v>
      </c>
      <c r="B2029">
        <v>7.4178999999999995E-2</v>
      </c>
      <c r="C2029">
        <v>0.21116499999999999</v>
      </c>
      <c r="D2029">
        <v>0.62710699999999997</v>
      </c>
    </row>
    <row r="2030" spans="1:4" x14ac:dyDescent="0.45">
      <c r="A2030">
        <v>2029</v>
      </c>
      <c r="B2030">
        <v>7.7900999999999998E-2</v>
      </c>
      <c r="C2030">
        <v>0.212649</v>
      </c>
      <c r="D2030">
        <v>0.62740700000000005</v>
      </c>
    </row>
    <row r="2031" spans="1:4" x14ac:dyDescent="0.45">
      <c r="A2031">
        <v>2030</v>
      </c>
      <c r="B2031">
        <v>8.2475000000000007E-2</v>
      </c>
      <c r="C2031">
        <v>0.21068200000000001</v>
      </c>
      <c r="D2031">
        <v>0.62646500000000005</v>
      </c>
    </row>
    <row r="2032" spans="1:4" x14ac:dyDescent="0.45">
      <c r="A2032">
        <v>2031</v>
      </c>
      <c r="B2032">
        <v>8.8142999999999999E-2</v>
      </c>
      <c r="C2032">
        <v>0.21185000000000001</v>
      </c>
      <c r="D2032">
        <v>0.62414199999999997</v>
      </c>
    </row>
    <row r="2033" spans="1:4" x14ac:dyDescent="0.45">
      <c r="A2033">
        <v>2032</v>
      </c>
      <c r="B2033">
        <v>9.4761999999999999E-2</v>
      </c>
      <c r="C2033">
        <v>0.212981</v>
      </c>
      <c r="D2033">
        <v>0.62054500000000001</v>
      </c>
    </row>
    <row r="2034" spans="1:4" x14ac:dyDescent="0.45">
      <c r="A2034">
        <v>2033</v>
      </c>
      <c r="B2034">
        <v>0.102075</v>
      </c>
      <c r="C2034">
        <v>0.21403900000000001</v>
      </c>
      <c r="D2034">
        <v>0.61604599999999998</v>
      </c>
    </row>
    <row r="2035" spans="1:4" x14ac:dyDescent="0.45">
      <c r="A2035">
        <v>2034</v>
      </c>
      <c r="B2035">
        <v>0.110054</v>
      </c>
      <c r="C2035">
        <v>0.216556</v>
      </c>
      <c r="D2035">
        <v>0.61129900000000004</v>
      </c>
    </row>
    <row r="2036" spans="1:4" x14ac:dyDescent="0.45">
      <c r="A2036">
        <v>2035</v>
      </c>
      <c r="B2036">
        <v>0.11847100000000001</v>
      </c>
      <c r="C2036">
        <v>0.217256</v>
      </c>
      <c r="D2036">
        <v>0.60621199999999997</v>
      </c>
    </row>
    <row r="2037" spans="1:4" x14ac:dyDescent="0.45">
      <c r="A2037">
        <v>2036</v>
      </c>
      <c r="B2037">
        <v>0.12720500000000001</v>
      </c>
      <c r="C2037">
        <v>0.21768499999999999</v>
      </c>
      <c r="D2037">
        <v>0.60094899999999996</v>
      </c>
    </row>
    <row r="2038" spans="1:4" x14ac:dyDescent="0.45">
      <c r="A2038">
        <v>2037</v>
      </c>
      <c r="B2038">
        <v>0.13619999999999999</v>
      </c>
      <c r="C2038">
        <v>0.21785399999999999</v>
      </c>
      <c r="D2038">
        <v>0.59508099999999997</v>
      </c>
    </row>
    <row r="2039" spans="1:4" x14ac:dyDescent="0.45">
      <c r="A2039">
        <v>2038</v>
      </c>
      <c r="B2039">
        <v>0.14000799999999999</v>
      </c>
      <c r="C2039">
        <v>0.21984699999999999</v>
      </c>
      <c r="D2039">
        <v>0.58890900000000002</v>
      </c>
    </row>
    <row r="2040" spans="1:4" x14ac:dyDescent="0.45">
      <c r="A2040">
        <v>2039</v>
      </c>
      <c r="B2040">
        <v>0.144453</v>
      </c>
      <c r="C2040">
        <v>0.221134</v>
      </c>
      <c r="D2040">
        <v>0.58231699999999997</v>
      </c>
    </row>
    <row r="2041" spans="1:4" x14ac:dyDescent="0.45">
      <c r="A2041">
        <v>2040</v>
      </c>
      <c r="B2041">
        <v>0.14923600000000001</v>
      </c>
      <c r="C2041">
        <v>0.22189999999999999</v>
      </c>
      <c r="D2041">
        <v>0.57556399999999996</v>
      </c>
    </row>
    <row r="2042" spans="1:4" x14ac:dyDescent="0.45">
      <c r="A2042">
        <v>2041</v>
      </c>
      <c r="B2042">
        <v>0.148593</v>
      </c>
      <c r="C2042">
        <v>0.22198300000000001</v>
      </c>
      <c r="D2042">
        <v>0.56858399999999998</v>
      </c>
    </row>
    <row r="2043" spans="1:4" x14ac:dyDescent="0.45">
      <c r="A2043">
        <v>2042</v>
      </c>
      <c r="B2043">
        <v>0.15410399999999999</v>
      </c>
      <c r="C2043">
        <v>0.22121299999999999</v>
      </c>
      <c r="D2043">
        <v>0.56154700000000002</v>
      </c>
    </row>
    <row r="2044" spans="1:4" x14ac:dyDescent="0.45">
      <c r="A2044">
        <v>2043</v>
      </c>
      <c r="B2044">
        <v>0.159835</v>
      </c>
      <c r="C2044">
        <v>0.21974399999999999</v>
      </c>
      <c r="D2044">
        <v>0.55435500000000004</v>
      </c>
    </row>
    <row r="2045" spans="1:4" x14ac:dyDescent="0.45">
      <c r="A2045">
        <v>2044</v>
      </c>
      <c r="B2045">
        <v>0.16575100000000001</v>
      </c>
      <c r="C2045">
        <v>0.21757000000000001</v>
      </c>
      <c r="D2045">
        <v>0.546879</v>
      </c>
    </row>
    <row r="2046" spans="1:4" x14ac:dyDescent="0.45">
      <c r="A2046">
        <v>2045</v>
      </c>
      <c r="B2046">
        <v>0.17186299999999999</v>
      </c>
      <c r="C2046">
        <v>0.21437</v>
      </c>
      <c r="D2046">
        <v>0.53914499999999999</v>
      </c>
    </row>
    <row r="2047" spans="1:4" x14ac:dyDescent="0.45">
      <c r="A2047">
        <v>2046</v>
      </c>
      <c r="B2047">
        <v>0.17785799999999999</v>
      </c>
      <c r="C2047">
        <v>0.210229</v>
      </c>
      <c r="D2047">
        <v>0.53148899999999999</v>
      </c>
    </row>
    <row r="2048" spans="1:4" x14ac:dyDescent="0.45">
      <c r="A2048">
        <v>2047</v>
      </c>
      <c r="B2048">
        <v>0.18373400000000001</v>
      </c>
      <c r="C2048">
        <v>0.20538500000000001</v>
      </c>
      <c r="D2048">
        <v>0.52395700000000001</v>
      </c>
    </row>
    <row r="2049" spans="1:4" x14ac:dyDescent="0.45">
      <c r="A2049">
        <v>2048</v>
      </c>
      <c r="B2049">
        <v>0.18928300000000001</v>
      </c>
      <c r="C2049">
        <v>0.199791</v>
      </c>
      <c r="D2049">
        <v>0.51589200000000002</v>
      </c>
    </row>
    <row r="2050" spans="1:4" x14ac:dyDescent="0.45">
      <c r="A2050">
        <v>2049</v>
      </c>
      <c r="B2050">
        <v>0.19481799999999999</v>
      </c>
      <c r="C2050">
        <v>0.193666</v>
      </c>
      <c r="D2050">
        <v>0.50800900000000004</v>
      </c>
    </row>
    <row r="2051" spans="1:4" x14ac:dyDescent="0.45">
      <c r="A2051">
        <v>2050</v>
      </c>
      <c r="B2051">
        <v>0.20042299999999999</v>
      </c>
      <c r="C2051">
        <v>0.18712300000000001</v>
      </c>
      <c r="D2051">
        <v>0.50065400000000004</v>
      </c>
    </row>
    <row r="2052" spans="1:4" x14ac:dyDescent="0.45">
      <c r="A2052">
        <v>2051</v>
      </c>
      <c r="B2052">
        <v>0.20622599999999999</v>
      </c>
      <c r="C2052">
        <v>0.18018600000000001</v>
      </c>
      <c r="D2052">
        <v>0.49310900000000002</v>
      </c>
    </row>
    <row r="2053" spans="1:4" x14ac:dyDescent="0.45">
      <c r="A2053">
        <v>2052</v>
      </c>
      <c r="B2053">
        <v>0.21076700000000001</v>
      </c>
      <c r="C2053">
        <v>0.17311699999999999</v>
      </c>
      <c r="D2053">
        <v>0.48579699999999998</v>
      </c>
    </row>
    <row r="2054" spans="1:4" x14ac:dyDescent="0.45">
      <c r="A2054">
        <v>2053</v>
      </c>
      <c r="B2054">
        <v>0.216367</v>
      </c>
      <c r="C2054">
        <v>0.16581699999999999</v>
      </c>
      <c r="D2054">
        <v>0.47914800000000002</v>
      </c>
    </row>
    <row r="2055" spans="1:4" x14ac:dyDescent="0.45">
      <c r="A2055">
        <v>2054</v>
      </c>
      <c r="B2055">
        <v>0.22145799999999999</v>
      </c>
      <c r="C2055">
        <v>0.15831300000000001</v>
      </c>
      <c r="D2055">
        <v>0.47149600000000003</v>
      </c>
    </row>
    <row r="2056" spans="1:4" x14ac:dyDescent="0.45">
      <c r="A2056">
        <v>2055</v>
      </c>
      <c r="B2056">
        <v>0.22645999999999999</v>
      </c>
      <c r="C2056">
        <v>0.150674</v>
      </c>
      <c r="D2056">
        <v>0.46492800000000001</v>
      </c>
    </row>
    <row r="2057" spans="1:4" x14ac:dyDescent="0.45">
      <c r="A2057">
        <v>2056</v>
      </c>
      <c r="B2057">
        <v>0.23124400000000001</v>
      </c>
      <c r="C2057">
        <v>0.143204</v>
      </c>
      <c r="D2057">
        <v>0.45614399999999999</v>
      </c>
    </row>
    <row r="2058" spans="1:4" x14ac:dyDescent="0.45">
      <c r="A2058">
        <v>2057</v>
      </c>
      <c r="B2058">
        <v>0.23571900000000001</v>
      </c>
      <c r="C2058">
        <v>0.13578899999999999</v>
      </c>
      <c r="D2058">
        <v>0.449517</v>
      </c>
    </row>
    <row r="2059" spans="1:4" x14ac:dyDescent="0.45">
      <c r="A2059">
        <v>2058</v>
      </c>
      <c r="B2059">
        <v>0.23982300000000001</v>
      </c>
      <c r="C2059">
        <v>0.12839500000000001</v>
      </c>
      <c r="D2059">
        <v>0.44330399999999998</v>
      </c>
    </row>
    <row r="2060" spans="1:4" x14ac:dyDescent="0.45">
      <c r="A2060">
        <v>2059</v>
      </c>
      <c r="B2060">
        <v>0.243725</v>
      </c>
      <c r="C2060">
        <v>0.12237000000000001</v>
      </c>
      <c r="D2060">
        <v>0.42588700000000002</v>
      </c>
    </row>
    <row r="2061" spans="1:4" x14ac:dyDescent="0.45">
      <c r="A2061">
        <v>2060</v>
      </c>
      <c r="B2061">
        <v>0.24727199999999999</v>
      </c>
      <c r="C2061">
        <v>0.116077</v>
      </c>
      <c r="D2061">
        <v>0.40831899999999999</v>
      </c>
    </row>
    <row r="2062" spans="1:4" x14ac:dyDescent="0.45">
      <c r="A2062">
        <v>2061</v>
      </c>
      <c r="B2062">
        <v>0.25010500000000002</v>
      </c>
      <c r="C2062">
        <v>0.109745</v>
      </c>
      <c r="D2062">
        <v>0.39145600000000003</v>
      </c>
    </row>
    <row r="2063" spans="1:4" x14ac:dyDescent="0.45">
      <c r="A2063">
        <v>2062</v>
      </c>
      <c r="B2063">
        <v>0.26198500000000002</v>
      </c>
      <c r="C2063">
        <v>0.115675</v>
      </c>
      <c r="D2063">
        <v>0.37459900000000002</v>
      </c>
    </row>
    <row r="2064" spans="1:4" x14ac:dyDescent="0.45">
      <c r="A2064">
        <v>2063</v>
      </c>
      <c r="B2064">
        <v>0.263988</v>
      </c>
      <c r="C2064">
        <v>0.10847900000000001</v>
      </c>
      <c r="D2064">
        <v>0.35799199999999998</v>
      </c>
    </row>
    <row r="2065" spans="1:4" x14ac:dyDescent="0.45">
      <c r="A2065">
        <v>2064</v>
      </c>
      <c r="B2065">
        <v>0.26595600000000003</v>
      </c>
      <c r="C2065">
        <v>0.101426</v>
      </c>
      <c r="D2065">
        <v>0.34171600000000002</v>
      </c>
    </row>
    <row r="2066" spans="1:4" x14ac:dyDescent="0.45">
      <c r="A2066">
        <v>2065</v>
      </c>
      <c r="B2066">
        <v>0.26747599999999999</v>
      </c>
      <c r="C2066">
        <v>9.5079999999999998E-2</v>
      </c>
      <c r="D2066">
        <v>0.325957</v>
      </c>
    </row>
    <row r="2067" spans="1:4" x14ac:dyDescent="0.45">
      <c r="A2067">
        <v>2066</v>
      </c>
      <c r="B2067">
        <v>0.268681</v>
      </c>
      <c r="C2067">
        <v>8.9762999999999996E-2</v>
      </c>
      <c r="D2067">
        <v>0.31074099999999999</v>
      </c>
    </row>
    <row r="2068" spans="1:4" x14ac:dyDescent="0.45">
      <c r="A2068">
        <v>2067</v>
      </c>
      <c r="B2068">
        <v>0.26985700000000001</v>
      </c>
      <c r="C2068">
        <v>8.4512000000000004E-2</v>
      </c>
      <c r="D2068">
        <v>0.29557699999999998</v>
      </c>
    </row>
    <row r="2069" spans="1:4" x14ac:dyDescent="0.45">
      <c r="A2069">
        <v>2068</v>
      </c>
      <c r="B2069">
        <v>0.27084000000000003</v>
      </c>
      <c r="C2069">
        <v>7.9771999999999996E-2</v>
      </c>
      <c r="D2069">
        <v>0.28111000000000003</v>
      </c>
    </row>
    <row r="2070" spans="1:4" x14ac:dyDescent="0.45">
      <c r="A2070">
        <v>2069</v>
      </c>
      <c r="B2070">
        <v>0.27187699999999998</v>
      </c>
      <c r="C2070">
        <v>7.5177999999999995E-2</v>
      </c>
      <c r="D2070">
        <v>0.26719300000000001</v>
      </c>
    </row>
    <row r="2071" spans="1:4" x14ac:dyDescent="0.45">
      <c r="A2071">
        <v>2070</v>
      </c>
      <c r="B2071">
        <v>0.27236900000000003</v>
      </c>
      <c r="C2071">
        <v>7.0821999999999996E-2</v>
      </c>
      <c r="D2071">
        <v>0.25389600000000001</v>
      </c>
    </row>
    <row r="2072" spans="1:4" x14ac:dyDescent="0.45">
      <c r="A2072">
        <v>2071</v>
      </c>
      <c r="B2072">
        <v>0.27258199999999999</v>
      </c>
      <c r="C2072">
        <v>6.6779000000000005E-2</v>
      </c>
      <c r="D2072">
        <v>0.24126300000000001</v>
      </c>
    </row>
    <row r="2073" spans="1:4" x14ac:dyDescent="0.45">
      <c r="A2073">
        <v>2072</v>
      </c>
      <c r="B2073">
        <v>0.27235799999999999</v>
      </c>
      <c r="C2073">
        <v>6.3085000000000002E-2</v>
      </c>
      <c r="D2073">
        <v>0.22930700000000001</v>
      </c>
    </row>
    <row r="2074" spans="1:4" x14ac:dyDescent="0.45">
      <c r="A2074">
        <v>2073</v>
      </c>
      <c r="B2074">
        <v>0.274899</v>
      </c>
      <c r="C2074">
        <v>5.9580000000000001E-2</v>
      </c>
      <c r="D2074">
        <v>0.21827099999999999</v>
      </c>
    </row>
    <row r="2075" spans="1:4" x14ac:dyDescent="0.45">
      <c r="A2075">
        <v>2074</v>
      </c>
      <c r="B2075">
        <v>0.27476800000000001</v>
      </c>
      <c r="C2075">
        <v>5.6390999999999997E-2</v>
      </c>
      <c r="D2075">
        <v>0.20827100000000001</v>
      </c>
    </row>
    <row r="2076" spans="1:4" x14ac:dyDescent="0.45">
      <c r="A2076">
        <v>2075</v>
      </c>
      <c r="B2076">
        <v>0.27452399999999999</v>
      </c>
      <c r="C2076">
        <v>5.3432E-2</v>
      </c>
      <c r="D2076">
        <v>0.19947400000000001</v>
      </c>
    </row>
    <row r="2077" spans="1:4" x14ac:dyDescent="0.45">
      <c r="A2077">
        <v>2076</v>
      </c>
      <c r="B2077">
        <v>0.27491599999999999</v>
      </c>
      <c r="C2077">
        <v>4.9403000000000002E-2</v>
      </c>
      <c r="D2077">
        <v>0.191887</v>
      </c>
    </row>
    <row r="2078" spans="1:4" x14ac:dyDescent="0.45">
      <c r="A2078">
        <v>2077</v>
      </c>
      <c r="B2078">
        <v>0.27588099999999999</v>
      </c>
      <c r="C2078">
        <v>4.7301999999999997E-2</v>
      </c>
      <c r="D2078">
        <v>0.18568200000000001</v>
      </c>
    </row>
    <row r="2079" spans="1:4" x14ac:dyDescent="0.45">
      <c r="A2079">
        <v>2078</v>
      </c>
      <c r="B2079">
        <v>0.27731</v>
      </c>
      <c r="C2079">
        <v>4.4977000000000003E-2</v>
      </c>
      <c r="D2079">
        <v>0.18096300000000001</v>
      </c>
    </row>
    <row r="2080" spans="1:4" x14ac:dyDescent="0.45">
      <c r="A2080">
        <v>2079</v>
      </c>
      <c r="B2080">
        <v>0.27729799999999999</v>
      </c>
      <c r="C2080">
        <v>4.2819000000000003E-2</v>
      </c>
      <c r="D2080">
        <v>0.17761299999999999</v>
      </c>
    </row>
    <row r="2081" spans="1:4" x14ac:dyDescent="0.45">
      <c r="A2081">
        <v>2080</v>
      </c>
      <c r="B2081">
        <v>0.27770699999999998</v>
      </c>
      <c r="C2081">
        <v>3.9996999999999998E-2</v>
      </c>
      <c r="D2081">
        <v>0.175534</v>
      </c>
    </row>
    <row r="2082" spans="1:4" x14ac:dyDescent="0.45">
      <c r="A2082">
        <v>2081</v>
      </c>
      <c r="B2082">
        <v>0.27826499999999998</v>
      </c>
      <c r="C2082">
        <v>3.7088999999999997E-2</v>
      </c>
      <c r="D2082">
        <v>0.17479900000000001</v>
      </c>
    </row>
    <row r="2083" spans="1:4" x14ac:dyDescent="0.45">
      <c r="A2083">
        <v>2082</v>
      </c>
      <c r="B2083">
        <v>0.27876600000000001</v>
      </c>
      <c r="C2083">
        <v>3.4231999999999999E-2</v>
      </c>
      <c r="D2083">
        <v>0.175182</v>
      </c>
    </row>
    <row r="2084" spans="1:4" x14ac:dyDescent="0.45">
      <c r="A2084">
        <v>2083</v>
      </c>
      <c r="B2084">
        <v>0.27942600000000001</v>
      </c>
      <c r="C2084">
        <v>3.0803000000000001E-2</v>
      </c>
      <c r="D2084">
        <v>0.17669199999999999</v>
      </c>
    </row>
    <row r="2085" spans="1:4" x14ac:dyDescent="0.45">
      <c r="A2085">
        <v>2084</v>
      </c>
      <c r="B2085">
        <v>0.280252</v>
      </c>
      <c r="C2085">
        <v>2.7317999999999999E-2</v>
      </c>
      <c r="D2085">
        <v>0.1794</v>
      </c>
    </row>
    <row r="2086" spans="1:4" x14ac:dyDescent="0.45">
      <c r="A2086">
        <v>2085</v>
      </c>
      <c r="B2086">
        <v>0.28126000000000001</v>
      </c>
      <c r="C2086">
        <v>2.3550000000000001E-2</v>
      </c>
      <c r="D2086">
        <v>0.18348700000000001</v>
      </c>
    </row>
    <row r="2087" spans="1:4" x14ac:dyDescent="0.45">
      <c r="A2087">
        <v>2086</v>
      </c>
      <c r="B2087">
        <v>0.28237800000000002</v>
      </c>
      <c r="C2087">
        <v>1.9310999999999998E-2</v>
      </c>
      <c r="D2087">
        <v>0.188393</v>
      </c>
    </row>
    <row r="2088" spans="1:4" x14ac:dyDescent="0.45">
      <c r="A2088">
        <v>2087</v>
      </c>
      <c r="B2088">
        <v>0.28353499999999998</v>
      </c>
      <c r="C2088">
        <v>1.5110999999999999E-2</v>
      </c>
      <c r="D2088">
        <v>0.194714</v>
      </c>
    </row>
    <row r="2089" spans="1:4" x14ac:dyDescent="0.45">
      <c r="A2089">
        <v>2088</v>
      </c>
      <c r="B2089">
        <v>0.28475699999999998</v>
      </c>
      <c r="C2089">
        <v>1.0969E-2</v>
      </c>
      <c r="D2089">
        <v>0.202071</v>
      </c>
    </row>
    <row r="2090" spans="1:4" x14ac:dyDescent="0.45">
      <c r="A2090">
        <v>2089</v>
      </c>
      <c r="B2090">
        <v>0.286082</v>
      </c>
      <c r="C2090">
        <v>7.6899999999999998E-3</v>
      </c>
      <c r="D2090">
        <v>0.21057000000000001</v>
      </c>
    </row>
    <row r="2091" spans="1:4" x14ac:dyDescent="0.45">
      <c r="A2091">
        <v>2090</v>
      </c>
      <c r="B2091">
        <v>0.28743600000000002</v>
      </c>
      <c r="C2091">
        <v>7.4359999999999999E-3</v>
      </c>
      <c r="D2091">
        <v>0.22019</v>
      </c>
    </row>
    <row r="2092" spans="1:4" x14ac:dyDescent="0.45">
      <c r="A2092">
        <v>2091</v>
      </c>
      <c r="B2092">
        <v>0.28900799999999999</v>
      </c>
      <c r="C2092">
        <v>1.1306E-2</v>
      </c>
      <c r="D2092">
        <v>0.23041800000000001</v>
      </c>
    </row>
    <row r="2093" spans="1:4" x14ac:dyDescent="0.45">
      <c r="A2093">
        <v>2092</v>
      </c>
      <c r="B2093">
        <v>0.29041499999999998</v>
      </c>
      <c r="C2093">
        <v>1.7018999999999999E-2</v>
      </c>
      <c r="D2093">
        <v>0.24157899999999999</v>
      </c>
    </row>
    <row r="2094" spans="1:4" x14ac:dyDescent="0.45">
      <c r="A2094">
        <v>2093</v>
      </c>
      <c r="B2094">
        <v>0.291792</v>
      </c>
      <c r="C2094">
        <v>2.3574999999999999E-2</v>
      </c>
      <c r="D2094">
        <v>0.25322899999999998</v>
      </c>
    </row>
    <row r="2095" spans="1:4" x14ac:dyDescent="0.45">
      <c r="A2095">
        <v>2094</v>
      </c>
      <c r="B2095">
        <v>0.29312100000000002</v>
      </c>
      <c r="C2095">
        <v>3.0818000000000002E-2</v>
      </c>
      <c r="D2095">
        <v>0.26584400000000002</v>
      </c>
    </row>
    <row r="2096" spans="1:4" x14ac:dyDescent="0.45">
      <c r="A2096">
        <v>2095</v>
      </c>
      <c r="B2096">
        <v>0.29426200000000002</v>
      </c>
      <c r="C2096">
        <v>3.8934999999999997E-2</v>
      </c>
      <c r="D2096">
        <v>0.27904299999999999</v>
      </c>
    </row>
    <row r="2097" spans="1:4" x14ac:dyDescent="0.45">
      <c r="A2097">
        <v>2096</v>
      </c>
      <c r="B2097">
        <v>0.29521399999999998</v>
      </c>
      <c r="C2097">
        <v>4.7674000000000001E-2</v>
      </c>
      <c r="D2097">
        <v>0.292466</v>
      </c>
    </row>
    <row r="2098" spans="1:4" x14ac:dyDescent="0.45">
      <c r="A2098">
        <v>2097</v>
      </c>
      <c r="B2098">
        <v>0.29613</v>
      </c>
      <c r="C2098">
        <v>5.6870999999999998E-2</v>
      </c>
      <c r="D2098">
        <v>0.30695</v>
      </c>
    </row>
    <row r="2099" spans="1:4" x14ac:dyDescent="0.45">
      <c r="A2099">
        <v>2098</v>
      </c>
      <c r="B2099">
        <v>0.296927</v>
      </c>
      <c r="C2099">
        <v>6.6586999999999993E-2</v>
      </c>
      <c r="D2099">
        <v>0.32136799999999999</v>
      </c>
    </row>
    <row r="2100" spans="1:4" x14ac:dyDescent="0.45">
      <c r="A2100">
        <v>2099</v>
      </c>
      <c r="B2100">
        <v>0.29717100000000002</v>
      </c>
      <c r="C2100">
        <v>7.6550000000000007E-2</v>
      </c>
      <c r="D2100">
        <v>0.336256</v>
      </c>
    </row>
    <row r="2101" spans="1:4" x14ac:dyDescent="0.45">
      <c r="A2101">
        <v>2100</v>
      </c>
      <c r="B2101">
        <v>0.29714200000000002</v>
      </c>
      <c r="C2101">
        <v>8.6773000000000003E-2</v>
      </c>
      <c r="D2101">
        <v>0.35162599999999999</v>
      </c>
    </row>
    <row r="2102" spans="1:4" x14ac:dyDescent="0.45">
      <c r="A2102">
        <v>2101</v>
      </c>
      <c r="B2102">
        <v>0.29686899999999999</v>
      </c>
      <c r="C2102">
        <v>8.9373999999999995E-2</v>
      </c>
      <c r="D2102">
        <v>0.36430099999999999</v>
      </c>
    </row>
    <row r="2103" spans="1:4" x14ac:dyDescent="0.45">
      <c r="A2103">
        <v>2102</v>
      </c>
      <c r="B2103">
        <v>0.296574</v>
      </c>
      <c r="C2103">
        <v>9.2599000000000001E-2</v>
      </c>
      <c r="D2103">
        <v>0.354265</v>
      </c>
    </row>
    <row r="2104" spans="1:4" x14ac:dyDescent="0.45">
      <c r="A2104">
        <v>2103</v>
      </c>
      <c r="B2104">
        <v>0.29629899999999998</v>
      </c>
      <c r="C2104">
        <v>9.6315999999999999E-2</v>
      </c>
      <c r="D2104">
        <v>0.34559800000000002</v>
      </c>
    </row>
    <row r="2105" spans="1:4" x14ac:dyDescent="0.45">
      <c r="A2105">
        <v>2104</v>
      </c>
      <c r="B2105">
        <v>0.29600399999999999</v>
      </c>
      <c r="C2105">
        <v>0.100505</v>
      </c>
      <c r="D2105">
        <v>0.33769199999999999</v>
      </c>
    </row>
    <row r="2106" spans="1:4" x14ac:dyDescent="0.45">
      <c r="A2106">
        <v>2105</v>
      </c>
      <c r="B2106">
        <v>0.29581000000000002</v>
      </c>
      <c r="C2106">
        <v>0.105056</v>
      </c>
      <c r="D2106">
        <v>0.33145400000000003</v>
      </c>
    </row>
    <row r="2107" spans="1:4" x14ac:dyDescent="0.45">
      <c r="A2107">
        <v>2106</v>
      </c>
      <c r="B2107">
        <v>0.29588700000000001</v>
      </c>
      <c r="C2107">
        <v>0.109606</v>
      </c>
      <c r="D2107">
        <v>0.32362000000000002</v>
      </c>
    </row>
    <row r="2108" spans="1:4" x14ac:dyDescent="0.45">
      <c r="A2108">
        <v>2107</v>
      </c>
      <c r="B2108">
        <v>0.29529699999999998</v>
      </c>
      <c r="C2108">
        <v>0.114191</v>
      </c>
      <c r="D2108">
        <v>0.318521</v>
      </c>
    </row>
    <row r="2109" spans="1:4" x14ac:dyDescent="0.45">
      <c r="A2109">
        <v>2108</v>
      </c>
      <c r="B2109">
        <v>0.29520299999999999</v>
      </c>
      <c r="C2109">
        <v>0.11867900000000001</v>
      </c>
      <c r="D2109">
        <v>0.31362400000000001</v>
      </c>
    </row>
    <row r="2110" spans="1:4" x14ac:dyDescent="0.45">
      <c r="A2110">
        <v>2109</v>
      </c>
      <c r="B2110">
        <v>0.29546499999999998</v>
      </c>
      <c r="C2110">
        <v>0.123264</v>
      </c>
      <c r="D2110">
        <v>0.30921900000000002</v>
      </c>
    </row>
    <row r="2111" spans="1:4" x14ac:dyDescent="0.45">
      <c r="A2111">
        <v>2110</v>
      </c>
      <c r="B2111">
        <v>0.29561900000000002</v>
      </c>
      <c r="C2111">
        <v>0.12817500000000001</v>
      </c>
      <c r="D2111">
        <v>0.30496000000000001</v>
      </c>
    </row>
    <row r="2112" spans="1:4" x14ac:dyDescent="0.45">
      <c r="A2112">
        <v>2111</v>
      </c>
      <c r="B2112">
        <v>0.29629499999999998</v>
      </c>
      <c r="C2112">
        <v>0.13308500000000001</v>
      </c>
      <c r="D2112">
        <v>0.30535800000000002</v>
      </c>
    </row>
    <row r="2113" spans="1:4" x14ac:dyDescent="0.45">
      <c r="A2113">
        <v>2112</v>
      </c>
      <c r="B2113">
        <v>0.29711199999999999</v>
      </c>
      <c r="C2113">
        <v>0.137651</v>
      </c>
      <c r="D2113">
        <v>0.30103999999999997</v>
      </c>
    </row>
    <row r="2114" spans="1:4" x14ac:dyDescent="0.45">
      <c r="A2114">
        <v>2113</v>
      </c>
      <c r="B2114">
        <v>0.298315</v>
      </c>
      <c r="C2114">
        <v>0.14174400000000001</v>
      </c>
      <c r="D2114">
        <v>0.296213</v>
      </c>
    </row>
    <row r="2115" spans="1:4" x14ac:dyDescent="0.45">
      <c r="A2115">
        <v>2114</v>
      </c>
      <c r="B2115">
        <v>0.29949599999999998</v>
      </c>
      <c r="C2115">
        <v>0.14487</v>
      </c>
      <c r="D2115">
        <v>0.29163499999999998</v>
      </c>
    </row>
    <row r="2116" spans="1:4" x14ac:dyDescent="0.45">
      <c r="A2116">
        <v>2115</v>
      </c>
      <c r="B2116">
        <v>0.30143399999999998</v>
      </c>
      <c r="C2116">
        <v>0.14768600000000001</v>
      </c>
      <c r="D2116">
        <v>0.28677999999999998</v>
      </c>
    </row>
    <row r="2117" spans="1:4" x14ac:dyDescent="0.45">
      <c r="A2117">
        <v>2116</v>
      </c>
      <c r="B2117">
        <v>0.30391299999999999</v>
      </c>
      <c r="C2117">
        <v>0.150288</v>
      </c>
      <c r="D2117">
        <v>0.28195500000000001</v>
      </c>
    </row>
    <row r="2118" spans="1:4" x14ac:dyDescent="0.45">
      <c r="A2118">
        <v>2117</v>
      </c>
      <c r="B2118">
        <v>0.30648399999999998</v>
      </c>
      <c r="C2118">
        <v>0.15243200000000001</v>
      </c>
      <c r="D2118">
        <v>0.27676800000000001</v>
      </c>
    </row>
    <row r="2119" spans="1:4" x14ac:dyDescent="0.45">
      <c r="A2119">
        <v>2118</v>
      </c>
      <c r="B2119">
        <v>0.30990899999999999</v>
      </c>
      <c r="C2119">
        <v>0.154225</v>
      </c>
      <c r="D2119">
        <v>0.271698</v>
      </c>
    </row>
    <row r="2120" spans="1:4" x14ac:dyDescent="0.45">
      <c r="A2120">
        <v>2119</v>
      </c>
      <c r="B2120">
        <v>0.313496</v>
      </c>
      <c r="C2120">
        <v>0.155834</v>
      </c>
      <c r="D2120">
        <v>0.266569</v>
      </c>
    </row>
    <row r="2121" spans="1:4" x14ac:dyDescent="0.45">
      <c r="A2121">
        <v>2120</v>
      </c>
      <c r="B2121">
        <v>0.31754399999999999</v>
      </c>
      <c r="C2121">
        <v>0.15792700000000001</v>
      </c>
      <c r="D2121">
        <v>0.26135199999999997</v>
      </c>
    </row>
    <row r="2122" spans="1:4" x14ac:dyDescent="0.45">
      <c r="A2122">
        <v>2121</v>
      </c>
      <c r="B2122">
        <v>0.32261200000000001</v>
      </c>
      <c r="C2122">
        <v>0.160109</v>
      </c>
      <c r="D2122">
        <v>0.25664500000000001</v>
      </c>
    </row>
    <row r="2123" spans="1:4" x14ac:dyDescent="0.45">
      <c r="A2123">
        <v>2122</v>
      </c>
      <c r="B2123">
        <v>0.31421300000000002</v>
      </c>
      <c r="C2123">
        <v>0.172101</v>
      </c>
      <c r="D2123">
        <v>0.25096200000000002</v>
      </c>
    </row>
    <row r="2124" spans="1:4" x14ac:dyDescent="0.45">
      <c r="A2124">
        <v>2123</v>
      </c>
      <c r="B2124">
        <v>0.30640699999999998</v>
      </c>
      <c r="C2124">
        <v>0.17869599999999999</v>
      </c>
      <c r="D2124">
        <v>0.245198</v>
      </c>
    </row>
    <row r="2125" spans="1:4" x14ac:dyDescent="0.45">
      <c r="A2125">
        <v>2124</v>
      </c>
      <c r="B2125">
        <v>0.29913899999999999</v>
      </c>
      <c r="C2125">
        <v>0.18659500000000001</v>
      </c>
      <c r="D2125">
        <v>0.239513</v>
      </c>
    </row>
    <row r="2126" spans="1:4" x14ac:dyDescent="0.45">
      <c r="A2126">
        <v>2125</v>
      </c>
      <c r="B2126">
        <v>0.29258299999999998</v>
      </c>
      <c r="C2126">
        <v>0.18815000000000001</v>
      </c>
      <c r="D2126">
        <v>0.23341600000000001</v>
      </c>
    </row>
    <row r="2127" spans="1:4" x14ac:dyDescent="0.45">
      <c r="A2127">
        <v>2126</v>
      </c>
      <c r="B2127">
        <v>0.28682400000000002</v>
      </c>
      <c r="C2127">
        <v>0.19008</v>
      </c>
      <c r="D2127">
        <v>0.22765299999999999</v>
      </c>
    </row>
    <row r="2128" spans="1:4" x14ac:dyDescent="0.45">
      <c r="A2128">
        <v>2127</v>
      </c>
      <c r="B2128">
        <v>0.281746</v>
      </c>
      <c r="C2128">
        <v>0.19183</v>
      </c>
      <c r="D2128">
        <v>0.222055</v>
      </c>
    </row>
    <row r="2129" spans="1:4" x14ac:dyDescent="0.45">
      <c r="A2129">
        <v>2128</v>
      </c>
      <c r="B2129">
        <v>0.27734700000000001</v>
      </c>
      <c r="C2129">
        <v>0.194133</v>
      </c>
      <c r="D2129">
        <v>0.21657499999999999</v>
      </c>
    </row>
    <row r="2130" spans="1:4" x14ac:dyDescent="0.45">
      <c r="A2130">
        <v>2129</v>
      </c>
      <c r="B2130">
        <v>0.27343099999999998</v>
      </c>
      <c r="C2130">
        <v>0.196912</v>
      </c>
      <c r="D2130">
        <v>0.211286</v>
      </c>
    </row>
    <row r="2131" spans="1:4" x14ac:dyDescent="0.45">
      <c r="A2131">
        <v>2130</v>
      </c>
      <c r="B2131">
        <v>0.27044499999999999</v>
      </c>
      <c r="C2131">
        <v>0.200542</v>
      </c>
      <c r="D2131">
        <v>0.20568800000000001</v>
      </c>
    </row>
    <row r="2132" spans="1:4" x14ac:dyDescent="0.45">
      <c r="A2132">
        <v>2131</v>
      </c>
      <c r="B2132">
        <v>0.26810400000000001</v>
      </c>
      <c r="C2132">
        <v>0.20476</v>
      </c>
      <c r="D2132">
        <v>0.20043800000000001</v>
      </c>
    </row>
    <row r="2133" spans="1:4" x14ac:dyDescent="0.45">
      <c r="A2133">
        <v>2132</v>
      </c>
      <c r="B2133">
        <v>0.266762</v>
      </c>
      <c r="C2133">
        <v>0.209977</v>
      </c>
      <c r="D2133">
        <v>0.195577</v>
      </c>
    </row>
    <row r="2134" spans="1:4" x14ac:dyDescent="0.45">
      <c r="A2134">
        <v>2133</v>
      </c>
      <c r="B2134">
        <v>0.26627200000000001</v>
      </c>
      <c r="C2134">
        <v>0.21579599999999999</v>
      </c>
      <c r="D2134">
        <v>0.19081000000000001</v>
      </c>
    </row>
    <row r="2135" spans="1:4" x14ac:dyDescent="0.45">
      <c r="A2135">
        <v>2134</v>
      </c>
      <c r="B2135">
        <v>0.26647100000000001</v>
      </c>
      <c r="C2135">
        <v>0.22236300000000001</v>
      </c>
      <c r="D2135">
        <v>0.18665699999999999</v>
      </c>
    </row>
    <row r="2136" spans="1:4" x14ac:dyDescent="0.45">
      <c r="A2136">
        <v>2135</v>
      </c>
      <c r="B2136">
        <v>0.26744699999999999</v>
      </c>
      <c r="C2136">
        <v>0.229714</v>
      </c>
      <c r="D2136">
        <v>0.18540200000000001</v>
      </c>
    </row>
    <row r="2137" spans="1:4" x14ac:dyDescent="0.45">
      <c r="A2137">
        <v>2136</v>
      </c>
      <c r="B2137">
        <v>0.269312</v>
      </c>
      <c r="C2137">
        <v>0.23755000000000001</v>
      </c>
      <c r="D2137">
        <v>0.18174000000000001</v>
      </c>
    </row>
    <row r="2138" spans="1:4" x14ac:dyDescent="0.45">
      <c r="A2138">
        <v>2137</v>
      </c>
      <c r="B2138">
        <v>0.27155200000000002</v>
      </c>
      <c r="C2138">
        <v>0.24668000000000001</v>
      </c>
      <c r="D2138">
        <v>0.17834700000000001</v>
      </c>
    </row>
    <row r="2139" spans="1:4" x14ac:dyDescent="0.45">
      <c r="A2139">
        <v>2138</v>
      </c>
      <c r="B2139">
        <v>0.27409</v>
      </c>
      <c r="C2139">
        <v>0.256388</v>
      </c>
      <c r="D2139">
        <v>0.17535000000000001</v>
      </c>
    </row>
    <row r="2140" spans="1:4" x14ac:dyDescent="0.45">
      <c r="A2140">
        <v>2139</v>
      </c>
      <c r="B2140">
        <v>0.27707199999999998</v>
      </c>
      <c r="C2140">
        <v>0.26671899999999998</v>
      </c>
      <c r="D2140">
        <v>0.17319599999999999</v>
      </c>
    </row>
    <row r="2141" spans="1:4" x14ac:dyDescent="0.45">
      <c r="A2141">
        <v>2140</v>
      </c>
      <c r="B2141">
        <v>0.28018999999999999</v>
      </c>
      <c r="C2141">
        <v>0.27762799999999999</v>
      </c>
      <c r="D2141">
        <v>0.171459</v>
      </c>
    </row>
    <row r="2142" spans="1:4" x14ac:dyDescent="0.45">
      <c r="A2142">
        <v>2141</v>
      </c>
      <c r="B2142">
        <v>0.28357100000000002</v>
      </c>
      <c r="C2142">
        <v>0.28924299999999997</v>
      </c>
      <c r="D2142">
        <v>0.17025299999999999</v>
      </c>
    </row>
    <row r="2143" spans="1:4" x14ac:dyDescent="0.45">
      <c r="A2143">
        <v>2142</v>
      </c>
      <c r="B2143">
        <v>0.28067999999999999</v>
      </c>
      <c r="C2143">
        <v>0.30166799999999999</v>
      </c>
      <c r="D2143">
        <v>0.16932700000000001</v>
      </c>
    </row>
    <row r="2144" spans="1:4" x14ac:dyDescent="0.45">
      <c r="A2144">
        <v>2143</v>
      </c>
      <c r="B2144">
        <v>0.28662500000000002</v>
      </c>
      <c r="C2144">
        <v>0.29944999999999999</v>
      </c>
      <c r="D2144">
        <v>0.1709</v>
      </c>
    </row>
    <row r="2145" spans="1:4" x14ac:dyDescent="0.45">
      <c r="A2145">
        <v>2144</v>
      </c>
      <c r="B2145">
        <v>0.292439</v>
      </c>
      <c r="C2145">
        <v>0.29797400000000002</v>
      </c>
      <c r="D2145">
        <v>0.17296500000000001</v>
      </c>
    </row>
    <row r="2146" spans="1:4" x14ac:dyDescent="0.45">
      <c r="A2146">
        <v>2145</v>
      </c>
      <c r="B2146">
        <v>0.298431</v>
      </c>
      <c r="C2146">
        <v>0.29731200000000002</v>
      </c>
      <c r="D2146">
        <v>0.17536399999999999</v>
      </c>
    </row>
    <row r="2147" spans="1:4" x14ac:dyDescent="0.45">
      <c r="A2147">
        <v>2146</v>
      </c>
      <c r="B2147">
        <v>0.30458499999999999</v>
      </c>
      <c r="C2147">
        <v>0.29744100000000001</v>
      </c>
      <c r="D2147">
        <v>0.17838300000000001</v>
      </c>
    </row>
    <row r="2148" spans="1:4" x14ac:dyDescent="0.45">
      <c r="A2148">
        <v>2147</v>
      </c>
      <c r="B2148">
        <v>0.31076799999999999</v>
      </c>
      <c r="C2148">
        <v>0.29843599999999998</v>
      </c>
      <c r="D2148">
        <v>0.181982</v>
      </c>
    </row>
    <row r="2149" spans="1:4" x14ac:dyDescent="0.45">
      <c r="A2149">
        <v>2148</v>
      </c>
      <c r="B2149">
        <v>0.30390499999999998</v>
      </c>
      <c r="C2149">
        <v>0.30013299999999998</v>
      </c>
      <c r="D2149">
        <v>0.18605099999999999</v>
      </c>
    </row>
    <row r="2150" spans="1:4" x14ac:dyDescent="0.45">
      <c r="A2150">
        <v>2149</v>
      </c>
      <c r="B2150">
        <v>0.31082300000000002</v>
      </c>
      <c r="C2150">
        <v>0.31683800000000001</v>
      </c>
      <c r="D2150">
        <v>0.19084100000000001</v>
      </c>
    </row>
    <row r="2151" spans="1:4" x14ac:dyDescent="0.45">
      <c r="A2151">
        <v>2150</v>
      </c>
      <c r="B2151">
        <v>0.31762699999999999</v>
      </c>
      <c r="C2151">
        <v>0.320853</v>
      </c>
      <c r="D2151">
        <v>0.19625999999999999</v>
      </c>
    </row>
    <row r="2152" spans="1:4" x14ac:dyDescent="0.45">
      <c r="A2152">
        <v>2151</v>
      </c>
      <c r="B2152">
        <v>0.324208</v>
      </c>
      <c r="C2152">
        <v>0.32547300000000001</v>
      </c>
      <c r="D2152">
        <v>0.20224500000000001</v>
      </c>
    </row>
    <row r="2153" spans="1:4" x14ac:dyDescent="0.45">
      <c r="A2153">
        <v>2152</v>
      </c>
      <c r="B2153">
        <v>0.329239</v>
      </c>
      <c r="C2153">
        <v>0.33033600000000002</v>
      </c>
      <c r="D2153">
        <v>0.208866</v>
      </c>
    </row>
    <row r="2154" spans="1:4" x14ac:dyDescent="0.45">
      <c r="A2154">
        <v>2153</v>
      </c>
      <c r="B2154">
        <v>0.33407999999999999</v>
      </c>
      <c r="C2154">
        <v>0.335789</v>
      </c>
      <c r="D2154">
        <v>0.21579799999999999</v>
      </c>
    </row>
    <row r="2155" spans="1:4" x14ac:dyDescent="0.45">
      <c r="A2155">
        <v>2154</v>
      </c>
      <c r="B2155">
        <v>0.33854699999999999</v>
      </c>
      <c r="C2155">
        <v>0.34173500000000001</v>
      </c>
      <c r="D2155">
        <v>0.223138</v>
      </c>
    </row>
    <row r="2156" spans="1:4" x14ac:dyDescent="0.45">
      <c r="A2156">
        <v>2155</v>
      </c>
      <c r="B2156">
        <v>0.34284799999999999</v>
      </c>
      <c r="C2156">
        <v>0.34801300000000002</v>
      </c>
      <c r="D2156">
        <v>0.23083600000000001</v>
      </c>
    </row>
    <row r="2157" spans="1:4" x14ac:dyDescent="0.45">
      <c r="A2157">
        <v>2156</v>
      </c>
      <c r="B2157">
        <v>0.346966</v>
      </c>
      <c r="C2157">
        <v>0.35451100000000002</v>
      </c>
      <c r="D2157">
        <v>0.238868</v>
      </c>
    </row>
    <row r="2158" spans="1:4" x14ac:dyDescent="0.45">
      <c r="A2158">
        <v>2157</v>
      </c>
      <c r="B2158">
        <v>0.35086699999999998</v>
      </c>
      <c r="C2158">
        <v>0.347414</v>
      </c>
      <c r="D2158">
        <v>0.246813</v>
      </c>
    </row>
    <row r="2159" spans="1:4" x14ac:dyDescent="0.45">
      <c r="A2159">
        <v>2158</v>
      </c>
      <c r="B2159">
        <v>0.35445700000000002</v>
      </c>
      <c r="C2159">
        <v>0.354211</v>
      </c>
      <c r="D2159">
        <v>0.25470399999999999</v>
      </c>
    </row>
    <row r="2160" spans="1:4" x14ac:dyDescent="0.45">
      <c r="A2160">
        <v>2159</v>
      </c>
      <c r="B2160">
        <v>0.35783199999999998</v>
      </c>
      <c r="C2160">
        <v>0.36116300000000001</v>
      </c>
      <c r="D2160">
        <v>0.26257399999999997</v>
      </c>
    </row>
    <row r="2161" spans="1:4" x14ac:dyDescent="0.45">
      <c r="A2161">
        <v>2160</v>
      </c>
      <c r="B2161">
        <v>0.36091099999999998</v>
      </c>
      <c r="C2161">
        <v>0.36833700000000003</v>
      </c>
      <c r="D2161">
        <v>0.27032499999999998</v>
      </c>
    </row>
    <row r="2162" spans="1:4" x14ac:dyDescent="0.45">
      <c r="A2162">
        <v>2161</v>
      </c>
      <c r="B2162">
        <v>0.36387000000000003</v>
      </c>
      <c r="C2162">
        <v>0.37504300000000002</v>
      </c>
      <c r="D2162">
        <v>0.27831400000000001</v>
      </c>
    </row>
    <row r="2163" spans="1:4" x14ac:dyDescent="0.45">
      <c r="A2163">
        <v>2162</v>
      </c>
      <c r="B2163">
        <v>0.37045699999999998</v>
      </c>
      <c r="C2163">
        <v>0.38102900000000001</v>
      </c>
      <c r="D2163">
        <v>0.28134500000000001</v>
      </c>
    </row>
    <row r="2164" spans="1:4" x14ac:dyDescent="0.45">
      <c r="A2164">
        <v>2163</v>
      </c>
      <c r="B2164">
        <v>0.37301299999999998</v>
      </c>
      <c r="C2164">
        <v>0.38616</v>
      </c>
      <c r="D2164">
        <v>0.28973599999999999</v>
      </c>
    </row>
    <row r="2165" spans="1:4" x14ac:dyDescent="0.45">
      <c r="A2165">
        <v>2164</v>
      </c>
      <c r="B2165">
        <v>0.37587999999999999</v>
      </c>
      <c r="C2165">
        <v>0.39562900000000001</v>
      </c>
      <c r="D2165">
        <v>0.29692299999999999</v>
      </c>
    </row>
    <row r="2166" spans="1:4" x14ac:dyDescent="0.45">
      <c r="A2166">
        <v>2165</v>
      </c>
      <c r="B2166">
        <v>0.37884499999999999</v>
      </c>
      <c r="C2166">
        <v>0.39978799999999998</v>
      </c>
      <c r="D2166">
        <v>0.30356300000000003</v>
      </c>
    </row>
    <row r="2167" spans="1:4" x14ac:dyDescent="0.45">
      <c r="A2167">
        <v>2166</v>
      </c>
      <c r="B2167">
        <v>0.38229400000000002</v>
      </c>
      <c r="C2167">
        <v>0.40371699999999999</v>
      </c>
      <c r="D2167">
        <v>0.30970700000000001</v>
      </c>
    </row>
    <row r="2168" spans="1:4" x14ac:dyDescent="0.45">
      <c r="A2168">
        <v>2167</v>
      </c>
      <c r="B2168">
        <v>0.38633699999999999</v>
      </c>
      <c r="C2168">
        <v>0.40732699999999999</v>
      </c>
      <c r="D2168">
        <v>0.31548900000000002</v>
      </c>
    </row>
    <row r="2169" spans="1:4" x14ac:dyDescent="0.45">
      <c r="A2169">
        <v>2168</v>
      </c>
      <c r="B2169">
        <v>0.39072699999999999</v>
      </c>
      <c r="C2169">
        <v>0.41087099999999999</v>
      </c>
      <c r="D2169">
        <v>0.32109500000000002</v>
      </c>
    </row>
    <row r="2170" spans="1:4" x14ac:dyDescent="0.45">
      <c r="A2170">
        <v>2169</v>
      </c>
      <c r="B2170">
        <v>0.39574500000000001</v>
      </c>
      <c r="C2170">
        <v>0.41411300000000001</v>
      </c>
      <c r="D2170">
        <v>0.32664799999999999</v>
      </c>
    </row>
    <row r="2171" spans="1:4" x14ac:dyDescent="0.45">
      <c r="A2171">
        <v>2170</v>
      </c>
      <c r="B2171">
        <v>0.396731</v>
      </c>
      <c r="C2171">
        <v>0.410634</v>
      </c>
      <c r="D2171">
        <v>0.33193600000000001</v>
      </c>
    </row>
    <row r="2172" spans="1:4" x14ac:dyDescent="0.45">
      <c r="A2172">
        <v>2171</v>
      </c>
      <c r="B2172">
        <v>0.40556999999999999</v>
      </c>
      <c r="C2172">
        <v>0.41376600000000002</v>
      </c>
      <c r="D2172">
        <v>0.33715400000000001</v>
      </c>
    </row>
    <row r="2173" spans="1:4" x14ac:dyDescent="0.45">
      <c r="A2173">
        <v>2172</v>
      </c>
      <c r="B2173">
        <v>0.41240199999999999</v>
      </c>
      <c r="C2173">
        <v>0.416773</v>
      </c>
      <c r="D2173">
        <v>0.34247100000000003</v>
      </c>
    </row>
    <row r="2174" spans="1:4" x14ac:dyDescent="0.45">
      <c r="A2174">
        <v>2173</v>
      </c>
      <c r="B2174">
        <v>0.41963800000000001</v>
      </c>
      <c r="C2174">
        <v>0.41933300000000001</v>
      </c>
      <c r="D2174">
        <v>0.34761300000000001</v>
      </c>
    </row>
    <row r="2175" spans="1:4" x14ac:dyDescent="0.45">
      <c r="A2175">
        <v>2174</v>
      </c>
      <c r="B2175">
        <v>0.427284</v>
      </c>
      <c r="C2175">
        <v>0.42246099999999998</v>
      </c>
      <c r="D2175">
        <v>0.35305599999999998</v>
      </c>
    </row>
    <row r="2176" spans="1:4" x14ac:dyDescent="0.45">
      <c r="A2176">
        <v>2175</v>
      </c>
      <c r="B2176">
        <v>0.43559999999999999</v>
      </c>
      <c r="C2176">
        <v>0.42559999999999998</v>
      </c>
      <c r="D2176">
        <v>0.35858899999999999</v>
      </c>
    </row>
    <row r="2177" spans="1:4" x14ac:dyDescent="0.45">
      <c r="A2177">
        <v>2176</v>
      </c>
      <c r="B2177">
        <v>0.44447500000000001</v>
      </c>
      <c r="C2177">
        <v>0.42852800000000002</v>
      </c>
      <c r="D2177">
        <v>0.36441499999999999</v>
      </c>
    </row>
    <row r="2178" spans="1:4" x14ac:dyDescent="0.45">
      <c r="A2178">
        <v>2177</v>
      </c>
      <c r="B2178">
        <v>0.45394200000000001</v>
      </c>
      <c r="C2178">
        <v>0.43445699999999998</v>
      </c>
      <c r="D2178">
        <v>0.370834</v>
      </c>
    </row>
    <row r="2179" spans="1:4" x14ac:dyDescent="0.45">
      <c r="A2179">
        <v>2178</v>
      </c>
      <c r="B2179">
        <v>0.46385799999999999</v>
      </c>
      <c r="C2179">
        <v>0.43774099999999999</v>
      </c>
      <c r="D2179">
        <v>0.37697599999999998</v>
      </c>
    </row>
    <row r="2180" spans="1:4" x14ac:dyDescent="0.45">
      <c r="A2180">
        <v>2179</v>
      </c>
      <c r="B2180">
        <v>0.47418300000000002</v>
      </c>
      <c r="C2180">
        <v>0.44161800000000001</v>
      </c>
      <c r="D2180">
        <v>0.38379799999999997</v>
      </c>
    </row>
    <row r="2181" spans="1:4" x14ac:dyDescent="0.45">
      <c r="A2181">
        <v>2180</v>
      </c>
      <c r="B2181">
        <v>0.484846</v>
      </c>
      <c r="C2181">
        <v>0.44573800000000002</v>
      </c>
      <c r="D2181">
        <v>0.39113500000000001</v>
      </c>
    </row>
    <row r="2182" spans="1:4" x14ac:dyDescent="0.45">
      <c r="A2182">
        <v>2181</v>
      </c>
      <c r="B2182">
        <v>0.49547200000000002</v>
      </c>
      <c r="C2182">
        <v>0.45009500000000002</v>
      </c>
      <c r="D2182">
        <v>0.39880500000000002</v>
      </c>
    </row>
    <row r="2183" spans="1:4" x14ac:dyDescent="0.45">
      <c r="A2183">
        <v>2182</v>
      </c>
      <c r="B2183">
        <v>0.50634800000000002</v>
      </c>
      <c r="C2183">
        <v>0.45469599999999999</v>
      </c>
      <c r="D2183">
        <v>0.40674500000000002</v>
      </c>
    </row>
    <row r="2184" spans="1:4" x14ac:dyDescent="0.45">
      <c r="A2184">
        <v>2183</v>
      </c>
      <c r="B2184">
        <v>0.51723799999999998</v>
      </c>
      <c r="C2184">
        <v>0.46014500000000003</v>
      </c>
      <c r="D2184">
        <v>0.41823300000000002</v>
      </c>
    </row>
    <row r="2185" spans="1:4" x14ac:dyDescent="0.45">
      <c r="A2185">
        <v>2184</v>
      </c>
      <c r="B2185">
        <v>0.52764599999999995</v>
      </c>
      <c r="C2185">
        <v>0.46523799999999998</v>
      </c>
      <c r="D2185">
        <v>0.427315</v>
      </c>
    </row>
    <row r="2186" spans="1:4" x14ac:dyDescent="0.45">
      <c r="A2186">
        <v>2185</v>
      </c>
      <c r="B2186">
        <v>0.52709499999999998</v>
      </c>
      <c r="C2186">
        <v>0.45457399999999998</v>
      </c>
      <c r="D2186">
        <v>0.43292900000000001</v>
      </c>
    </row>
    <row r="2187" spans="1:4" x14ac:dyDescent="0.45">
      <c r="A2187">
        <v>2186</v>
      </c>
      <c r="B2187">
        <v>0.52701900000000002</v>
      </c>
      <c r="C2187">
        <v>0.44067299999999998</v>
      </c>
      <c r="D2187">
        <v>0.43937599999999999</v>
      </c>
    </row>
    <row r="2188" spans="1:4" x14ac:dyDescent="0.45">
      <c r="A2188">
        <v>2187</v>
      </c>
      <c r="B2188">
        <v>0.52730699999999997</v>
      </c>
      <c r="C2188">
        <v>0.43097999999999997</v>
      </c>
      <c r="D2188">
        <v>0.44567200000000001</v>
      </c>
    </row>
    <row r="2189" spans="1:4" x14ac:dyDescent="0.45">
      <c r="A2189">
        <v>2188</v>
      </c>
      <c r="B2189">
        <v>0.52827800000000003</v>
      </c>
      <c r="C2189">
        <v>0.42168</v>
      </c>
      <c r="D2189">
        <v>0.45263599999999998</v>
      </c>
    </row>
    <row r="2190" spans="1:4" x14ac:dyDescent="0.45">
      <c r="A2190">
        <v>2189</v>
      </c>
      <c r="B2190">
        <v>0.52950699999999995</v>
      </c>
      <c r="C2190">
        <v>0.41331600000000002</v>
      </c>
      <c r="D2190">
        <v>0.46003500000000003</v>
      </c>
    </row>
    <row r="2191" spans="1:4" x14ac:dyDescent="0.45">
      <c r="A2191">
        <v>2190</v>
      </c>
      <c r="B2191">
        <v>0.53097099999999997</v>
      </c>
      <c r="C2191">
        <v>0.40535700000000002</v>
      </c>
      <c r="D2191">
        <v>0.46777000000000002</v>
      </c>
    </row>
    <row r="2192" spans="1:4" x14ac:dyDescent="0.45">
      <c r="A2192">
        <v>2191</v>
      </c>
      <c r="B2192">
        <v>0.53267299999999995</v>
      </c>
      <c r="C2192">
        <v>0.39837499999999998</v>
      </c>
      <c r="D2192">
        <v>0.47619899999999998</v>
      </c>
    </row>
    <row r="2193" spans="1:4" x14ac:dyDescent="0.45">
      <c r="A2193">
        <v>2192</v>
      </c>
      <c r="B2193">
        <v>0.53458799999999995</v>
      </c>
      <c r="C2193">
        <v>0.391955</v>
      </c>
      <c r="D2193">
        <v>0.48510700000000001</v>
      </c>
    </row>
    <row r="2194" spans="1:4" x14ac:dyDescent="0.45">
      <c r="A2194">
        <v>2193</v>
      </c>
      <c r="B2194">
        <v>0.53673800000000005</v>
      </c>
      <c r="C2194">
        <v>0.38640200000000002</v>
      </c>
      <c r="D2194">
        <v>0.49444900000000003</v>
      </c>
    </row>
    <row r="2195" spans="1:4" x14ac:dyDescent="0.45">
      <c r="A2195">
        <v>2194</v>
      </c>
      <c r="B2195">
        <v>0.53896299999999997</v>
      </c>
      <c r="C2195">
        <v>0.37272100000000002</v>
      </c>
      <c r="D2195">
        <v>0.50436700000000001</v>
      </c>
    </row>
    <row r="2196" spans="1:4" x14ac:dyDescent="0.45">
      <c r="A2196">
        <v>2195</v>
      </c>
      <c r="B2196">
        <v>0.54101900000000003</v>
      </c>
      <c r="C2196">
        <v>0.36876700000000001</v>
      </c>
      <c r="D2196">
        <v>0.51516600000000001</v>
      </c>
    </row>
    <row r="2197" spans="1:4" x14ac:dyDescent="0.45">
      <c r="A2197">
        <v>2196</v>
      </c>
      <c r="B2197">
        <v>0.54315100000000005</v>
      </c>
      <c r="C2197">
        <v>0.36578100000000002</v>
      </c>
      <c r="D2197">
        <v>0.52658799999999995</v>
      </c>
    </row>
    <row r="2198" spans="1:4" x14ac:dyDescent="0.45">
      <c r="A2198">
        <v>2197</v>
      </c>
      <c r="B2198">
        <v>0.54527599999999998</v>
      </c>
      <c r="C2198">
        <v>0.36382900000000001</v>
      </c>
      <c r="D2198">
        <v>0.53845100000000001</v>
      </c>
    </row>
    <row r="2199" spans="1:4" x14ac:dyDescent="0.45">
      <c r="A2199">
        <v>2198</v>
      </c>
      <c r="B2199">
        <v>0.547454</v>
      </c>
      <c r="C2199">
        <v>0.362923</v>
      </c>
      <c r="D2199">
        <v>0.55080799999999996</v>
      </c>
    </row>
    <row r="2200" spans="1:4" x14ac:dyDescent="0.45">
      <c r="A2200">
        <v>2199</v>
      </c>
      <c r="B2200">
        <v>0.54977900000000002</v>
      </c>
      <c r="C2200">
        <v>0.36281999999999998</v>
      </c>
      <c r="D2200">
        <v>0.56339700000000004</v>
      </c>
    </row>
    <row r="2201" spans="1:4" x14ac:dyDescent="0.45">
      <c r="A2201">
        <v>2200</v>
      </c>
      <c r="B2201">
        <v>0.55223800000000001</v>
      </c>
      <c r="C2201">
        <v>0.36346699999999998</v>
      </c>
      <c r="D2201">
        <v>0.57624900000000001</v>
      </c>
    </row>
    <row r="2202" spans="1:4" x14ac:dyDescent="0.45">
      <c r="A2202">
        <v>2201</v>
      </c>
      <c r="B2202">
        <v>0.55425000000000002</v>
      </c>
      <c r="C2202">
        <v>0.36476399999999998</v>
      </c>
      <c r="D2202">
        <v>0.58910799999999997</v>
      </c>
    </row>
    <row r="2203" spans="1:4" x14ac:dyDescent="0.45">
      <c r="A2203">
        <v>2202</v>
      </c>
      <c r="B2203">
        <v>0.55653600000000003</v>
      </c>
      <c r="C2203">
        <v>0.36641400000000002</v>
      </c>
      <c r="D2203">
        <v>0.60196499999999997</v>
      </c>
    </row>
    <row r="2204" spans="1:4" x14ac:dyDescent="0.45">
      <c r="A2204">
        <v>2203</v>
      </c>
      <c r="B2204">
        <v>0.55904299999999996</v>
      </c>
      <c r="C2204">
        <v>0.368367</v>
      </c>
      <c r="D2204">
        <v>0.61496700000000004</v>
      </c>
    </row>
    <row r="2205" spans="1:4" x14ac:dyDescent="0.45">
      <c r="A2205">
        <v>2204</v>
      </c>
      <c r="B2205">
        <v>0.56107099999999999</v>
      </c>
      <c r="C2205">
        <v>0.370643</v>
      </c>
      <c r="D2205">
        <v>0.62806899999999999</v>
      </c>
    </row>
    <row r="2206" spans="1:4" x14ac:dyDescent="0.45">
      <c r="A2206">
        <v>2205</v>
      </c>
      <c r="B2206">
        <v>0.56230899999999995</v>
      </c>
      <c r="C2206">
        <v>0.37317400000000001</v>
      </c>
      <c r="D2206">
        <v>0.64085400000000003</v>
      </c>
    </row>
    <row r="2207" spans="1:4" x14ac:dyDescent="0.45">
      <c r="A2207">
        <v>2206</v>
      </c>
      <c r="B2207">
        <v>0.55920999999999998</v>
      </c>
      <c r="C2207">
        <v>0.36976399999999998</v>
      </c>
      <c r="D2207">
        <v>0.65332199999999996</v>
      </c>
    </row>
    <row r="2208" spans="1:4" x14ac:dyDescent="0.45">
      <c r="A2208">
        <v>2207</v>
      </c>
      <c r="B2208">
        <v>0.55559899999999995</v>
      </c>
      <c r="C2208">
        <v>0.36615900000000001</v>
      </c>
      <c r="D2208">
        <v>0.66565200000000002</v>
      </c>
    </row>
    <row r="2209" spans="1:4" x14ac:dyDescent="0.45">
      <c r="A2209">
        <v>2208</v>
      </c>
      <c r="B2209">
        <v>0.55130299999999999</v>
      </c>
      <c r="C2209">
        <v>0.36291000000000001</v>
      </c>
      <c r="D2209">
        <v>0.67783099999999996</v>
      </c>
    </row>
    <row r="2210" spans="1:4" x14ac:dyDescent="0.45">
      <c r="A2210">
        <v>2209</v>
      </c>
      <c r="B2210">
        <v>0.54618999999999995</v>
      </c>
      <c r="C2210">
        <v>0.35961799999999999</v>
      </c>
      <c r="D2210">
        <v>0.68986800000000004</v>
      </c>
    </row>
    <row r="2211" spans="1:4" x14ac:dyDescent="0.45">
      <c r="A2211">
        <v>2210</v>
      </c>
      <c r="B2211">
        <v>0.54048799999999997</v>
      </c>
      <c r="C2211">
        <v>0.35617900000000002</v>
      </c>
      <c r="D2211">
        <v>0.70129699999999995</v>
      </c>
    </row>
    <row r="2212" spans="1:4" x14ac:dyDescent="0.45">
      <c r="A2212">
        <v>2211</v>
      </c>
      <c r="B2212">
        <v>0.53485099999999997</v>
      </c>
      <c r="C2212">
        <v>0.35242299999999999</v>
      </c>
      <c r="D2212">
        <v>0.71249499999999999</v>
      </c>
    </row>
    <row r="2213" spans="1:4" x14ac:dyDescent="0.45">
      <c r="A2213">
        <v>2212</v>
      </c>
      <c r="B2213">
        <v>0.52859299999999998</v>
      </c>
      <c r="C2213">
        <v>0.34815499999999999</v>
      </c>
      <c r="D2213">
        <v>0.72327799999999998</v>
      </c>
    </row>
    <row r="2214" spans="1:4" x14ac:dyDescent="0.45">
      <c r="A2214">
        <v>2213</v>
      </c>
      <c r="B2214">
        <v>0.52212199999999998</v>
      </c>
      <c r="C2214">
        <v>0.34384500000000001</v>
      </c>
      <c r="D2214">
        <v>0.732908</v>
      </c>
    </row>
    <row r="2215" spans="1:4" x14ac:dyDescent="0.45">
      <c r="A2215">
        <v>2214</v>
      </c>
      <c r="B2215">
        <v>0.51544100000000004</v>
      </c>
      <c r="C2215">
        <v>0.33999200000000002</v>
      </c>
      <c r="D2215">
        <v>0.74032200000000004</v>
      </c>
    </row>
    <row r="2216" spans="1:4" x14ac:dyDescent="0.45">
      <c r="A2216">
        <v>2215</v>
      </c>
      <c r="B2216">
        <v>0.50853199999999998</v>
      </c>
      <c r="C2216">
        <v>0.335845</v>
      </c>
      <c r="D2216">
        <v>0.74580599999999997</v>
      </c>
    </row>
    <row r="2217" spans="1:4" x14ac:dyDescent="0.45">
      <c r="A2217">
        <v>2216</v>
      </c>
      <c r="B2217">
        <v>0.50158499999999995</v>
      </c>
      <c r="C2217">
        <v>0.33224599999999999</v>
      </c>
      <c r="D2217">
        <v>0.75077199999999999</v>
      </c>
    </row>
    <row r="2218" spans="1:4" x14ac:dyDescent="0.45">
      <c r="A2218">
        <v>2217</v>
      </c>
      <c r="B2218">
        <v>0.49446899999999999</v>
      </c>
      <c r="C2218">
        <v>0.33252599999999999</v>
      </c>
      <c r="D2218">
        <v>0.75550200000000001</v>
      </c>
    </row>
    <row r="2219" spans="1:4" x14ac:dyDescent="0.45">
      <c r="A2219">
        <v>2218</v>
      </c>
      <c r="B2219">
        <v>0.48722599999999999</v>
      </c>
      <c r="C2219">
        <v>0.32913399999999998</v>
      </c>
      <c r="D2219">
        <v>0.75969399999999998</v>
      </c>
    </row>
    <row r="2220" spans="1:4" x14ac:dyDescent="0.45">
      <c r="A2220">
        <v>2219</v>
      </c>
      <c r="B2220">
        <v>0.480014</v>
      </c>
      <c r="C2220">
        <v>0.32578099999999999</v>
      </c>
      <c r="D2220">
        <v>0.76324499999999995</v>
      </c>
    </row>
    <row r="2221" spans="1:4" x14ac:dyDescent="0.45">
      <c r="A2221">
        <v>2220</v>
      </c>
      <c r="B2221">
        <v>0.47239199999999998</v>
      </c>
      <c r="C2221">
        <v>0.32261699999999999</v>
      </c>
      <c r="D2221">
        <v>0.76595500000000005</v>
      </c>
    </row>
    <row r="2222" spans="1:4" x14ac:dyDescent="0.45">
      <c r="A2222">
        <v>2221</v>
      </c>
      <c r="B2222">
        <v>0.46525899999999998</v>
      </c>
      <c r="C2222">
        <v>0.31996000000000002</v>
      </c>
      <c r="D2222">
        <v>0.76775400000000005</v>
      </c>
    </row>
    <row r="2223" spans="1:4" x14ac:dyDescent="0.45">
      <c r="A2223">
        <v>2222</v>
      </c>
      <c r="B2223">
        <v>0.45843200000000001</v>
      </c>
      <c r="C2223">
        <v>0.31799500000000003</v>
      </c>
      <c r="D2223">
        <v>0.76861999999999997</v>
      </c>
    </row>
    <row r="2224" spans="1:4" x14ac:dyDescent="0.45">
      <c r="A2224">
        <v>2223</v>
      </c>
      <c r="B2224">
        <v>0.451789</v>
      </c>
      <c r="C2224">
        <v>0.31581900000000002</v>
      </c>
      <c r="D2224">
        <v>0.769015</v>
      </c>
    </row>
    <row r="2225" spans="1:4" x14ac:dyDescent="0.45">
      <c r="A2225">
        <v>2224</v>
      </c>
      <c r="B2225">
        <v>0.44516499999999998</v>
      </c>
      <c r="C2225">
        <v>0.313807</v>
      </c>
      <c r="D2225">
        <v>0.76897099999999996</v>
      </c>
    </row>
    <row r="2226" spans="1:4" x14ac:dyDescent="0.45">
      <c r="A2226">
        <v>2225</v>
      </c>
      <c r="B2226">
        <v>0.438641</v>
      </c>
      <c r="C2226">
        <v>0.31254300000000002</v>
      </c>
      <c r="D2226">
        <v>0.76822000000000001</v>
      </c>
    </row>
    <row r="2227" spans="1:4" x14ac:dyDescent="0.45">
      <c r="A2227">
        <v>2226</v>
      </c>
      <c r="B2227">
        <v>0.43225400000000003</v>
      </c>
      <c r="C2227">
        <v>0.31182700000000002</v>
      </c>
      <c r="D2227">
        <v>0.766849</v>
      </c>
    </row>
    <row r="2228" spans="1:4" x14ac:dyDescent="0.45">
      <c r="A2228">
        <v>2227</v>
      </c>
      <c r="B2228">
        <v>0.42614299999999999</v>
      </c>
      <c r="C2228">
        <v>0.3115</v>
      </c>
      <c r="D2228">
        <v>0.76762900000000001</v>
      </c>
    </row>
    <row r="2229" spans="1:4" x14ac:dyDescent="0.45">
      <c r="A2229">
        <v>2228</v>
      </c>
      <c r="B2229">
        <v>0.42004000000000002</v>
      </c>
      <c r="C2229">
        <v>0.312253</v>
      </c>
      <c r="D2229">
        <v>0.76824899999999996</v>
      </c>
    </row>
    <row r="2230" spans="1:4" x14ac:dyDescent="0.45">
      <c r="A2230">
        <v>2229</v>
      </c>
      <c r="B2230">
        <v>0.41401399999999999</v>
      </c>
      <c r="C2230">
        <v>0.31292900000000001</v>
      </c>
      <c r="D2230">
        <v>0.76840600000000003</v>
      </c>
    </row>
    <row r="2231" spans="1:4" x14ac:dyDescent="0.45">
      <c r="A2231">
        <v>2230</v>
      </c>
      <c r="B2231">
        <v>0.408107</v>
      </c>
      <c r="C2231">
        <v>0.313917</v>
      </c>
      <c r="D2231">
        <v>0.77269100000000002</v>
      </c>
    </row>
    <row r="2232" spans="1:4" x14ac:dyDescent="0.45">
      <c r="A2232">
        <v>2231</v>
      </c>
      <c r="B2232">
        <v>0.40245500000000001</v>
      </c>
      <c r="C2232">
        <v>0.31603399999999998</v>
      </c>
      <c r="D2232">
        <v>0.77285499999999996</v>
      </c>
    </row>
    <row r="2233" spans="1:4" x14ac:dyDescent="0.45">
      <c r="A2233">
        <v>2232</v>
      </c>
      <c r="B2233">
        <v>0.39693200000000001</v>
      </c>
      <c r="C2233">
        <v>0.31816299999999997</v>
      </c>
      <c r="D2233">
        <v>0.77306399999999997</v>
      </c>
    </row>
    <row r="2234" spans="1:4" x14ac:dyDescent="0.45">
      <c r="A2234">
        <v>2233</v>
      </c>
      <c r="B2234">
        <v>0.39179700000000001</v>
      </c>
      <c r="C2234">
        <v>0.32086700000000001</v>
      </c>
      <c r="D2234">
        <v>0.77268999999999999</v>
      </c>
    </row>
    <row r="2235" spans="1:4" x14ac:dyDescent="0.45">
      <c r="A2235">
        <v>2234</v>
      </c>
      <c r="B2235">
        <v>0.38669799999999999</v>
      </c>
      <c r="C2235">
        <v>0.32416699999999998</v>
      </c>
      <c r="D2235">
        <v>0.77251300000000001</v>
      </c>
    </row>
    <row r="2236" spans="1:4" x14ac:dyDescent="0.45">
      <c r="A2236">
        <v>2235</v>
      </c>
      <c r="B2236">
        <v>0.38201000000000002</v>
      </c>
      <c r="C2236">
        <v>0.32802900000000002</v>
      </c>
      <c r="D2236">
        <v>0.77227199999999996</v>
      </c>
    </row>
    <row r="2237" spans="1:4" x14ac:dyDescent="0.45">
      <c r="A2237">
        <v>2236</v>
      </c>
      <c r="B2237">
        <v>0.37739400000000001</v>
      </c>
      <c r="C2237">
        <v>0.33219100000000001</v>
      </c>
      <c r="D2237">
        <v>0.77203500000000003</v>
      </c>
    </row>
    <row r="2238" spans="1:4" x14ac:dyDescent="0.45">
      <c r="A2238">
        <v>2237</v>
      </c>
      <c r="B2238">
        <v>0.373033</v>
      </c>
      <c r="C2238">
        <v>0.33666000000000001</v>
      </c>
      <c r="D2238">
        <v>0.77188999999999997</v>
      </c>
    </row>
    <row r="2239" spans="1:4" x14ac:dyDescent="0.45">
      <c r="A2239">
        <v>2238</v>
      </c>
      <c r="B2239">
        <v>0.36895800000000001</v>
      </c>
      <c r="C2239">
        <v>0.33523700000000001</v>
      </c>
      <c r="D2239">
        <v>0.77171699999999999</v>
      </c>
    </row>
    <row r="2240" spans="1:4" x14ac:dyDescent="0.45">
      <c r="A2240">
        <v>2239</v>
      </c>
      <c r="B2240">
        <v>0.36501400000000001</v>
      </c>
      <c r="C2240">
        <v>0.34048299999999998</v>
      </c>
      <c r="D2240">
        <v>0.771671</v>
      </c>
    </row>
    <row r="2241" spans="1:4" x14ac:dyDescent="0.45">
      <c r="A2241">
        <v>2240</v>
      </c>
      <c r="B2241">
        <v>0.36124400000000001</v>
      </c>
      <c r="C2241">
        <v>0.34572799999999998</v>
      </c>
      <c r="D2241">
        <v>0.77174900000000002</v>
      </c>
    </row>
    <row r="2242" spans="1:4" x14ac:dyDescent="0.45">
      <c r="A2242">
        <v>2241</v>
      </c>
      <c r="B2242">
        <v>0.357682</v>
      </c>
      <c r="C2242">
        <v>0.35090900000000003</v>
      </c>
      <c r="D2242">
        <v>0.77196500000000001</v>
      </c>
    </row>
    <row r="2243" spans="1:4" x14ac:dyDescent="0.45">
      <c r="A2243">
        <v>2242</v>
      </c>
      <c r="B2243">
        <v>0.35418500000000003</v>
      </c>
      <c r="C2243">
        <v>0.35654599999999997</v>
      </c>
      <c r="D2243">
        <v>0.77233700000000005</v>
      </c>
    </row>
    <row r="2244" spans="1:4" x14ac:dyDescent="0.45">
      <c r="A2244">
        <v>2243</v>
      </c>
      <c r="B2244">
        <v>0.35073300000000002</v>
      </c>
      <c r="C2244">
        <v>0.36146499999999998</v>
      </c>
      <c r="D2244">
        <v>0.77276599999999995</v>
      </c>
    </row>
    <row r="2245" spans="1:4" x14ac:dyDescent="0.45">
      <c r="A2245">
        <v>2244</v>
      </c>
      <c r="B2245">
        <v>0.347441</v>
      </c>
      <c r="C2245">
        <v>0.36649500000000002</v>
      </c>
      <c r="D2245">
        <v>0.76812899999999995</v>
      </c>
    </row>
    <row r="2246" spans="1:4" x14ac:dyDescent="0.45">
      <c r="A2246">
        <v>2245</v>
      </c>
      <c r="B2246">
        <v>0.34408899999999998</v>
      </c>
      <c r="C2246">
        <v>0.37114399999999997</v>
      </c>
      <c r="D2246">
        <v>0.76892099999999997</v>
      </c>
    </row>
    <row r="2247" spans="1:4" x14ac:dyDescent="0.45">
      <c r="A2247">
        <v>2246</v>
      </c>
      <c r="B2247">
        <v>0.34097899999999998</v>
      </c>
      <c r="C2247">
        <v>0.37532100000000002</v>
      </c>
      <c r="D2247">
        <v>0.76981200000000005</v>
      </c>
    </row>
    <row r="2248" spans="1:4" x14ac:dyDescent="0.45">
      <c r="A2248">
        <v>2247</v>
      </c>
      <c r="B2248">
        <v>0.33798899999999998</v>
      </c>
      <c r="C2248">
        <v>0.37853199999999998</v>
      </c>
      <c r="D2248">
        <v>0.77070099999999997</v>
      </c>
    </row>
    <row r="2249" spans="1:4" x14ac:dyDescent="0.45">
      <c r="A2249">
        <v>2248</v>
      </c>
      <c r="B2249">
        <v>0.33682099999999998</v>
      </c>
      <c r="C2249">
        <v>0.38020799999999999</v>
      </c>
      <c r="D2249">
        <v>0.77112599999999998</v>
      </c>
    </row>
    <row r="2250" spans="1:4" x14ac:dyDescent="0.45">
      <c r="A2250">
        <v>2249</v>
      </c>
      <c r="B2250">
        <v>0.335621</v>
      </c>
      <c r="C2250">
        <v>0.38100499999999998</v>
      </c>
      <c r="D2250">
        <v>0.77168599999999998</v>
      </c>
    </row>
    <row r="2251" spans="1:4" x14ac:dyDescent="0.45">
      <c r="A2251">
        <v>2250</v>
      </c>
      <c r="B2251">
        <v>0.334343</v>
      </c>
      <c r="C2251">
        <v>0.38159500000000002</v>
      </c>
      <c r="D2251">
        <v>0.77228399999999997</v>
      </c>
    </row>
    <row r="2252" spans="1:4" x14ac:dyDescent="0.45">
      <c r="A2252">
        <v>2251</v>
      </c>
      <c r="B2252">
        <v>0.333617</v>
      </c>
      <c r="C2252">
        <v>0.38185799999999998</v>
      </c>
      <c r="D2252">
        <v>0.77290999999999999</v>
      </c>
    </row>
    <row r="2253" spans="1:4" x14ac:dyDescent="0.45">
      <c r="A2253">
        <v>2252</v>
      </c>
      <c r="B2253">
        <v>0.33231899999999998</v>
      </c>
      <c r="C2253">
        <v>0.38222800000000001</v>
      </c>
      <c r="D2253">
        <v>0.77359</v>
      </c>
    </row>
    <row r="2254" spans="1:4" x14ac:dyDescent="0.45">
      <c r="A2254">
        <v>2253</v>
      </c>
      <c r="B2254">
        <v>0.33022699999999999</v>
      </c>
      <c r="C2254">
        <v>0.38239699999999999</v>
      </c>
      <c r="D2254">
        <v>0.77423900000000001</v>
      </c>
    </row>
    <row r="2255" spans="1:4" x14ac:dyDescent="0.45">
      <c r="A2255">
        <v>2254</v>
      </c>
      <c r="B2255">
        <v>0.32808399999999999</v>
      </c>
      <c r="C2255">
        <v>0.38247599999999998</v>
      </c>
      <c r="D2255">
        <v>0.77488599999999996</v>
      </c>
    </row>
    <row r="2256" spans="1:4" x14ac:dyDescent="0.45">
      <c r="A2256">
        <v>2255</v>
      </c>
      <c r="B2256">
        <v>0.32586100000000001</v>
      </c>
      <c r="C2256">
        <v>0.38203900000000002</v>
      </c>
      <c r="D2256">
        <v>0.77557299999999996</v>
      </c>
    </row>
    <row r="2257" spans="1:4" x14ac:dyDescent="0.45">
      <c r="A2257">
        <v>2256</v>
      </c>
      <c r="B2257">
        <v>0.32322000000000001</v>
      </c>
      <c r="C2257">
        <v>0.38123699999999999</v>
      </c>
      <c r="D2257">
        <v>0.77628399999999997</v>
      </c>
    </row>
    <row r="2258" spans="1:4" x14ac:dyDescent="0.45">
      <c r="A2258">
        <v>2257</v>
      </c>
      <c r="B2258">
        <v>0.32069900000000001</v>
      </c>
      <c r="C2258">
        <v>0.37977499999999997</v>
      </c>
      <c r="D2258">
        <v>0.77724099999999996</v>
      </c>
    </row>
    <row r="2259" spans="1:4" x14ac:dyDescent="0.45">
      <c r="A2259">
        <v>2258</v>
      </c>
      <c r="B2259">
        <v>0.31821300000000002</v>
      </c>
      <c r="C2259">
        <v>0.37795400000000001</v>
      </c>
      <c r="D2259">
        <v>0.77839999999999998</v>
      </c>
    </row>
    <row r="2260" spans="1:4" x14ac:dyDescent="0.45">
      <c r="A2260">
        <v>2259</v>
      </c>
      <c r="B2260">
        <v>0.31568299999999999</v>
      </c>
      <c r="C2260">
        <v>0.37578800000000001</v>
      </c>
      <c r="D2260">
        <v>0.77958899999999998</v>
      </c>
    </row>
    <row r="2261" spans="1:4" x14ac:dyDescent="0.45">
      <c r="A2261">
        <v>2260</v>
      </c>
      <c r="B2261">
        <v>0.31300899999999998</v>
      </c>
      <c r="C2261">
        <v>0.37325900000000001</v>
      </c>
      <c r="D2261">
        <v>0.780802</v>
      </c>
    </row>
    <row r="2262" spans="1:4" x14ac:dyDescent="0.45">
      <c r="A2262">
        <v>2261</v>
      </c>
      <c r="B2262">
        <v>0.31099100000000002</v>
      </c>
      <c r="C2262">
        <v>0.37068499999999999</v>
      </c>
      <c r="D2262">
        <v>0.78180099999999997</v>
      </c>
    </row>
    <row r="2263" spans="1:4" x14ac:dyDescent="0.45">
      <c r="A2263">
        <v>2262</v>
      </c>
      <c r="B2263">
        <v>0.30877100000000002</v>
      </c>
      <c r="C2263">
        <v>0.36812899999999998</v>
      </c>
      <c r="D2263">
        <v>0.78252299999999997</v>
      </c>
    </row>
    <row r="2264" spans="1:4" x14ac:dyDescent="0.45">
      <c r="A2264">
        <v>2263</v>
      </c>
      <c r="B2264">
        <v>0.30659399999999998</v>
      </c>
      <c r="C2264">
        <v>0.36568000000000001</v>
      </c>
      <c r="D2264">
        <v>0.782891</v>
      </c>
    </row>
    <row r="2265" spans="1:4" x14ac:dyDescent="0.45">
      <c r="A2265">
        <v>2264</v>
      </c>
      <c r="B2265">
        <v>0.30497800000000003</v>
      </c>
      <c r="C2265">
        <v>0.36297499999999999</v>
      </c>
      <c r="D2265">
        <v>0.78296600000000005</v>
      </c>
    </row>
    <row r="2266" spans="1:4" x14ac:dyDescent="0.45">
      <c r="A2266">
        <v>2265</v>
      </c>
      <c r="B2266">
        <v>0.30345100000000003</v>
      </c>
      <c r="C2266">
        <v>0.360178</v>
      </c>
      <c r="D2266">
        <v>0.78299600000000003</v>
      </c>
    </row>
    <row r="2267" spans="1:4" x14ac:dyDescent="0.45">
      <c r="A2267">
        <v>2266</v>
      </c>
      <c r="B2267">
        <v>0.30222500000000002</v>
      </c>
      <c r="C2267">
        <v>0.35753099999999999</v>
      </c>
      <c r="D2267">
        <v>0.782559</v>
      </c>
    </row>
    <row r="2268" spans="1:4" x14ac:dyDescent="0.45">
      <c r="A2268">
        <v>2267</v>
      </c>
      <c r="B2268">
        <v>0.30357099999999998</v>
      </c>
      <c r="C2268">
        <v>0.35475099999999998</v>
      </c>
      <c r="D2268">
        <v>0.78186</v>
      </c>
    </row>
    <row r="2269" spans="1:4" x14ac:dyDescent="0.45">
      <c r="A2269">
        <v>2268</v>
      </c>
      <c r="B2269">
        <v>0.30297000000000002</v>
      </c>
      <c r="C2269">
        <v>0.351989</v>
      </c>
      <c r="D2269">
        <v>0.78088599999999997</v>
      </c>
    </row>
    <row r="2270" spans="1:4" x14ac:dyDescent="0.45">
      <c r="A2270">
        <v>2269</v>
      </c>
      <c r="B2270">
        <v>0.29134900000000002</v>
      </c>
      <c r="C2270">
        <v>0.34267999999999998</v>
      </c>
      <c r="D2270">
        <v>0.77363000000000004</v>
      </c>
    </row>
    <row r="2271" spans="1:4" x14ac:dyDescent="0.45">
      <c r="A2271">
        <v>2270</v>
      </c>
      <c r="B2271">
        <v>0.28026699999999999</v>
      </c>
      <c r="C2271">
        <v>0.33384900000000001</v>
      </c>
      <c r="D2271">
        <v>0.76623600000000003</v>
      </c>
    </row>
    <row r="2272" spans="1:4" x14ac:dyDescent="0.45">
      <c r="A2272">
        <v>2271</v>
      </c>
      <c r="B2272">
        <v>0.26948800000000001</v>
      </c>
      <c r="C2272">
        <v>0.32527499999999998</v>
      </c>
      <c r="D2272">
        <v>0.75890899999999994</v>
      </c>
    </row>
    <row r="2273" spans="1:4" x14ac:dyDescent="0.45">
      <c r="A2273">
        <v>2272</v>
      </c>
      <c r="B2273">
        <v>0.25353100000000001</v>
      </c>
      <c r="C2273">
        <v>0.323077</v>
      </c>
      <c r="D2273">
        <v>0.75155000000000005</v>
      </c>
    </row>
    <row r="2274" spans="1:4" x14ac:dyDescent="0.45">
      <c r="A2274">
        <v>2273</v>
      </c>
      <c r="B2274">
        <v>0.24379999999999999</v>
      </c>
      <c r="C2274">
        <v>0.31429099999999999</v>
      </c>
      <c r="D2274">
        <v>0.74457700000000004</v>
      </c>
    </row>
    <row r="2275" spans="1:4" x14ac:dyDescent="0.45">
      <c r="A2275">
        <v>2274</v>
      </c>
      <c r="B2275">
        <v>0.23472299999999999</v>
      </c>
      <c r="C2275">
        <v>0.30470599999999998</v>
      </c>
      <c r="D2275">
        <v>0.73792100000000005</v>
      </c>
    </row>
    <row r="2276" spans="1:4" x14ac:dyDescent="0.45">
      <c r="A2276">
        <v>2275</v>
      </c>
      <c r="B2276">
        <v>0.22662199999999999</v>
      </c>
      <c r="C2276">
        <v>0.29538700000000001</v>
      </c>
      <c r="D2276">
        <v>0.73064899999999999</v>
      </c>
    </row>
    <row r="2277" spans="1:4" x14ac:dyDescent="0.45">
      <c r="A2277">
        <v>2276</v>
      </c>
      <c r="B2277">
        <v>0.21895800000000001</v>
      </c>
      <c r="C2277">
        <v>0.28585100000000002</v>
      </c>
      <c r="D2277">
        <v>0.72494400000000003</v>
      </c>
    </row>
    <row r="2278" spans="1:4" x14ac:dyDescent="0.45">
      <c r="A2278">
        <v>2277</v>
      </c>
      <c r="B2278">
        <v>0.21248400000000001</v>
      </c>
      <c r="C2278">
        <v>0.27604099999999998</v>
      </c>
      <c r="D2278">
        <v>0.71814800000000001</v>
      </c>
    </row>
    <row r="2279" spans="1:4" x14ac:dyDescent="0.45">
      <c r="A2279">
        <v>2278</v>
      </c>
      <c r="B2279">
        <v>0.206759</v>
      </c>
      <c r="C2279">
        <v>0.26549200000000001</v>
      </c>
      <c r="D2279">
        <v>0.71188700000000005</v>
      </c>
    </row>
    <row r="2280" spans="1:4" x14ac:dyDescent="0.45">
      <c r="A2280">
        <v>2279</v>
      </c>
      <c r="B2280">
        <v>0.20210900000000001</v>
      </c>
      <c r="C2280">
        <v>0.25503100000000001</v>
      </c>
      <c r="D2280">
        <v>0.70621699999999998</v>
      </c>
    </row>
    <row r="2281" spans="1:4" x14ac:dyDescent="0.45">
      <c r="A2281">
        <v>2280</v>
      </c>
      <c r="B2281">
        <v>0.19009300000000001</v>
      </c>
      <c r="C2281">
        <v>0.24445900000000001</v>
      </c>
      <c r="D2281">
        <v>0.70085600000000003</v>
      </c>
    </row>
    <row r="2282" spans="1:4" x14ac:dyDescent="0.45">
      <c r="A2282">
        <v>2281</v>
      </c>
      <c r="B2282">
        <v>0.18762300000000001</v>
      </c>
      <c r="C2282">
        <v>0.23339299999999999</v>
      </c>
      <c r="D2282">
        <v>0.69566700000000004</v>
      </c>
    </row>
    <row r="2283" spans="1:4" x14ac:dyDescent="0.45">
      <c r="A2283">
        <v>2282</v>
      </c>
      <c r="B2283">
        <v>0.18617300000000001</v>
      </c>
      <c r="C2283">
        <v>0.22306500000000001</v>
      </c>
      <c r="D2283">
        <v>0.69110099999999997</v>
      </c>
    </row>
    <row r="2284" spans="1:4" x14ac:dyDescent="0.45">
      <c r="A2284">
        <v>2283</v>
      </c>
      <c r="B2284">
        <v>0.18576999999999999</v>
      </c>
      <c r="C2284">
        <v>0.21266699999999999</v>
      </c>
      <c r="D2284">
        <v>0.68700499999999998</v>
      </c>
    </row>
    <row r="2285" spans="1:4" x14ac:dyDescent="0.45">
      <c r="A2285">
        <v>2284</v>
      </c>
      <c r="B2285">
        <v>0.18637400000000001</v>
      </c>
      <c r="C2285">
        <v>0.202073</v>
      </c>
      <c r="D2285">
        <v>0.68326900000000002</v>
      </c>
    </row>
    <row r="2286" spans="1:4" x14ac:dyDescent="0.45">
      <c r="A2286">
        <v>2285</v>
      </c>
      <c r="B2286">
        <v>0.187669</v>
      </c>
      <c r="C2286">
        <v>0.19157199999999999</v>
      </c>
      <c r="D2286">
        <v>0.679867</v>
      </c>
    </row>
    <row r="2287" spans="1:4" x14ac:dyDescent="0.45">
      <c r="A2287">
        <v>2286</v>
      </c>
      <c r="B2287">
        <v>0.18963099999999999</v>
      </c>
      <c r="C2287">
        <v>0.18116399999999999</v>
      </c>
      <c r="D2287">
        <v>0.67676599999999998</v>
      </c>
    </row>
    <row r="2288" spans="1:4" x14ac:dyDescent="0.45">
      <c r="A2288">
        <v>2287</v>
      </c>
      <c r="B2288">
        <v>0.19216</v>
      </c>
      <c r="C2288">
        <v>0.17105699999999999</v>
      </c>
      <c r="D2288">
        <v>0.674292</v>
      </c>
    </row>
    <row r="2289" spans="1:4" x14ac:dyDescent="0.45">
      <c r="A2289">
        <v>2288</v>
      </c>
      <c r="B2289">
        <v>0.19494900000000001</v>
      </c>
      <c r="C2289">
        <v>0.16103700000000001</v>
      </c>
      <c r="D2289">
        <v>0.672099</v>
      </c>
    </row>
    <row r="2290" spans="1:4" x14ac:dyDescent="0.45">
      <c r="A2290">
        <v>2289</v>
      </c>
      <c r="B2290">
        <v>0.19800400000000001</v>
      </c>
      <c r="C2290">
        <v>0.151167</v>
      </c>
      <c r="D2290">
        <v>0.67038200000000003</v>
      </c>
    </row>
    <row r="2291" spans="1:4" x14ac:dyDescent="0.45">
      <c r="A2291">
        <v>2290</v>
      </c>
      <c r="B2291">
        <v>0.19595799999999999</v>
      </c>
      <c r="C2291">
        <v>0.14674499999999999</v>
      </c>
      <c r="D2291">
        <v>0.66807700000000003</v>
      </c>
    </row>
    <row r="2292" spans="1:4" x14ac:dyDescent="0.45">
      <c r="A2292">
        <v>2291</v>
      </c>
      <c r="B2292">
        <v>0.193713</v>
      </c>
      <c r="C2292">
        <v>0.13764100000000001</v>
      </c>
      <c r="D2292">
        <v>0.66619799999999996</v>
      </c>
    </row>
    <row r="2293" spans="1:4" x14ac:dyDescent="0.45">
      <c r="A2293">
        <v>2292</v>
      </c>
      <c r="B2293">
        <v>0.191219</v>
      </c>
      <c r="C2293">
        <v>0.128825</v>
      </c>
      <c r="D2293">
        <v>0.66487700000000005</v>
      </c>
    </row>
    <row r="2294" spans="1:4" x14ac:dyDescent="0.45">
      <c r="A2294">
        <v>2293</v>
      </c>
      <c r="B2294">
        <v>0.18834999999999999</v>
      </c>
      <c r="C2294">
        <v>0.120713</v>
      </c>
      <c r="D2294">
        <v>0.66359599999999996</v>
      </c>
    </row>
    <row r="2295" spans="1:4" x14ac:dyDescent="0.45">
      <c r="A2295">
        <v>2294</v>
      </c>
      <c r="B2295">
        <v>0.18529999999999999</v>
      </c>
      <c r="C2295">
        <v>0.113167</v>
      </c>
      <c r="D2295">
        <v>0.66246899999999997</v>
      </c>
    </row>
    <row r="2296" spans="1:4" x14ac:dyDescent="0.45">
      <c r="A2296">
        <v>2295</v>
      </c>
      <c r="B2296">
        <v>0.182701</v>
      </c>
      <c r="C2296">
        <v>0.106171</v>
      </c>
      <c r="D2296">
        <v>0.66171199999999997</v>
      </c>
    </row>
    <row r="2297" spans="1:4" x14ac:dyDescent="0.45">
      <c r="A2297">
        <v>2296</v>
      </c>
      <c r="B2297">
        <v>0.18016699999999999</v>
      </c>
      <c r="C2297">
        <v>9.9865999999999996E-2</v>
      </c>
      <c r="D2297">
        <v>0.66118500000000002</v>
      </c>
    </row>
    <row r="2298" spans="1:4" x14ac:dyDescent="0.45">
      <c r="A2298">
        <v>2297</v>
      </c>
      <c r="B2298">
        <v>0.17758399999999999</v>
      </c>
      <c r="C2298">
        <v>9.3878000000000003E-2</v>
      </c>
      <c r="D2298">
        <v>0.66078499999999996</v>
      </c>
    </row>
    <row r="2299" spans="1:4" x14ac:dyDescent="0.45">
      <c r="A2299">
        <v>2298</v>
      </c>
      <c r="B2299">
        <v>0.17479900000000001</v>
      </c>
      <c r="C2299">
        <v>8.9051000000000005E-2</v>
      </c>
      <c r="D2299">
        <v>0.66056999999999999</v>
      </c>
    </row>
    <row r="2300" spans="1:4" x14ac:dyDescent="0.45">
      <c r="A2300">
        <v>2299</v>
      </c>
      <c r="B2300">
        <v>0.17157500000000001</v>
      </c>
      <c r="C2300">
        <v>8.0304E-2</v>
      </c>
      <c r="D2300">
        <v>0.660242</v>
      </c>
    </row>
    <row r="2301" spans="1:4" x14ac:dyDescent="0.45">
      <c r="A2301">
        <v>2300</v>
      </c>
      <c r="B2301">
        <v>0.16841200000000001</v>
      </c>
      <c r="C2301">
        <v>7.6395000000000005E-2</v>
      </c>
      <c r="D2301">
        <v>0.65991200000000005</v>
      </c>
    </row>
    <row r="2302" spans="1:4" x14ac:dyDescent="0.45">
      <c r="A2302">
        <v>2301</v>
      </c>
      <c r="B2302">
        <v>0.16575200000000001</v>
      </c>
      <c r="C2302">
        <v>7.3053999999999994E-2</v>
      </c>
      <c r="D2302">
        <v>0.65969800000000001</v>
      </c>
    </row>
    <row r="2303" spans="1:4" x14ac:dyDescent="0.45">
      <c r="A2303">
        <v>2302</v>
      </c>
      <c r="B2303">
        <v>0.16287399999999999</v>
      </c>
      <c r="C2303">
        <v>7.0552000000000004E-2</v>
      </c>
      <c r="D2303">
        <v>0.65960600000000003</v>
      </c>
    </row>
    <row r="2304" spans="1:4" x14ac:dyDescent="0.45">
      <c r="A2304">
        <v>2303</v>
      </c>
      <c r="B2304">
        <v>0.16055700000000001</v>
      </c>
      <c r="C2304">
        <v>6.8921999999999997E-2</v>
      </c>
      <c r="D2304">
        <v>0.65969699999999998</v>
      </c>
    </row>
    <row r="2305" spans="1:4" x14ac:dyDescent="0.45">
      <c r="A2305">
        <v>2304</v>
      </c>
      <c r="B2305">
        <v>0.16187099999999999</v>
      </c>
      <c r="C2305">
        <v>6.8076999999999999E-2</v>
      </c>
      <c r="D2305">
        <v>0.65985899999999997</v>
      </c>
    </row>
    <row r="2306" spans="1:4" x14ac:dyDescent="0.45">
      <c r="A2306">
        <v>2305</v>
      </c>
      <c r="B2306">
        <v>0.159772</v>
      </c>
      <c r="C2306">
        <v>6.8088999999999997E-2</v>
      </c>
      <c r="D2306">
        <v>0.66036399999999995</v>
      </c>
    </row>
    <row r="2307" spans="1:4" x14ac:dyDescent="0.45">
      <c r="A2307">
        <v>2306</v>
      </c>
      <c r="B2307">
        <v>0.157722</v>
      </c>
      <c r="C2307">
        <v>6.8456000000000003E-2</v>
      </c>
      <c r="D2307">
        <v>0.66012800000000005</v>
      </c>
    </row>
    <row r="2308" spans="1:4" x14ac:dyDescent="0.45">
      <c r="A2308">
        <v>2307</v>
      </c>
      <c r="B2308">
        <v>0.15584200000000001</v>
      </c>
      <c r="C2308">
        <v>6.9579000000000002E-2</v>
      </c>
      <c r="D2308">
        <v>0.66012899999999997</v>
      </c>
    </row>
    <row r="2309" spans="1:4" x14ac:dyDescent="0.45">
      <c r="A2309">
        <v>2308</v>
      </c>
      <c r="B2309">
        <v>0.15439800000000001</v>
      </c>
      <c r="C2309">
        <v>7.1176000000000003E-2</v>
      </c>
      <c r="D2309">
        <v>0.65997499999999998</v>
      </c>
    </row>
    <row r="2310" spans="1:4" x14ac:dyDescent="0.45">
      <c r="A2310">
        <v>2309</v>
      </c>
      <c r="B2310">
        <v>0.15356800000000001</v>
      </c>
      <c r="C2310">
        <v>7.3114999999999999E-2</v>
      </c>
      <c r="D2310">
        <v>0.65876900000000005</v>
      </c>
    </row>
    <row r="2311" spans="1:4" x14ac:dyDescent="0.45">
      <c r="A2311">
        <v>2310</v>
      </c>
      <c r="B2311">
        <v>0.152478</v>
      </c>
      <c r="C2311">
        <v>7.5528999999999999E-2</v>
      </c>
      <c r="D2311">
        <v>0.65727000000000002</v>
      </c>
    </row>
    <row r="2312" spans="1:4" x14ac:dyDescent="0.45">
      <c r="A2312">
        <v>2311</v>
      </c>
      <c r="B2312">
        <v>0.15148900000000001</v>
      </c>
      <c r="C2312">
        <v>8.1405000000000005E-2</v>
      </c>
      <c r="D2312">
        <v>0.65510999999999997</v>
      </c>
    </row>
    <row r="2313" spans="1:4" x14ac:dyDescent="0.45">
      <c r="A2313">
        <v>2312</v>
      </c>
      <c r="B2313">
        <v>0.15109900000000001</v>
      </c>
      <c r="C2313">
        <v>8.6999999999999994E-2</v>
      </c>
      <c r="D2313">
        <v>0.65250200000000003</v>
      </c>
    </row>
    <row r="2314" spans="1:4" x14ac:dyDescent="0.45">
      <c r="A2314">
        <v>2313</v>
      </c>
      <c r="B2314">
        <v>0.151118</v>
      </c>
      <c r="C2314">
        <v>9.2697000000000002E-2</v>
      </c>
      <c r="D2314">
        <v>0.649837</v>
      </c>
    </row>
    <row r="2315" spans="1:4" x14ac:dyDescent="0.45">
      <c r="A2315">
        <v>2314</v>
      </c>
      <c r="B2315">
        <v>0.15141399999999999</v>
      </c>
      <c r="C2315">
        <v>9.8461999999999994E-2</v>
      </c>
      <c r="D2315">
        <v>0.64710900000000005</v>
      </c>
    </row>
    <row r="2316" spans="1:4" x14ac:dyDescent="0.45">
      <c r="A2316">
        <v>2315</v>
      </c>
      <c r="B2316">
        <v>0.15259300000000001</v>
      </c>
      <c r="C2316">
        <v>0.10424700000000001</v>
      </c>
      <c r="D2316">
        <v>0.64444500000000005</v>
      </c>
    </row>
    <row r="2317" spans="1:4" x14ac:dyDescent="0.45">
      <c r="A2317">
        <v>2316</v>
      </c>
      <c r="B2317">
        <v>0.15365599999999999</v>
      </c>
      <c r="C2317">
        <v>9.5609E-2</v>
      </c>
      <c r="D2317">
        <v>0.64197300000000002</v>
      </c>
    </row>
    <row r="2318" spans="1:4" x14ac:dyDescent="0.45">
      <c r="A2318">
        <v>2317</v>
      </c>
      <c r="B2318">
        <v>0.15492500000000001</v>
      </c>
      <c r="C2318">
        <v>0.102051</v>
      </c>
      <c r="D2318">
        <v>0.63914599999999999</v>
      </c>
    </row>
    <row r="2319" spans="1:4" x14ac:dyDescent="0.45">
      <c r="A2319">
        <v>2318</v>
      </c>
      <c r="B2319">
        <v>0.15717500000000001</v>
      </c>
      <c r="C2319">
        <v>0.108427</v>
      </c>
      <c r="D2319">
        <v>0.63632599999999995</v>
      </c>
    </row>
    <row r="2320" spans="1:4" x14ac:dyDescent="0.45">
      <c r="A2320">
        <v>2319</v>
      </c>
      <c r="B2320">
        <v>0.15937899999999999</v>
      </c>
      <c r="C2320">
        <v>0.115193</v>
      </c>
      <c r="D2320">
        <v>0.63336499999999996</v>
      </c>
    </row>
    <row r="2321" spans="1:4" x14ac:dyDescent="0.45">
      <c r="A2321">
        <v>2320</v>
      </c>
      <c r="B2321">
        <v>0.16206200000000001</v>
      </c>
      <c r="C2321">
        <v>0.119702</v>
      </c>
      <c r="D2321">
        <v>0.63045700000000005</v>
      </c>
    </row>
    <row r="2322" spans="1:4" x14ac:dyDescent="0.45">
      <c r="A2322">
        <v>2321</v>
      </c>
      <c r="B2322">
        <v>0.16524800000000001</v>
      </c>
      <c r="C2322">
        <v>0.123873</v>
      </c>
      <c r="D2322">
        <v>0.62724299999999999</v>
      </c>
    </row>
    <row r="2323" spans="1:4" x14ac:dyDescent="0.45">
      <c r="A2323">
        <v>2322</v>
      </c>
      <c r="B2323">
        <v>0.168902</v>
      </c>
      <c r="C2323">
        <v>0.12784699999999999</v>
      </c>
      <c r="D2323">
        <v>0.62408300000000005</v>
      </c>
    </row>
    <row r="2324" spans="1:4" x14ac:dyDescent="0.45">
      <c r="A2324">
        <v>2323</v>
      </c>
      <c r="B2324">
        <v>0.17280799999999999</v>
      </c>
      <c r="C2324">
        <v>0.131659</v>
      </c>
      <c r="D2324">
        <v>0.62080999999999997</v>
      </c>
    </row>
    <row r="2325" spans="1:4" x14ac:dyDescent="0.45">
      <c r="A2325">
        <v>2324</v>
      </c>
      <c r="B2325">
        <v>0.17697499999999999</v>
      </c>
      <c r="C2325">
        <v>0.13536899999999999</v>
      </c>
      <c r="D2325">
        <v>0.61740399999999995</v>
      </c>
    </row>
    <row r="2326" spans="1:4" x14ac:dyDescent="0.45">
      <c r="A2326">
        <v>2325</v>
      </c>
      <c r="B2326">
        <v>0.17552400000000001</v>
      </c>
      <c r="C2326">
        <v>0.139019</v>
      </c>
      <c r="D2326">
        <v>0.61390900000000004</v>
      </c>
    </row>
    <row r="2327" spans="1:4" x14ac:dyDescent="0.45">
      <c r="A2327">
        <v>2326</v>
      </c>
      <c r="B2327">
        <v>0.18037600000000001</v>
      </c>
      <c r="C2327">
        <v>0.14243400000000001</v>
      </c>
      <c r="D2327">
        <v>0.61024999999999996</v>
      </c>
    </row>
    <row r="2328" spans="1:4" x14ac:dyDescent="0.45">
      <c r="A2328">
        <v>2327</v>
      </c>
      <c r="B2328">
        <v>0.18523800000000001</v>
      </c>
      <c r="C2328">
        <v>0.145646</v>
      </c>
      <c r="D2328">
        <v>0.60648999999999997</v>
      </c>
    </row>
    <row r="2329" spans="1:4" x14ac:dyDescent="0.45">
      <c r="A2329">
        <v>2328</v>
      </c>
      <c r="B2329">
        <v>0.19003200000000001</v>
      </c>
      <c r="C2329">
        <v>0.14861199999999999</v>
      </c>
      <c r="D2329">
        <v>0.60250999999999999</v>
      </c>
    </row>
    <row r="2330" spans="1:4" x14ac:dyDescent="0.45">
      <c r="A2330">
        <v>2329</v>
      </c>
      <c r="B2330">
        <v>0.19526099999999999</v>
      </c>
      <c r="C2330">
        <v>0.151647</v>
      </c>
      <c r="D2330">
        <v>0.59826599999999996</v>
      </c>
    </row>
    <row r="2331" spans="1:4" x14ac:dyDescent="0.45">
      <c r="A2331">
        <v>2330</v>
      </c>
      <c r="B2331">
        <v>0.19983600000000001</v>
      </c>
      <c r="C2331">
        <v>0.16090599999999999</v>
      </c>
      <c r="D2331">
        <v>0.59388700000000005</v>
      </c>
    </row>
    <row r="2332" spans="1:4" x14ac:dyDescent="0.45">
      <c r="A2332">
        <v>2331</v>
      </c>
      <c r="B2332">
        <v>0.20451</v>
      </c>
      <c r="C2332">
        <v>0.16392499999999999</v>
      </c>
      <c r="D2332">
        <v>0.58919600000000005</v>
      </c>
    </row>
    <row r="2333" spans="1:4" x14ac:dyDescent="0.45">
      <c r="A2333">
        <v>2332</v>
      </c>
      <c r="B2333">
        <v>0.20882999999999999</v>
      </c>
      <c r="C2333">
        <v>0.16356599999999999</v>
      </c>
      <c r="D2333">
        <v>0.58444799999999997</v>
      </c>
    </row>
    <row r="2334" spans="1:4" x14ac:dyDescent="0.45">
      <c r="A2334">
        <v>2333</v>
      </c>
      <c r="B2334">
        <v>0.21269199999999999</v>
      </c>
      <c r="C2334">
        <v>0.16352900000000001</v>
      </c>
      <c r="D2334">
        <v>0.57968600000000003</v>
      </c>
    </row>
    <row r="2335" spans="1:4" x14ac:dyDescent="0.45">
      <c r="A2335">
        <v>2334</v>
      </c>
      <c r="B2335">
        <v>0.21565999999999999</v>
      </c>
      <c r="C2335">
        <v>0.16397200000000001</v>
      </c>
      <c r="D2335">
        <v>0.57489500000000004</v>
      </c>
    </row>
    <row r="2336" spans="1:4" x14ac:dyDescent="0.45">
      <c r="A2336">
        <v>2335</v>
      </c>
      <c r="B2336">
        <v>0.217228</v>
      </c>
      <c r="C2336">
        <v>0.16473099999999999</v>
      </c>
      <c r="D2336">
        <v>0.57006199999999996</v>
      </c>
    </row>
    <row r="2337" spans="1:4" x14ac:dyDescent="0.45">
      <c r="A2337">
        <v>2336</v>
      </c>
      <c r="B2337">
        <v>0.218005</v>
      </c>
      <c r="C2337">
        <v>0.165572</v>
      </c>
      <c r="D2337">
        <v>0.56519299999999995</v>
      </c>
    </row>
    <row r="2338" spans="1:4" x14ac:dyDescent="0.45">
      <c r="A2338">
        <v>2337</v>
      </c>
      <c r="B2338">
        <v>0.21860099999999999</v>
      </c>
      <c r="C2338">
        <v>0.16758700000000001</v>
      </c>
      <c r="D2338">
        <v>0.56032999999999999</v>
      </c>
    </row>
    <row r="2339" spans="1:4" x14ac:dyDescent="0.45">
      <c r="A2339">
        <v>2338</v>
      </c>
      <c r="B2339">
        <v>0.218864</v>
      </c>
      <c r="C2339">
        <v>0.16942199999999999</v>
      </c>
      <c r="D2339">
        <v>0.55501699999999998</v>
      </c>
    </row>
    <row r="2340" spans="1:4" x14ac:dyDescent="0.45">
      <c r="A2340">
        <v>2339</v>
      </c>
      <c r="B2340">
        <v>0.21920999999999999</v>
      </c>
      <c r="C2340">
        <v>0.171932</v>
      </c>
      <c r="D2340">
        <v>0.54911799999999999</v>
      </c>
    </row>
    <row r="2341" spans="1:4" x14ac:dyDescent="0.45">
      <c r="A2341">
        <v>2340</v>
      </c>
      <c r="B2341">
        <v>0.219273</v>
      </c>
      <c r="C2341">
        <v>0.17530699999999999</v>
      </c>
      <c r="D2341">
        <v>0.542516</v>
      </c>
    </row>
    <row r="2342" spans="1:4" x14ac:dyDescent="0.45">
      <c r="A2342">
        <v>2341</v>
      </c>
      <c r="B2342">
        <v>0.219251</v>
      </c>
      <c r="C2342">
        <v>0.17849599999999999</v>
      </c>
      <c r="D2342">
        <v>0.53564599999999996</v>
      </c>
    </row>
    <row r="2343" spans="1:4" x14ac:dyDescent="0.45">
      <c r="A2343">
        <v>2342</v>
      </c>
      <c r="B2343">
        <v>0.21874499999999999</v>
      </c>
      <c r="C2343">
        <v>0.18238499999999999</v>
      </c>
      <c r="D2343">
        <v>0.52849400000000002</v>
      </c>
    </row>
    <row r="2344" spans="1:4" x14ac:dyDescent="0.45">
      <c r="A2344">
        <v>2343</v>
      </c>
      <c r="B2344">
        <v>0.21795300000000001</v>
      </c>
      <c r="C2344">
        <v>0.18672</v>
      </c>
      <c r="D2344">
        <v>0.52126099999999997</v>
      </c>
    </row>
    <row r="2345" spans="1:4" x14ac:dyDescent="0.45">
      <c r="A2345">
        <v>2344</v>
      </c>
      <c r="B2345">
        <v>0.21653700000000001</v>
      </c>
      <c r="C2345">
        <v>0.19139500000000001</v>
      </c>
      <c r="D2345">
        <v>0.51295199999999996</v>
      </c>
    </row>
    <row r="2346" spans="1:4" x14ac:dyDescent="0.45">
      <c r="A2346">
        <v>2345</v>
      </c>
      <c r="B2346">
        <v>0.214811</v>
      </c>
      <c r="C2346">
        <v>0.19680300000000001</v>
      </c>
      <c r="D2346">
        <v>0.50527500000000003</v>
      </c>
    </row>
    <row r="2347" spans="1:4" x14ac:dyDescent="0.45">
      <c r="A2347">
        <v>2346</v>
      </c>
      <c r="B2347">
        <v>0.21274699999999999</v>
      </c>
      <c r="C2347">
        <v>0.202705</v>
      </c>
      <c r="D2347">
        <v>0.49724000000000002</v>
      </c>
    </row>
    <row r="2348" spans="1:4" x14ac:dyDescent="0.45">
      <c r="A2348">
        <v>2347</v>
      </c>
      <c r="B2348">
        <v>0.210336</v>
      </c>
      <c r="C2348">
        <v>0.20905799999999999</v>
      </c>
      <c r="D2348">
        <v>0.488896</v>
      </c>
    </row>
    <row r="2349" spans="1:4" x14ac:dyDescent="0.45">
      <c r="A2349">
        <v>2348</v>
      </c>
      <c r="B2349">
        <v>0.20788499999999999</v>
      </c>
      <c r="C2349">
        <v>0.21602399999999999</v>
      </c>
      <c r="D2349">
        <v>0.48024299999999998</v>
      </c>
    </row>
    <row r="2350" spans="1:4" x14ac:dyDescent="0.45">
      <c r="A2350">
        <v>2349</v>
      </c>
      <c r="B2350">
        <v>0.205458</v>
      </c>
      <c r="C2350">
        <v>0.22394</v>
      </c>
      <c r="D2350">
        <v>0.47112199999999999</v>
      </c>
    </row>
    <row r="2351" spans="1:4" x14ac:dyDescent="0.45">
      <c r="A2351">
        <v>2350</v>
      </c>
      <c r="B2351">
        <v>0.20311699999999999</v>
      </c>
      <c r="C2351">
        <v>0.232518</v>
      </c>
      <c r="D2351">
        <v>0.46153499999999997</v>
      </c>
    </row>
    <row r="2352" spans="1:4" x14ac:dyDescent="0.45">
      <c r="A2352">
        <v>2351</v>
      </c>
      <c r="B2352">
        <v>0.20053799999999999</v>
      </c>
      <c r="C2352">
        <v>0.24155399999999999</v>
      </c>
      <c r="D2352">
        <v>0.45150499999999999</v>
      </c>
    </row>
    <row r="2353" spans="1:4" x14ac:dyDescent="0.45">
      <c r="A2353">
        <v>2352</v>
      </c>
      <c r="B2353">
        <v>0.197849</v>
      </c>
      <c r="C2353">
        <v>0.25110399999999999</v>
      </c>
      <c r="D2353">
        <v>0.44124999999999998</v>
      </c>
    </row>
    <row r="2354" spans="1:4" x14ac:dyDescent="0.45">
      <c r="A2354">
        <v>2353</v>
      </c>
      <c r="B2354">
        <v>0.18981000000000001</v>
      </c>
      <c r="C2354">
        <v>0.25232399999999999</v>
      </c>
      <c r="D2354">
        <v>0.43064599999999997</v>
      </c>
    </row>
    <row r="2355" spans="1:4" x14ac:dyDescent="0.45">
      <c r="A2355">
        <v>2354</v>
      </c>
      <c r="B2355">
        <v>0.182029</v>
      </c>
      <c r="C2355">
        <v>0.254274</v>
      </c>
      <c r="D2355">
        <v>0.41986499999999999</v>
      </c>
    </row>
    <row r="2356" spans="1:4" x14ac:dyDescent="0.45">
      <c r="A2356">
        <v>2355</v>
      </c>
      <c r="B2356">
        <v>0.180003</v>
      </c>
      <c r="C2356">
        <v>0.25684099999999999</v>
      </c>
      <c r="D2356">
        <v>0.40884900000000002</v>
      </c>
    </row>
    <row r="2357" spans="1:4" x14ac:dyDescent="0.45">
      <c r="A2357">
        <v>2356</v>
      </c>
      <c r="B2357">
        <v>0.172017</v>
      </c>
      <c r="C2357">
        <v>0.25969500000000001</v>
      </c>
      <c r="D2357">
        <v>0.39779599999999998</v>
      </c>
    </row>
    <row r="2358" spans="1:4" x14ac:dyDescent="0.45">
      <c r="A2358">
        <v>2357</v>
      </c>
      <c r="B2358">
        <v>0.163324</v>
      </c>
      <c r="C2358">
        <v>0.26283899999999999</v>
      </c>
      <c r="D2358">
        <v>0.38741300000000001</v>
      </c>
    </row>
    <row r="2359" spans="1:4" x14ac:dyDescent="0.45">
      <c r="A2359">
        <v>2358</v>
      </c>
      <c r="B2359">
        <v>0.15487899999999999</v>
      </c>
      <c r="C2359">
        <v>0.26622200000000001</v>
      </c>
      <c r="D2359">
        <v>0.37606000000000001</v>
      </c>
    </row>
    <row r="2360" spans="1:4" x14ac:dyDescent="0.45">
      <c r="A2360">
        <v>2359</v>
      </c>
      <c r="B2360">
        <v>0.14630499999999999</v>
      </c>
      <c r="C2360">
        <v>0.26989600000000002</v>
      </c>
      <c r="D2360">
        <v>0.36474400000000001</v>
      </c>
    </row>
    <row r="2361" spans="1:4" x14ac:dyDescent="0.45">
      <c r="A2361">
        <v>2360</v>
      </c>
      <c r="B2361">
        <v>0.137459</v>
      </c>
      <c r="C2361">
        <v>0.27341599999999999</v>
      </c>
      <c r="D2361">
        <v>0.353381</v>
      </c>
    </row>
    <row r="2362" spans="1:4" x14ac:dyDescent="0.45">
      <c r="A2362">
        <v>2361</v>
      </c>
      <c r="B2362">
        <v>0.127966</v>
      </c>
      <c r="C2362">
        <v>0.28817300000000001</v>
      </c>
      <c r="D2362">
        <v>0.34198200000000001</v>
      </c>
    </row>
    <row r="2363" spans="1:4" x14ac:dyDescent="0.45">
      <c r="A2363">
        <v>2362</v>
      </c>
      <c r="B2363">
        <v>0.118593</v>
      </c>
      <c r="C2363">
        <v>0.29001100000000002</v>
      </c>
      <c r="D2363">
        <v>0.33062999999999998</v>
      </c>
    </row>
    <row r="2364" spans="1:4" x14ac:dyDescent="0.45">
      <c r="A2364">
        <v>2363</v>
      </c>
      <c r="B2364">
        <v>0.109193</v>
      </c>
      <c r="C2364">
        <v>0.29113499999999998</v>
      </c>
      <c r="D2364">
        <v>0.31927800000000001</v>
      </c>
    </row>
    <row r="2365" spans="1:4" x14ac:dyDescent="0.45">
      <c r="A2365">
        <v>2364</v>
      </c>
      <c r="B2365">
        <v>9.9372000000000002E-2</v>
      </c>
      <c r="C2365">
        <v>0.29197099999999998</v>
      </c>
      <c r="D2365">
        <v>0.30792599999999998</v>
      </c>
    </row>
    <row r="2366" spans="1:4" x14ac:dyDescent="0.45">
      <c r="A2366">
        <v>2365</v>
      </c>
      <c r="B2366">
        <v>9.0287000000000006E-2</v>
      </c>
      <c r="C2366">
        <v>0.291462</v>
      </c>
      <c r="D2366">
        <v>0.29669499999999999</v>
      </c>
    </row>
    <row r="2367" spans="1:4" x14ac:dyDescent="0.45">
      <c r="A2367">
        <v>2366</v>
      </c>
      <c r="B2367">
        <v>8.1212999999999994E-2</v>
      </c>
      <c r="C2367">
        <v>0.29056100000000001</v>
      </c>
      <c r="D2367">
        <v>0.28545900000000002</v>
      </c>
    </row>
    <row r="2368" spans="1:4" x14ac:dyDescent="0.45">
      <c r="A2368">
        <v>2367</v>
      </c>
      <c r="B2368">
        <v>7.2134000000000004E-2</v>
      </c>
      <c r="C2368">
        <v>0.28893099999999999</v>
      </c>
      <c r="D2368">
        <v>0.27443800000000002</v>
      </c>
    </row>
    <row r="2369" spans="1:4" x14ac:dyDescent="0.45">
      <c r="A2369">
        <v>2368</v>
      </c>
      <c r="B2369">
        <v>6.3309000000000004E-2</v>
      </c>
      <c r="C2369">
        <v>0.28734300000000002</v>
      </c>
      <c r="D2369">
        <v>0.26351599999999997</v>
      </c>
    </row>
    <row r="2370" spans="1:4" x14ac:dyDescent="0.45">
      <c r="A2370">
        <v>2369</v>
      </c>
      <c r="B2370">
        <v>5.484E-2</v>
      </c>
      <c r="C2370">
        <v>0.28559800000000002</v>
      </c>
      <c r="D2370">
        <v>0.25259199999999998</v>
      </c>
    </row>
    <row r="2371" spans="1:4" x14ac:dyDescent="0.45">
      <c r="A2371">
        <v>2370</v>
      </c>
      <c r="B2371">
        <v>4.7064000000000002E-2</v>
      </c>
      <c r="C2371">
        <v>0.283999</v>
      </c>
      <c r="D2371">
        <v>0.24209800000000001</v>
      </c>
    </row>
    <row r="2372" spans="1:4" x14ac:dyDescent="0.45">
      <c r="A2372">
        <v>2371</v>
      </c>
      <c r="B2372">
        <v>3.9787999999999997E-2</v>
      </c>
      <c r="C2372">
        <v>0.28212199999999998</v>
      </c>
      <c r="D2372">
        <v>0.23169100000000001</v>
      </c>
    </row>
    <row r="2373" spans="1:4" x14ac:dyDescent="0.45">
      <c r="A2373">
        <v>2372</v>
      </c>
      <c r="B2373">
        <v>3.3396000000000002E-2</v>
      </c>
      <c r="C2373">
        <v>0.28052199999999999</v>
      </c>
      <c r="D2373">
        <v>0.221715</v>
      </c>
    </row>
    <row r="2374" spans="1:4" x14ac:dyDescent="0.45">
      <c r="A2374">
        <v>2373</v>
      </c>
      <c r="B2374">
        <v>3.1518999999999998E-2</v>
      </c>
      <c r="C2374">
        <v>0.28391</v>
      </c>
      <c r="D2374">
        <v>0.21213199999999999</v>
      </c>
    </row>
    <row r="2375" spans="1:4" x14ac:dyDescent="0.45">
      <c r="A2375">
        <v>2374</v>
      </c>
      <c r="B2375">
        <v>2.912E-2</v>
      </c>
      <c r="C2375">
        <v>0.27787600000000001</v>
      </c>
      <c r="D2375">
        <v>0.202573</v>
      </c>
    </row>
    <row r="2376" spans="1:4" x14ac:dyDescent="0.45">
      <c r="A2376">
        <v>2375</v>
      </c>
      <c r="B2376">
        <v>2.0840000000000001E-2</v>
      </c>
      <c r="C2376">
        <v>0.272285</v>
      </c>
      <c r="D2376">
        <v>0.193328</v>
      </c>
    </row>
    <row r="2377" spans="1:4" x14ac:dyDescent="0.45">
      <c r="A2377">
        <v>2376</v>
      </c>
      <c r="B2377">
        <v>2.0524000000000001E-2</v>
      </c>
      <c r="C2377">
        <v>0.26668399999999998</v>
      </c>
      <c r="D2377">
        <v>0.18416199999999999</v>
      </c>
    </row>
    <row r="2378" spans="1:4" x14ac:dyDescent="0.45">
      <c r="A2378">
        <v>2377</v>
      </c>
      <c r="B2378">
        <v>2.4472000000000001E-2</v>
      </c>
      <c r="C2378">
        <v>0.26145600000000002</v>
      </c>
      <c r="D2378">
        <v>0.175091</v>
      </c>
    </row>
    <row r="2379" spans="1:4" x14ac:dyDescent="0.45">
      <c r="A2379">
        <v>2378</v>
      </c>
      <c r="B2379">
        <v>2.5514999999999999E-2</v>
      </c>
      <c r="C2379">
        <v>0.26127899999999998</v>
      </c>
      <c r="D2379">
        <v>0.16622400000000001</v>
      </c>
    </row>
    <row r="2380" spans="1:4" x14ac:dyDescent="0.45">
      <c r="A2380">
        <v>2379</v>
      </c>
      <c r="B2380">
        <v>2.6894000000000001E-2</v>
      </c>
      <c r="C2380">
        <v>0.25742399999999999</v>
      </c>
      <c r="D2380">
        <v>0.15770799999999999</v>
      </c>
    </row>
    <row r="2381" spans="1:4" x14ac:dyDescent="0.45">
      <c r="A2381">
        <v>2380</v>
      </c>
      <c r="B2381">
        <v>2.8568E-2</v>
      </c>
      <c r="C2381">
        <v>0.25405100000000003</v>
      </c>
      <c r="D2381">
        <v>0.14916399999999999</v>
      </c>
    </row>
    <row r="2382" spans="1:4" x14ac:dyDescent="0.45">
      <c r="A2382">
        <v>2381</v>
      </c>
      <c r="B2382">
        <v>3.0504E-2</v>
      </c>
      <c r="C2382">
        <v>0.25118400000000002</v>
      </c>
      <c r="D2382">
        <v>0.140963</v>
      </c>
    </row>
    <row r="2383" spans="1:4" x14ac:dyDescent="0.45">
      <c r="A2383">
        <v>2382</v>
      </c>
      <c r="B2383">
        <v>3.2738999999999997E-2</v>
      </c>
      <c r="C2383">
        <v>0.24896299999999999</v>
      </c>
      <c r="D2383">
        <v>0.132824</v>
      </c>
    </row>
    <row r="2384" spans="1:4" x14ac:dyDescent="0.45">
      <c r="A2384">
        <v>2383</v>
      </c>
      <c r="B2384">
        <v>3.5012000000000001E-2</v>
      </c>
      <c r="C2384">
        <v>0.247307</v>
      </c>
      <c r="D2384">
        <v>0.12531</v>
      </c>
    </row>
    <row r="2385" spans="1:4" x14ac:dyDescent="0.45">
      <c r="A2385">
        <v>2384</v>
      </c>
      <c r="B2385">
        <v>3.7046000000000003E-2</v>
      </c>
      <c r="C2385">
        <v>0.24646000000000001</v>
      </c>
      <c r="D2385">
        <v>0.118358</v>
      </c>
    </row>
    <row r="2386" spans="1:4" x14ac:dyDescent="0.45">
      <c r="A2386">
        <v>2385</v>
      </c>
      <c r="B2386">
        <v>3.8869000000000001E-2</v>
      </c>
      <c r="C2386">
        <v>0.24632699999999999</v>
      </c>
      <c r="D2386">
        <v>0.111997</v>
      </c>
    </row>
    <row r="2387" spans="1:4" x14ac:dyDescent="0.45">
      <c r="A2387">
        <v>2386</v>
      </c>
      <c r="B2387">
        <v>4.0668000000000003E-2</v>
      </c>
      <c r="C2387">
        <v>0.24677099999999999</v>
      </c>
      <c r="D2387">
        <v>0.106396</v>
      </c>
    </row>
    <row r="2388" spans="1:4" x14ac:dyDescent="0.45">
      <c r="A2388">
        <v>2387</v>
      </c>
      <c r="B2388">
        <v>3.6822000000000001E-2</v>
      </c>
      <c r="C2388">
        <v>0.24815100000000001</v>
      </c>
      <c r="D2388">
        <v>0.101933</v>
      </c>
    </row>
    <row r="2389" spans="1:4" x14ac:dyDescent="0.45">
      <c r="A2389">
        <v>2388</v>
      </c>
      <c r="B2389">
        <v>3.8713999999999998E-2</v>
      </c>
      <c r="C2389">
        <v>0.25037700000000002</v>
      </c>
      <c r="D2389">
        <v>9.8266999999999993E-2</v>
      </c>
    </row>
    <row r="2390" spans="1:4" x14ac:dyDescent="0.45">
      <c r="A2390">
        <v>2389</v>
      </c>
      <c r="B2390">
        <v>4.0361000000000001E-2</v>
      </c>
      <c r="C2390">
        <v>0.25323800000000002</v>
      </c>
      <c r="D2390">
        <v>9.5735000000000001E-2</v>
      </c>
    </row>
    <row r="2391" spans="1:4" x14ac:dyDescent="0.45">
      <c r="A2391">
        <v>2390</v>
      </c>
      <c r="B2391">
        <v>4.1875000000000002E-2</v>
      </c>
      <c r="C2391">
        <v>0.25693500000000002</v>
      </c>
      <c r="D2391">
        <v>9.4702999999999996E-2</v>
      </c>
    </row>
    <row r="2392" spans="1:4" x14ac:dyDescent="0.45">
      <c r="A2392">
        <v>2391</v>
      </c>
      <c r="B2392">
        <v>4.3144000000000002E-2</v>
      </c>
      <c r="C2392">
        <v>0.26128699999999999</v>
      </c>
      <c r="D2392">
        <v>9.5410999999999996E-2</v>
      </c>
    </row>
    <row r="2393" spans="1:4" x14ac:dyDescent="0.45">
      <c r="A2393">
        <v>2392</v>
      </c>
      <c r="B2393">
        <v>4.4414000000000002E-2</v>
      </c>
      <c r="C2393">
        <v>0.26618999999999998</v>
      </c>
      <c r="D2393">
        <v>9.7572000000000006E-2</v>
      </c>
    </row>
    <row r="2394" spans="1:4" x14ac:dyDescent="0.45">
      <c r="A2394">
        <v>2393</v>
      </c>
      <c r="B2394">
        <v>4.5559000000000002E-2</v>
      </c>
      <c r="C2394">
        <v>0.27168300000000001</v>
      </c>
      <c r="D2394">
        <v>0.102078</v>
      </c>
    </row>
    <row r="2395" spans="1:4" x14ac:dyDescent="0.45">
      <c r="A2395">
        <v>2394</v>
      </c>
      <c r="B2395">
        <v>4.6878999999999997E-2</v>
      </c>
      <c r="C2395">
        <v>0.27740900000000002</v>
      </c>
      <c r="D2395">
        <v>0.108511</v>
      </c>
    </row>
    <row r="2396" spans="1:4" x14ac:dyDescent="0.45">
      <c r="A2396">
        <v>2395</v>
      </c>
      <c r="B2396">
        <v>4.7879999999999999E-2</v>
      </c>
      <c r="C2396">
        <v>0.27687</v>
      </c>
      <c r="D2396">
        <v>0.117052</v>
      </c>
    </row>
    <row r="2397" spans="1:4" x14ac:dyDescent="0.45">
      <c r="A2397">
        <v>2396</v>
      </c>
      <c r="B2397">
        <v>4.8925000000000003E-2</v>
      </c>
      <c r="C2397">
        <v>0.27699800000000002</v>
      </c>
      <c r="D2397">
        <v>0.12753</v>
      </c>
    </row>
    <row r="2398" spans="1:4" x14ac:dyDescent="0.45">
      <c r="A2398">
        <v>2397</v>
      </c>
      <c r="B2398">
        <v>5.0213000000000001E-2</v>
      </c>
      <c r="C2398">
        <v>0.27141199999999999</v>
      </c>
      <c r="D2398">
        <v>0.139788</v>
      </c>
    </row>
    <row r="2399" spans="1:4" x14ac:dyDescent="0.45">
      <c r="A2399">
        <v>2398</v>
      </c>
      <c r="B2399">
        <v>5.1783999999999997E-2</v>
      </c>
      <c r="C2399">
        <v>0.2727</v>
      </c>
      <c r="D2399">
        <v>0.15357799999999999</v>
      </c>
    </row>
    <row r="2400" spans="1:4" x14ac:dyDescent="0.45">
      <c r="A2400">
        <v>2399</v>
      </c>
      <c r="B2400">
        <v>5.3605E-2</v>
      </c>
      <c r="C2400">
        <v>0.27462300000000001</v>
      </c>
      <c r="D2400">
        <v>0.16864899999999999</v>
      </c>
    </row>
    <row r="2401" spans="1:4" x14ac:dyDescent="0.45">
      <c r="A2401">
        <v>2400</v>
      </c>
      <c r="B2401">
        <v>5.5541E-2</v>
      </c>
      <c r="C2401">
        <v>0.27693899999999999</v>
      </c>
      <c r="D2401">
        <v>0.18494099999999999</v>
      </c>
    </row>
    <row r="2402" spans="1:4" x14ac:dyDescent="0.45">
      <c r="A2402">
        <v>2401</v>
      </c>
      <c r="B2402">
        <v>5.7644000000000001E-2</v>
      </c>
      <c r="C2402">
        <v>0.27958699999999997</v>
      </c>
      <c r="D2402">
        <v>0.20174400000000001</v>
      </c>
    </row>
    <row r="2403" spans="1:4" x14ac:dyDescent="0.45">
      <c r="A2403">
        <v>2402</v>
      </c>
      <c r="B2403">
        <v>5.9958999999999998E-2</v>
      </c>
      <c r="C2403">
        <v>0.28203699999999998</v>
      </c>
      <c r="D2403">
        <v>0.18465500000000001</v>
      </c>
    </row>
    <row r="2404" spans="1:4" x14ac:dyDescent="0.45">
      <c r="A2404">
        <v>2403</v>
      </c>
      <c r="B2404">
        <v>6.2382E-2</v>
      </c>
      <c r="C2404">
        <v>0.28438600000000003</v>
      </c>
      <c r="D2404">
        <v>0.168374</v>
      </c>
    </row>
    <row r="2405" spans="1:4" x14ac:dyDescent="0.45">
      <c r="A2405">
        <v>2404</v>
      </c>
      <c r="B2405">
        <v>6.5036999999999998E-2</v>
      </c>
      <c r="C2405">
        <v>0.28613899999999998</v>
      </c>
      <c r="D2405">
        <v>0.15270800000000001</v>
      </c>
    </row>
    <row r="2406" spans="1:4" x14ac:dyDescent="0.45">
      <c r="A2406">
        <v>2405</v>
      </c>
      <c r="B2406">
        <v>6.6545000000000007E-2</v>
      </c>
      <c r="C2406">
        <v>0.28762300000000002</v>
      </c>
      <c r="D2406">
        <v>0.13788500000000001</v>
      </c>
    </row>
    <row r="2407" spans="1:4" x14ac:dyDescent="0.45">
      <c r="A2407">
        <v>2406</v>
      </c>
      <c r="B2407">
        <v>6.9733000000000003E-2</v>
      </c>
      <c r="C2407">
        <v>0.28905999999999998</v>
      </c>
      <c r="D2407">
        <v>0.12403</v>
      </c>
    </row>
    <row r="2408" spans="1:4" x14ac:dyDescent="0.45">
      <c r="A2408">
        <v>2407</v>
      </c>
      <c r="B2408">
        <v>7.3166999999999996E-2</v>
      </c>
      <c r="C2408">
        <v>0.29048200000000002</v>
      </c>
      <c r="D2408">
        <v>0.111122</v>
      </c>
    </row>
    <row r="2409" spans="1:4" x14ac:dyDescent="0.45">
      <c r="A2409">
        <v>2408</v>
      </c>
      <c r="B2409">
        <v>7.6771000000000006E-2</v>
      </c>
      <c r="C2409">
        <v>0.29167799999999999</v>
      </c>
      <c r="D2409">
        <v>9.9446000000000007E-2</v>
      </c>
    </row>
    <row r="2410" spans="1:4" x14ac:dyDescent="0.45">
      <c r="A2410">
        <v>2409</v>
      </c>
      <c r="B2410">
        <v>8.0564999999999998E-2</v>
      </c>
      <c r="C2410">
        <v>0.29287400000000002</v>
      </c>
      <c r="D2410">
        <v>8.9130000000000001E-2</v>
      </c>
    </row>
    <row r="2411" spans="1:4" x14ac:dyDescent="0.45">
      <c r="A2411">
        <v>2410</v>
      </c>
      <c r="B2411">
        <v>8.4487000000000007E-2</v>
      </c>
      <c r="C2411">
        <v>0.29308400000000001</v>
      </c>
      <c r="D2411">
        <v>8.0142000000000005E-2</v>
      </c>
    </row>
    <row r="2412" spans="1:4" x14ac:dyDescent="0.45">
      <c r="A2412">
        <v>2411</v>
      </c>
      <c r="B2412">
        <v>8.8570999999999997E-2</v>
      </c>
      <c r="C2412">
        <v>0.29316599999999998</v>
      </c>
      <c r="D2412">
        <v>7.2580000000000006E-2</v>
      </c>
    </row>
    <row r="2413" spans="1:4" x14ac:dyDescent="0.45">
      <c r="A2413">
        <v>2412</v>
      </c>
      <c r="B2413">
        <v>9.2837000000000003E-2</v>
      </c>
      <c r="C2413">
        <v>0.29302699999999998</v>
      </c>
      <c r="D2413">
        <v>6.5906999999999993E-2</v>
      </c>
    </row>
    <row r="2414" spans="1:4" x14ac:dyDescent="0.45">
      <c r="A2414">
        <v>2413</v>
      </c>
      <c r="B2414">
        <v>9.7411999999999999E-2</v>
      </c>
      <c r="C2414">
        <v>0.29233700000000001</v>
      </c>
      <c r="D2414">
        <v>6.0995000000000001E-2</v>
      </c>
    </row>
    <row r="2415" spans="1:4" x14ac:dyDescent="0.45">
      <c r="A2415">
        <v>2414</v>
      </c>
      <c r="B2415">
        <v>0.102353</v>
      </c>
      <c r="C2415">
        <v>0.29154099999999999</v>
      </c>
      <c r="D2415">
        <v>5.7445999999999997E-2</v>
      </c>
    </row>
    <row r="2416" spans="1:4" x14ac:dyDescent="0.45">
      <c r="A2416">
        <v>2415</v>
      </c>
      <c r="B2416">
        <v>0.107724</v>
      </c>
      <c r="C2416">
        <v>0.29054400000000002</v>
      </c>
      <c r="D2416">
        <v>5.5146000000000001E-2</v>
      </c>
    </row>
    <row r="2417" spans="1:4" x14ac:dyDescent="0.45">
      <c r="A2417">
        <v>2416</v>
      </c>
      <c r="B2417">
        <v>0.109942</v>
      </c>
      <c r="C2417">
        <v>0.28905900000000001</v>
      </c>
      <c r="D2417">
        <v>5.4183000000000002E-2</v>
      </c>
    </row>
    <row r="2418" spans="1:4" x14ac:dyDescent="0.45">
      <c r="A2418">
        <v>2417</v>
      </c>
      <c r="B2418">
        <v>0.11246100000000001</v>
      </c>
      <c r="C2418">
        <v>0.287242</v>
      </c>
      <c r="D2418">
        <v>5.4461000000000002E-2</v>
      </c>
    </row>
    <row r="2419" spans="1:4" x14ac:dyDescent="0.45">
      <c r="A2419">
        <v>2418</v>
      </c>
      <c r="B2419">
        <v>0.115579</v>
      </c>
      <c r="C2419">
        <v>0.285997</v>
      </c>
      <c r="D2419">
        <v>5.6031999999999998E-2</v>
      </c>
    </row>
    <row r="2420" spans="1:4" x14ac:dyDescent="0.45">
      <c r="A2420">
        <v>2419</v>
      </c>
      <c r="B2420">
        <v>0.119172</v>
      </c>
      <c r="C2420">
        <v>0.284329</v>
      </c>
      <c r="D2420">
        <v>5.8674999999999998E-2</v>
      </c>
    </row>
    <row r="2421" spans="1:4" x14ac:dyDescent="0.45">
      <c r="A2421">
        <v>2420</v>
      </c>
      <c r="B2421">
        <v>0.123178</v>
      </c>
      <c r="C2421">
        <v>0.28259499999999999</v>
      </c>
      <c r="D2421">
        <v>6.2239000000000003E-2</v>
      </c>
    </row>
    <row r="2422" spans="1:4" x14ac:dyDescent="0.45">
      <c r="A2422">
        <v>2421</v>
      </c>
      <c r="B2422">
        <v>0.12754499999999999</v>
      </c>
      <c r="C2422">
        <v>0.28136499999999998</v>
      </c>
      <c r="D2422">
        <v>6.6705E-2</v>
      </c>
    </row>
    <row r="2423" spans="1:4" x14ac:dyDescent="0.45">
      <c r="A2423">
        <v>2422</v>
      </c>
      <c r="B2423">
        <v>0.132133</v>
      </c>
      <c r="C2423">
        <v>0.280144</v>
      </c>
      <c r="D2423">
        <v>7.1787000000000004E-2</v>
      </c>
    </row>
    <row r="2424" spans="1:4" x14ac:dyDescent="0.45">
      <c r="A2424">
        <v>2423</v>
      </c>
      <c r="B2424">
        <v>0.13688600000000001</v>
      </c>
      <c r="C2424">
        <v>0.27920299999999998</v>
      </c>
      <c r="D2424">
        <v>7.7757000000000007E-2</v>
      </c>
    </row>
    <row r="2425" spans="1:4" x14ac:dyDescent="0.45">
      <c r="A2425">
        <v>2424</v>
      </c>
      <c r="B2425">
        <v>0.14183200000000001</v>
      </c>
      <c r="C2425">
        <v>0.28122999999999998</v>
      </c>
      <c r="D2425">
        <v>8.3904000000000006E-2</v>
      </c>
    </row>
    <row r="2426" spans="1:4" x14ac:dyDescent="0.45">
      <c r="A2426">
        <v>2425</v>
      </c>
      <c r="B2426">
        <v>0.14672299999999999</v>
      </c>
      <c r="C2426">
        <v>0.28086800000000001</v>
      </c>
      <c r="D2426">
        <v>9.0743000000000004E-2</v>
      </c>
    </row>
    <row r="2427" spans="1:4" x14ac:dyDescent="0.45">
      <c r="A2427">
        <v>2426</v>
      </c>
      <c r="B2427">
        <v>0.15146100000000001</v>
      </c>
      <c r="C2427">
        <v>0.28082600000000002</v>
      </c>
      <c r="D2427">
        <v>9.7741999999999996E-2</v>
      </c>
    </row>
    <row r="2428" spans="1:4" x14ac:dyDescent="0.45">
      <c r="A2428">
        <v>2427</v>
      </c>
      <c r="B2428">
        <v>0.156031</v>
      </c>
      <c r="C2428">
        <v>0.281221</v>
      </c>
      <c r="D2428">
        <v>0.104936</v>
      </c>
    </row>
    <row r="2429" spans="1:4" x14ac:dyDescent="0.45">
      <c r="A2429">
        <v>2428</v>
      </c>
      <c r="B2429">
        <v>0.16028500000000001</v>
      </c>
      <c r="C2429">
        <v>0.28191500000000003</v>
      </c>
      <c r="D2429">
        <v>0.11237</v>
      </c>
    </row>
    <row r="2430" spans="1:4" x14ac:dyDescent="0.45">
      <c r="A2430">
        <v>2429</v>
      </c>
      <c r="B2430">
        <v>0.164687</v>
      </c>
      <c r="C2430">
        <v>0.28301500000000002</v>
      </c>
      <c r="D2430">
        <v>0.120014</v>
      </c>
    </row>
    <row r="2431" spans="1:4" x14ac:dyDescent="0.45">
      <c r="A2431">
        <v>2430</v>
      </c>
      <c r="B2431">
        <v>0.16941999999999999</v>
      </c>
      <c r="C2431">
        <v>0.28456500000000001</v>
      </c>
      <c r="D2431">
        <v>0.127697</v>
      </c>
    </row>
    <row r="2432" spans="1:4" x14ac:dyDescent="0.45">
      <c r="A2432">
        <v>2431</v>
      </c>
      <c r="B2432">
        <v>0.17415600000000001</v>
      </c>
      <c r="C2432">
        <v>0.28656900000000002</v>
      </c>
      <c r="D2432">
        <v>0.135606</v>
      </c>
    </row>
    <row r="2433" spans="1:4" x14ac:dyDescent="0.45">
      <c r="A2433">
        <v>2432</v>
      </c>
      <c r="B2433">
        <v>0.178649</v>
      </c>
      <c r="C2433">
        <v>0.28912300000000002</v>
      </c>
      <c r="D2433">
        <v>0.14327300000000001</v>
      </c>
    </row>
    <row r="2434" spans="1:4" x14ac:dyDescent="0.45">
      <c r="A2434">
        <v>2433</v>
      </c>
      <c r="B2434">
        <v>0.18276899999999999</v>
      </c>
      <c r="C2434">
        <v>0.292074</v>
      </c>
      <c r="D2434">
        <v>0.15104999999999999</v>
      </c>
    </row>
    <row r="2435" spans="1:4" x14ac:dyDescent="0.45">
      <c r="A2435">
        <v>2434</v>
      </c>
      <c r="B2435">
        <v>0.18632399999999999</v>
      </c>
      <c r="C2435">
        <v>0.29599999999999999</v>
      </c>
      <c r="D2435">
        <v>0.158807</v>
      </c>
    </row>
    <row r="2436" spans="1:4" x14ac:dyDescent="0.45">
      <c r="A2436">
        <v>2435</v>
      </c>
      <c r="B2436">
        <v>0.18953400000000001</v>
      </c>
      <c r="C2436">
        <v>0.30000399999999999</v>
      </c>
      <c r="D2436">
        <v>0.16675300000000001</v>
      </c>
    </row>
    <row r="2437" spans="1:4" x14ac:dyDescent="0.45">
      <c r="A2437">
        <v>2436</v>
      </c>
      <c r="B2437">
        <v>0.19270499999999999</v>
      </c>
      <c r="C2437">
        <v>0.30490600000000001</v>
      </c>
      <c r="D2437">
        <v>0.17413899999999999</v>
      </c>
    </row>
    <row r="2438" spans="1:4" x14ac:dyDescent="0.45">
      <c r="A2438">
        <v>2437</v>
      </c>
      <c r="B2438">
        <v>0.19572600000000001</v>
      </c>
      <c r="C2438">
        <v>0.30280699999999999</v>
      </c>
      <c r="D2438">
        <v>0.170598</v>
      </c>
    </row>
    <row r="2439" spans="1:4" x14ac:dyDescent="0.45">
      <c r="A2439">
        <v>2438</v>
      </c>
      <c r="B2439">
        <v>0.19859499999999999</v>
      </c>
      <c r="C2439">
        <v>0.30180099999999999</v>
      </c>
      <c r="D2439">
        <v>0.16733999999999999</v>
      </c>
    </row>
    <row r="2440" spans="1:4" x14ac:dyDescent="0.45">
      <c r="A2440">
        <v>2439</v>
      </c>
      <c r="B2440">
        <v>0.20149400000000001</v>
      </c>
      <c r="C2440">
        <v>0.30187700000000001</v>
      </c>
      <c r="D2440">
        <v>0.16489000000000001</v>
      </c>
    </row>
    <row r="2441" spans="1:4" x14ac:dyDescent="0.45">
      <c r="A2441">
        <v>2440</v>
      </c>
      <c r="B2441">
        <v>0.20480100000000001</v>
      </c>
      <c r="C2441">
        <v>0.302732</v>
      </c>
      <c r="D2441">
        <v>0.16128200000000001</v>
      </c>
    </row>
    <row r="2442" spans="1:4" x14ac:dyDescent="0.45">
      <c r="A2442">
        <v>2441</v>
      </c>
      <c r="B2442">
        <v>0.20815800000000001</v>
      </c>
      <c r="C2442">
        <v>0.30432700000000001</v>
      </c>
      <c r="D2442">
        <v>0.159909</v>
      </c>
    </row>
    <row r="2443" spans="1:4" x14ac:dyDescent="0.45">
      <c r="A2443">
        <v>2442</v>
      </c>
      <c r="B2443">
        <v>0.21788299999999999</v>
      </c>
      <c r="C2443">
        <v>0.30655300000000002</v>
      </c>
      <c r="D2443">
        <v>0.158633</v>
      </c>
    </row>
    <row r="2444" spans="1:4" x14ac:dyDescent="0.45">
      <c r="A2444">
        <v>2443</v>
      </c>
      <c r="B2444">
        <v>0.223326</v>
      </c>
      <c r="C2444">
        <v>0.30909300000000001</v>
      </c>
      <c r="D2444">
        <v>0.15772600000000001</v>
      </c>
    </row>
    <row r="2445" spans="1:4" x14ac:dyDescent="0.45">
      <c r="A2445">
        <v>2444</v>
      </c>
      <c r="B2445">
        <v>0.228936</v>
      </c>
      <c r="C2445">
        <v>0.31191799999999997</v>
      </c>
      <c r="D2445">
        <v>0.15681500000000001</v>
      </c>
    </row>
    <row r="2446" spans="1:4" x14ac:dyDescent="0.45">
      <c r="A2446">
        <v>2445</v>
      </c>
      <c r="B2446">
        <v>0.23139699999999999</v>
      </c>
      <c r="C2446">
        <v>0.315021</v>
      </c>
      <c r="D2446">
        <v>0.15598200000000001</v>
      </c>
    </row>
    <row r="2447" spans="1:4" x14ac:dyDescent="0.45">
      <c r="A2447">
        <v>2446</v>
      </c>
      <c r="B2447">
        <v>0.23411199999999999</v>
      </c>
      <c r="C2447">
        <v>0.31837900000000002</v>
      </c>
      <c r="D2447">
        <v>0.155025</v>
      </c>
    </row>
    <row r="2448" spans="1:4" x14ac:dyDescent="0.45">
      <c r="A2448">
        <v>2447</v>
      </c>
      <c r="B2448">
        <v>0.236676</v>
      </c>
      <c r="C2448">
        <v>0.32159300000000002</v>
      </c>
      <c r="D2448">
        <v>0.15382399999999999</v>
      </c>
    </row>
    <row r="2449" spans="1:4" x14ac:dyDescent="0.45">
      <c r="A2449">
        <v>2448</v>
      </c>
      <c r="B2449">
        <v>0.23943700000000001</v>
      </c>
      <c r="C2449">
        <v>0.33599600000000002</v>
      </c>
      <c r="D2449">
        <v>0.152332</v>
      </c>
    </row>
    <row r="2450" spans="1:4" x14ac:dyDescent="0.45">
      <c r="A2450">
        <v>2449</v>
      </c>
      <c r="B2450">
        <v>0.24249299999999999</v>
      </c>
      <c r="C2450">
        <v>0.33734700000000001</v>
      </c>
      <c r="D2450">
        <v>0.150757</v>
      </c>
    </row>
    <row r="2451" spans="1:4" x14ac:dyDescent="0.45">
      <c r="A2451">
        <v>2450</v>
      </c>
      <c r="B2451">
        <v>0.24599199999999999</v>
      </c>
      <c r="C2451">
        <v>0.338032</v>
      </c>
      <c r="D2451">
        <v>0.14887</v>
      </c>
    </row>
    <row r="2452" spans="1:4" x14ac:dyDescent="0.45">
      <c r="A2452">
        <v>2451</v>
      </c>
      <c r="B2452">
        <v>0.249829</v>
      </c>
      <c r="C2452">
        <v>0.33837499999999998</v>
      </c>
      <c r="D2452">
        <v>0.14663300000000001</v>
      </c>
    </row>
    <row r="2453" spans="1:4" x14ac:dyDescent="0.45">
      <c r="A2453">
        <v>2452</v>
      </c>
      <c r="B2453">
        <v>0.25433899999999998</v>
      </c>
      <c r="C2453">
        <v>0.33743400000000001</v>
      </c>
      <c r="D2453">
        <v>0.14424899999999999</v>
      </c>
    </row>
    <row r="2454" spans="1:4" x14ac:dyDescent="0.45">
      <c r="A2454">
        <v>2453</v>
      </c>
      <c r="B2454">
        <v>0.25918099999999999</v>
      </c>
      <c r="C2454">
        <v>0.33611999999999997</v>
      </c>
      <c r="D2454">
        <v>0.14155400000000001</v>
      </c>
    </row>
    <row r="2455" spans="1:4" x14ac:dyDescent="0.45">
      <c r="A2455">
        <v>2454</v>
      </c>
      <c r="B2455">
        <v>0.26447100000000001</v>
      </c>
      <c r="C2455">
        <v>0.33416499999999999</v>
      </c>
      <c r="D2455">
        <v>0.14054900000000001</v>
      </c>
    </row>
    <row r="2456" spans="1:4" x14ac:dyDescent="0.45">
      <c r="A2456">
        <v>2455</v>
      </c>
      <c r="B2456">
        <v>0.27034000000000002</v>
      </c>
      <c r="C2456">
        <v>0.33231899999999998</v>
      </c>
      <c r="D2456">
        <v>0.13700300000000001</v>
      </c>
    </row>
    <row r="2457" spans="1:4" x14ac:dyDescent="0.45">
      <c r="A2457">
        <v>2456</v>
      </c>
      <c r="B2457">
        <v>0.27656999999999998</v>
      </c>
      <c r="C2457">
        <v>0.33035399999999998</v>
      </c>
      <c r="D2457">
        <v>0.13314300000000001</v>
      </c>
    </row>
    <row r="2458" spans="1:4" x14ac:dyDescent="0.45">
      <c r="A2458">
        <v>2457</v>
      </c>
      <c r="B2458">
        <v>0.28381499999999998</v>
      </c>
      <c r="C2458">
        <v>0.32859699999999997</v>
      </c>
      <c r="D2458">
        <v>0.12920499999999999</v>
      </c>
    </row>
    <row r="2459" spans="1:4" x14ac:dyDescent="0.45">
      <c r="A2459">
        <v>2458</v>
      </c>
      <c r="B2459">
        <v>0.289435</v>
      </c>
      <c r="C2459">
        <v>0.32656200000000002</v>
      </c>
      <c r="D2459">
        <v>0.12509799999999999</v>
      </c>
    </row>
    <row r="2460" spans="1:4" x14ac:dyDescent="0.45">
      <c r="A2460">
        <v>2459</v>
      </c>
      <c r="B2460">
        <v>0.292215</v>
      </c>
      <c r="C2460">
        <v>0.32484099999999999</v>
      </c>
      <c r="D2460">
        <v>0.120966</v>
      </c>
    </row>
    <row r="2461" spans="1:4" x14ac:dyDescent="0.45">
      <c r="A2461">
        <v>2460</v>
      </c>
      <c r="B2461">
        <v>0.295541</v>
      </c>
      <c r="C2461">
        <v>0.32793299999999997</v>
      </c>
      <c r="D2461">
        <v>0.116911</v>
      </c>
    </row>
    <row r="2462" spans="1:4" x14ac:dyDescent="0.45">
      <c r="A2462">
        <v>2461</v>
      </c>
      <c r="B2462">
        <v>0.29827500000000001</v>
      </c>
      <c r="C2462">
        <v>0.32677400000000001</v>
      </c>
      <c r="D2462">
        <v>0.113029</v>
      </c>
    </row>
    <row r="2463" spans="1:4" x14ac:dyDescent="0.45">
      <c r="A2463">
        <v>2462</v>
      </c>
      <c r="B2463">
        <v>0.30135499999999998</v>
      </c>
      <c r="C2463">
        <v>0.32575900000000002</v>
      </c>
      <c r="D2463">
        <v>0.109338</v>
      </c>
    </row>
    <row r="2464" spans="1:4" x14ac:dyDescent="0.45">
      <c r="A2464">
        <v>2463</v>
      </c>
      <c r="B2464">
        <v>0.304282</v>
      </c>
      <c r="C2464">
        <v>0.32492799999999999</v>
      </c>
      <c r="D2464">
        <v>0.10599600000000001</v>
      </c>
    </row>
    <row r="2465" spans="1:4" x14ac:dyDescent="0.45">
      <c r="A2465">
        <v>2464</v>
      </c>
      <c r="B2465">
        <v>0.30782900000000002</v>
      </c>
      <c r="C2465">
        <v>0.32283600000000001</v>
      </c>
      <c r="D2465">
        <v>0.103058</v>
      </c>
    </row>
    <row r="2466" spans="1:4" x14ac:dyDescent="0.45">
      <c r="A2466">
        <v>2465</v>
      </c>
      <c r="B2466">
        <v>0.31141099999999999</v>
      </c>
      <c r="C2466">
        <v>0.32281199999999999</v>
      </c>
      <c r="D2466">
        <v>0.100703</v>
      </c>
    </row>
    <row r="2467" spans="1:4" x14ac:dyDescent="0.45">
      <c r="A2467">
        <v>2466</v>
      </c>
      <c r="B2467">
        <v>0.315191</v>
      </c>
      <c r="C2467">
        <v>0.32335199999999997</v>
      </c>
      <c r="D2467">
        <v>9.9069000000000004E-2</v>
      </c>
    </row>
    <row r="2468" spans="1:4" x14ac:dyDescent="0.45">
      <c r="A2468">
        <v>2467</v>
      </c>
      <c r="B2468">
        <v>0.31927800000000001</v>
      </c>
      <c r="C2468">
        <v>0.32450699999999999</v>
      </c>
      <c r="D2468">
        <v>9.8438999999999999E-2</v>
      </c>
    </row>
    <row r="2469" spans="1:4" x14ac:dyDescent="0.45">
      <c r="A2469">
        <v>2468</v>
      </c>
      <c r="B2469">
        <v>0.32369199999999998</v>
      </c>
      <c r="C2469">
        <v>0.32647700000000002</v>
      </c>
      <c r="D2469">
        <v>9.8740999999999995E-2</v>
      </c>
    </row>
    <row r="2470" spans="1:4" x14ac:dyDescent="0.45">
      <c r="A2470">
        <v>2469</v>
      </c>
      <c r="B2470">
        <v>0.32843699999999998</v>
      </c>
      <c r="C2470">
        <v>0.32914900000000002</v>
      </c>
      <c r="D2470">
        <v>0.10030500000000001</v>
      </c>
    </row>
    <row r="2471" spans="1:4" x14ac:dyDescent="0.45">
      <c r="A2471">
        <v>2470</v>
      </c>
      <c r="B2471">
        <v>0.33352700000000002</v>
      </c>
      <c r="C2471">
        <v>0.33278200000000002</v>
      </c>
      <c r="D2471">
        <v>0.10299</v>
      </c>
    </row>
    <row r="2472" spans="1:4" x14ac:dyDescent="0.45">
      <c r="A2472">
        <v>2471</v>
      </c>
      <c r="B2472">
        <v>0.33873999999999999</v>
      </c>
      <c r="C2472">
        <v>0.33696700000000002</v>
      </c>
      <c r="D2472">
        <v>0.106792</v>
      </c>
    </row>
    <row r="2473" spans="1:4" x14ac:dyDescent="0.45">
      <c r="A2473">
        <v>2472</v>
      </c>
      <c r="B2473">
        <v>0.34458</v>
      </c>
      <c r="C2473">
        <v>0.34192</v>
      </c>
      <c r="D2473">
        <v>0.11143500000000001</v>
      </c>
    </row>
    <row r="2474" spans="1:4" x14ac:dyDescent="0.45">
      <c r="A2474">
        <v>2473</v>
      </c>
      <c r="B2474">
        <v>0.35037499999999999</v>
      </c>
      <c r="C2474">
        <v>0.347694</v>
      </c>
      <c r="D2474">
        <v>0.11656900000000001</v>
      </c>
    </row>
    <row r="2475" spans="1:4" x14ac:dyDescent="0.45">
      <c r="A2475">
        <v>2474</v>
      </c>
      <c r="B2475">
        <v>0.356458</v>
      </c>
      <c r="C2475">
        <v>0.354182</v>
      </c>
      <c r="D2475">
        <v>0.122123</v>
      </c>
    </row>
    <row r="2476" spans="1:4" x14ac:dyDescent="0.45">
      <c r="A2476">
        <v>2475</v>
      </c>
      <c r="B2476">
        <v>0.36272300000000002</v>
      </c>
      <c r="C2476">
        <v>0.361398</v>
      </c>
      <c r="D2476">
        <v>0.12805</v>
      </c>
    </row>
    <row r="2477" spans="1:4" x14ac:dyDescent="0.45">
      <c r="A2477">
        <v>2476</v>
      </c>
      <c r="B2477">
        <v>0.369004</v>
      </c>
      <c r="C2477">
        <v>0.36930400000000002</v>
      </c>
      <c r="D2477">
        <v>0.134324</v>
      </c>
    </row>
    <row r="2478" spans="1:4" x14ac:dyDescent="0.45">
      <c r="A2478">
        <v>2477</v>
      </c>
      <c r="B2478">
        <v>0.37542500000000001</v>
      </c>
      <c r="C2478">
        <v>0.37754799999999999</v>
      </c>
      <c r="D2478">
        <v>0.140403</v>
      </c>
    </row>
    <row r="2479" spans="1:4" x14ac:dyDescent="0.45">
      <c r="A2479">
        <v>2478</v>
      </c>
      <c r="B2479">
        <v>0.381942</v>
      </c>
      <c r="C2479">
        <v>0.38633000000000001</v>
      </c>
      <c r="D2479">
        <v>0.14630000000000001</v>
      </c>
    </row>
    <row r="2480" spans="1:4" x14ac:dyDescent="0.45">
      <c r="A2480">
        <v>2479</v>
      </c>
      <c r="B2480">
        <v>0.38775599999999999</v>
      </c>
      <c r="C2480">
        <v>0.37986399999999998</v>
      </c>
      <c r="D2480">
        <v>0.142564</v>
      </c>
    </row>
    <row r="2481" spans="1:4" x14ac:dyDescent="0.45">
      <c r="A2481">
        <v>2480</v>
      </c>
      <c r="B2481">
        <v>0.39358700000000002</v>
      </c>
      <c r="C2481">
        <v>0.379579</v>
      </c>
      <c r="D2481">
        <v>0.13914899999999999</v>
      </c>
    </row>
    <row r="2482" spans="1:4" x14ac:dyDescent="0.45">
      <c r="A2482">
        <v>2481</v>
      </c>
      <c r="B2482">
        <v>0.38792300000000002</v>
      </c>
      <c r="C2482">
        <v>0.37252200000000002</v>
      </c>
      <c r="D2482">
        <v>0.13619700000000001</v>
      </c>
    </row>
    <row r="2483" spans="1:4" x14ac:dyDescent="0.45">
      <c r="A2483">
        <v>2482</v>
      </c>
      <c r="B2483">
        <v>0.39444299999999999</v>
      </c>
      <c r="C2483">
        <v>0.365064</v>
      </c>
      <c r="D2483">
        <v>0.133269</v>
      </c>
    </row>
    <row r="2484" spans="1:4" x14ac:dyDescent="0.45">
      <c r="A2484">
        <v>2483</v>
      </c>
      <c r="B2484">
        <v>0.40080900000000003</v>
      </c>
      <c r="C2484">
        <v>0.35723300000000002</v>
      </c>
      <c r="D2484">
        <v>0.13103000000000001</v>
      </c>
    </row>
    <row r="2485" spans="1:4" x14ac:dyDescent="0.45">
      <c r="A2485">
        <v>2484</v>
      </c>
      <c r="B2485">
        <v>0.40651500000000002</v>
      </c>
      <c r="C2485">
        <v>0.34923100000000001</v>
      </c>
      <c r="D2485">
        <v>0.13231399999999999</v>
      </c>
    </row>
    <row r="2486" spans="1:4" x14ac:dyDescent="0.45">
      <c r="A2486">
        <v>2485</v>
      </c>
      <c r="B2486">
        <v>0.41122500000000001</v>
      </c>
      <c r="C2486">
        <v>0.340646</v>
      </c>
      <c r="D2486">
        <v>0.130555</v>
      </c>
    </row>
    <row r="2487" spans="1:4" x14ac:dyDescent="0.45">
      <c r="A2487">
        <v>2486</v>
      </c>
      <c r="B2487">
        <v>0.41584100000000002</v>
      </c>
      <c r="C2487">
        <v>0.33226699999999998</v>
      </c>
      <c r="D2487">
        <v>0.12904099999999999</v>
      </c>
    </row>
    <row r="2488" spans="1:4" x14ac:dyDescent="0.45">
      <c r="A2488">
        <v>2487</v>
      </c>
      <c r="B2488">
        <v>0.41996099999999997</v>
      </c>
      <c r="C2488">
        <v>0.32339000000000001</v>
      </c>
      <c r="D2488">
        <v>0.127917</v>
      </c>
    </row>
    <row r="2489" spans="1:4" x14ac:dyDescent="0.45">
      <c r="A2489">
        <v>2488</v>
      </c>
      <c r="B2489">
        <v>0.42391499999999999</v>
      </c>
      <c r="C2489">
        <v>0.31422</v>
      </c>
      <c r="D2489">
        <v>0.12765299999999999</v>
      </c>
    </row>
    <row r="2490" spans="1:4" x14ac:dyDescent="0.45">
      <c r="A2490">
        <v>2489</v>
      </c>
      <c r="B2490">
        <v>0.42762099999999997</v>
      </c>
      <c r="C2490">
        <v>0.30480200000000002</v>
      </c>
      <c r="D2490">
        <v>0.127885</v>
      </c>
    </row>
    <row r="2491" spans="1:4" x14ac:dyDescent="0.45">
      <c r="A2491">
        <v>2490</v>
      </c>
      <c r="B2491">
        <v>0.43102099999999999</v>
      </c>
      <c r="C2491">
        <v>0.29547099999999998</v>
      </c>
      <c r="D2491">
        <v>0.12851799999999999</v>
      </c>
    </row>
    <row r="2492" spans="1:4" x14ac:dyDescent="0.45">
      <c r="A2492">
        <v>2491</v>
      </c>
      <c r="B2492">
        <v>0.43407899999999999</v>
      </c>
      <c r="C2492">
        <v>0.28598299999999999</v>
      </c>
      <c r="D2492">
        <v>0.12939500000000001</v>
      </c>
    </row>
    <row r="2493" spans="1:4" x14ac:dyDescent="0.45">
      <c r="A2493">
        <v>2492</v>
      </c>
      <c r="B2493">
        <v>0.43692999999999999</v>
      </c>
      <c r="C2493">
        <v>0.27640300000000001</v>
      </c>
      <c r="D2493">
        <v>0.13120100000000001</v>
      </c>
    </row>
    <row r="2494" spans="1:4" x14ac:dyDescent="0.45">
      <c r="A2494">
        <v>2493</v>
      </c>
      <c r="B2494">
        <v>0.439469</v>
      </c>
      <c r="C2494">
        <v>0.26686599999999999</v>
      </c>
      <c r="D2494">
        <v>0.133747</v>
      </c>
    </row>
    <row r="2495" spans="1:4" x14ac:dyDescent="0.45">
      <c r="A2495">
        <v>2494</v>
      </c>
      <c r="B2495">
        <v>0.44180199999999997</v>
      </c>
      <c r="C2495">
        <v>0.25730799999999998</v>
      </c>
      <c r="D2495">
        <v>0.13675399999999999</v>
      </c>
    </row>
    <row r="2496" spans="1:4" x14ac:dyDescent="0.45">
      <c r="A2496">
        <v>2495</v>
      </c>
      <c r="B2496">
        <v>0.44637900000000003</v>
      </c>
      <c r="C2496">
        <v>0.24784700000000001</v>
      </c>
      <c r="D2496">
        <v>0.140901</v>
      </c>
    </row>
    <row r="2497" spans="1:4" x14ac:dyDescent="0.45">
      <c r="A2497">
        <v>2496</v>
      </c>
      <c r="B2497">
        <v>0.448208</v>
      </c>
      <c r="C2497">
        <v>0.23858699999999999</v>
      </c>
      <c r="D2497">
        <v>0.14499100000000001</v>
      </c>
    </row>
    <row r="2498" spans="1:4" x14ac:dyDescent="0.45">
      <c r="A2498">
        <v>2497</v>
      </c>
      <c r="B2498">
        <v>0.45033800000000002</v>
      </c>
      <c r="C2498">
        <v>0.23708000000000001</v>
      </c>
      <c r="D2498">
        <v>0.14951200000000001</v>
      </c>
    </row>
    <row r="2499" spans="1:4" x14ac:dyDescent="0.45">
      <c r="A2499">
        <v>2498</v>
      </c>
      <c r="B2499">
        <v>0.45250800000000002</v>
      </c>
      <c r="C2499">
        <v>0.22892899999999999</v>
      </c>
      <c r="D2499">
        <v>0.15487200000000001</v>
      </c>
    </row>
    <row r="2500" spans="1:4" x14ac:dyDescent="0.45">
      <c r="A2500">
        <v>2499</v>
      </c>
      <c r="B2500">
        <v>0.455119</v>
      </c>
      <c r="C2500">
        <v>0.22092100000000001</v>
      </c>
      <c r="D2500">
        <v>0.16037899999999999</v>
      </c>
    </row>
    <row r="2501" spans="1:4" x14ac:dyDescent="0.45">
      <c r="A2501">
        <v>2500</v>
      </c>
      <c r="B2501">
        <v>0.44640099999999999</v>
      </c>
      <c r="C2501">
        <v>0.213343</v>
      </c>
      <c r="D2501">
        <v>0.15751000000000001</v>
      </c>
    </row>
    <row r="2502" spans="1:4" x14ac:dyDescent="0.45">
      <c r="A2502">
        <v>2501</v>
      </c>
      <c r="B2502">
        <v>0.43802099999999999</v>
      </c>
      <c r="C2502">
        <v>0.20688599999999999</v>
      </c>
      <c r="D2502">
        <v>0.15526000000000001</v>
      </c>
    </row>
    <row r="2503" spans="1:4" x14ac:dyDescent="0.45">
      <c r="A2503">
        <v>2502</v>
      </c>
      <c r="B2503">
        <v>0.427678</v>
      </c>
      <c r="C2503">
        <v>0.20022699999999999</v>
      </c>
      <c r="D2503">
        <v>0.15345200000000001</v>
      </c>
    </row>
    <row r="2504" spans="1:4" x14ac:dyDescent="0.45">
      <c r="A2504">
        <v>2503</v>
      </c>
      <c r="B2504">
        <v>0.42022500000000002</v>
      </c>
      <c r="C2504">
        <v>0.19370599999999999</v>
      </c>
      <c r="D2504">
        <v>0.15263199999999999</v>
      </c>
    </row>
    <row r="2505" spans="1:4" x14ac:dyDescent="0.45">
      <c r="A2505">
        <v>2504</v>
      </c>
      <c r="B2505">
        <v>0.41303600000000001</v>
      </c>
      <c r="C2505">
        <v>0.18770999999999999</v>
      </c>
      <c r="D2505">
        <v>0.15231700000000001</v>
      </c>
    </row>
    <row r="2506" spans="1:4" x14ac:dyDescent="0.45">
      <c r="A2506">
        <v>2505</v>
      </c>
      <c r="B2506">
        <v>0.40665400000000002</v>
      </c>
      <c r="C2506">
        <v>0.18258099999999999</v>
      </c>
      <c r="D2506">
        <v>0.15302199999999999</v>
      </c>
    </row>
    <row r="2507" spans="1:4" x14ac:dyDescent="0.45">
      <c r="A2507">
        <v>2506</v>
      </c>
      <c r="B2507">
        <v>0.40062300000000001</v>
      </c>
      <c r="C2507">
        <v>0.17876600000000001</v>
      </c>
      <c r="D2507">
        <v>0.154562</v>
      </c>
    </row>
    <row r="2508" spans="1:4" x14ac:dyDescent="0.45">
      <c r="A2508">
        <v>2507</v>
      </c>
      <c r="B2508">
        <v>0.39533600000000002</v>
      </c>
      <c r="C2508">
        <v>0.17305699999999999</v>
      </c>
      <c r="D2508">
        <v>0.15673400000000001</v>
      </c>
    </row>
    <row r="2509" spans="1:4" x14ac:dyDescent="0.45">
      <c r="A2509">
        <v>2508</v>
      </c>
      <c r="B2509">
        <v>0.39043600000000001</v>
      </c>
      <c r="C2509">
        <v>0.16971800000000001</v>
      </c>
      <c r="D2509">
        <v>0.15968399999999999</v>
      </c>
    </row>
    <row r="2510" spans="1:4" x14ac:dyDescent="0.45">
      <c r="A2510">
        <v>2509</v>
      </c>
      <c r="B2510">
        <v>0.38615500000000003</v>
      </c>
      <c r="C2510">
        <v>0.167075</v>
      </c>
      <c r="D2510">
        <v>0.163604</v>
      </c>
    </row>
    <row r="2511" spans="1:4" x14ac:dyDescent="0.45">
      <c r="A2511">
        <v>2510</v>
      </c>
      <c r="B2511">
        <v>0.37477700000000003</v>
      </c>
      <c r="C2511">
        <v>0.16537499999999999</v>
      </c>
      <c r="D2511">
        <v>0.16793</v>
      </c>
    </row>
    <row r="2512" spans="1:4" x14ac:dyDescent="0.45">
      <c r="A2512">
        <v>2511</v>
      </c>
      <c r="B2512">
        <v>0.37146699999999999</v>
      </c>
      <c r="C2512">
        <v>0.16433700000000001</v>
      </c>
      <c r="D2512">
        <v>0.172622</v>
      </c>
    </row>
    <row r="2513" spans="1:4" x14ac:dyDescent="0.45">
      <c r="A2513">
        <v>2512</v>
      </c>
      <c r="B2513">
        <v>0.36887399999999998</v>
      </c>
      <c r="C2513">
        <v>0.164022</v>
      </c>
      <c r="D2513">
        <v>0.17781</v>
      </c>
    </row>
    <row r="2514" spans="1:4" x14ac:dyDescent="0.45">
      <c r="A2514">
        <v>2513</v>
      </c>
      <c r="B2514">
        <v>0.36706</v>
      </c>
      <c r="C2514">
        <v>0.16426199999999999</v>
      </c>
      <c r="D2514">
        <v>0.18323700000000001</v>
      </c>
    </row>
    <row r="2515" spans="1:4" x14ac:dyDescent="0.45">
      <c r="A2515">
        <v>2514</v>
      </c>
      <c r="B2515">
        <v>0.36605500000000002</v>
      </c>
      <c r="C2515">
        <v>0.15809899999999999</v>
      </c>
      <c r="D2515">
        <v>0.18898100000000001</v>
      </c>
    </row>
    <row r="2516" spans="1:4" x14ac:dyDescent="0.45">
      <c r="A2516">
        <v>2515</v>
      </c>
      <c r="B2516">
        <v>0.365707</v>
      </c>
      <c r="C2516">
        <v>0.15941</v>
      </c>
      <c r="D2516">
        <v>0.18998699999999999</v>
      </c>
    </row>
    <row r="2517" spans="1:4" x14ac:dyDescent="0.45">
      <c r="A2517">
        <v>2516</v>
      </c>
      <c r="B2517">
        <v>0.36596499999999998</v>
      </c>
      <c r="C2517">
        <v>0.16125200000000001</v>
      </c>
      <c r="D2517">
        <v>0.19544300000000001</v>
      </c>
    </row>
    <row r="2518" spans="1:4" x14ac:dyDescent="0.45">
      <c r="A2518">
        <v>2517</v>
      </c>
      <c r="B2518">
        <v>0.36674499999999999</v>
      </c>
      <c r="C2518">
        <v>0.16344600000000001</v>
      </c>
      <c r="D2518">
        <v>0.20078799999999999</v>
      </c>
    </row>
    <row r="2519" spans="1:4" x14ac:dyDescent="0.45">
      <c r="A2519">
        <v>2518</v>
      </c>
      <c r="B2519">
        <v>0.367815</v>
      </c>
      <c r="C2519">
        <v>0.16595399999999999</v>
      </c>
      <c r="D2519">
        <v>0.20582300000000001</v>
      </c>
    </row>
    <row r="2520" spans="1:4" x14ac:dyDescent="0.45">
      <c r="A2520">
        <v>2519</v>
      </c>
      <c r="B2520">
        <v>0.36909799999999998</v>
      </c>
      <c r="C2520">
        <v>0.16825799999999999</v>
      </c>
      <c r="D2520">
        <v>0.210705</v>
      </c>
    </row>
    <row r="2521" spans="1:4" x14ac:dyDescent="0.45">
      <c r="A2521">
        <v>2520</v>
      </c>
      <c r="B2521">
        <v>0.37066199999999999</v>
      </c>
      <c r="C2521">
        <v>0.170432</v>
      </c>
      <c r="D2521">
        <v>0.21571199999999999</v>
      </c>
    </row>
    <row r="2522" spans="1:4" x14ac:dyDescent="0.45">
      <c r="A2522">
        <v>2521</v>
      </c>
      <c r="B2522">
        <v>0.37237599999999998</v>
      </c>
      <c r="C2522">
        <v>0.17744399999999999</v>
      </c>
      <c r="D2522">
        <v>0.22368299999999999</v>
      </c>
    </row>
    <row r="2523" spans="1:4" x14ac:dyDescent="0.45">
      <c r="A2523">
        <v>2522</v>
      </c>
      <c r="B2523">
        <v>0.37398599999999999</v>
      </c>
      <c r="C2523">
        <v>0.18454999999999999</v>
      </c>
      <c r="D2523">
        <v>0.23156399999999999</v>
      </c>
    </row>
    <row r="2524" spans="1:4" x14ac:dyDescent="0.45">
      <c r="A2524">
        <v>2523</v>
      </c>
      <c r="B2524">
        <v>0.38465300000000002</v>
      </c>
      <c r="C2524">
        <v>0.191553</v>
      </c>
      <c r="D2524">
        <v>0.239703</v>
      </c>
    </row>
    <row r="2525" spans="1:4" x14ac:dyDescent="0.45">
      <c r="A2525">
        <v>2524</v>
      </c>
      <c r="B2525">
        <v>0.38448900000000003</v>
      </c>
      <c r="C2525">
        <v>0.19856299999999999</v>
      </c>
      <c r="D2525">
        <v>0.242729</v>
      </c>
    </row>
    <row r="2526" spans="1:4" x14ac:dyDescent="0.45">
      <c r="A2526">
        <v>2525</v>
      </c>
      <c r="B2526">
        <v>0.383851</v>
      </c>
      <c r="C2526">
        <v>0.205233</v>
      </c>
      <c r="D2526">
        <v>0.25125700000000001</v>
      </c>
    </row>
    <row r="2527" spans="1:4" x14ac:dyDescent="0.45">
      <c r="A2527">
        <v>2526</v>
      </c>
      <c r="B2527">
        <v>0.38285400000000003</v>
      </c>
      <c r="C2527">
        <v>0.21170900000000001</v>
      </c>
      <c r="D2527">
        <v>0.25861400000000001</v>
      </c>
    </row>
    <row r="2528" spans="1:4" x14ac:dyDescent="0.45">
      <c r="A2528">
        <v>2527</v>
      </c>
      <c r="B2528">
        <v>0.38089400000000001</v>
      </c>
      <c r="C2528">
        <v>0.21804799999999999</v>
      </c>
      <c r="D2528">
        <v>0.265432</v>
      </c>
    </row>
    <row r="2529" spans="1:4" x14ac:dyDescent="0.45">
      <c r="A2529">
        <v>2528</v>
      </c>
      <c r="B2529">
        <v>0.37865599999999999</v>
      </c>
      <c r="C2529">
        <v>0.22411900000000001</v>
      </c>
      <c r="D2529">
        <v>0.27176800000000001</v>
      </c>
    </row>
    <row r="2530" spans="1:4" x14ac:dyDescent="0.45">
      <c r="A2530">
        <v>2529</v>
      </c>
      <c r="B2530">
        <v>0.37601400000000001</v>
      </c>
      <c r="C2530">
        <v>0.22987199999999999</v>
      </c>
      <c r="D2530">
        <v>0.27773300000000001</v>
      </c>
    </row>
    <row r="2531" spans="1:4" x14ac:dyDescent="0.45">
      <c r="A2531">
        <v>2530</v>
      </c>
      <c r="B2531">
        <v>0.37353700000000001</v>
      </c>
      <c r="C2531">
        <v>0.235428</v>
      </c>
      <c r="D2531">
        <v>0.283526</v>
      </c>
    </row>
    <row r="2532" spans="1:4" x14ac:dyDescent="0.45">
      <c r="A2532">
        <v>2531</v>
      </c>
      <c r="B2532">
        <v>0.37101000000000001</v>
      </c>
      <c r="C2532">
        <v>0.240624</v>
      </c>
      <c r="D2532">
        <v>0.28926200000000002</v>
      </c>
    </row>
    <row r="2533" spans="1:4" x14ac:dyDescent="0.45">
      <c r="A2533">
        <v>2532</v>
      </c>
      <c r="B2533">
        <v>0.36871900000000002</v>
      </c>
      <c r="C2533">
        <v>0.24512400000000001</v>
      </c>
      <c r="D2533">
        <v>0.29472799999999999</v>
      </c>
    </row>
    <row r="2534" spans="1:4" x14ac:dyDescent="0.45">
      <c r="A2534">
        <v>2533</v>
      </c>
      <c r="B2534">
        <v>0.36618800000000001</v>
      </c>
      <c r="C2534">
        <v>0.24899099999999999</v>
      </c>
      <c r="D2534">
        <v>0.30014600000000002</v>
      </c>
    </row>
    <row r="2535" spans="1:4" x14ac:dyDescent="0.45">
      <c r="A2535">
        <v>2534</v>
      </c>
      <c r="B2535">
        <v>0.36393999999999999</v>
      </c>
      <c r="C2535">
        <v>0.25232199999999999</v>
      </c>
      <c r="D2535">
        <v>0.30565700000000001</v>
      </c>
    </row>
    <row r="2536" spans="1:4" x14ac:dyDescent="0.45">
      <c r="A2536">
        <v>2535</v>
      </c>
      <c r="B2536">
        <v>0.36543100000000001</v>
      </c>
      <c r="C2536">
        <v>0.25544800000000001</v>
      </c>
      <c r="D2536">
        <v>0.31098999999999999</v>
      </c>
    </row>
    <row r="2537" spans="1:4" x14ac:dyDescent="0.45">
      <c r="A2537">
        <v>2536</v>
      </c>
      <c r="B2537">
        <v>0.36353799999999997</v>
      </c>
      <c r="C2537">
        <v>0.258328</v>
      </c>
      <c r="D2537">
        <v>0.31660700000000003</v>
      </c>
    </row>
    <row r="2538" spans="1:4" x14ac:dyDescent="0.45">
      <c r="A2538">
        <v>2537</v>
      </c>
      <c r="B2538">
        <v>0.36170099999999999</v>
      </c>
      <c r="C2538">
        <v>0.260961</v>
      </c>
      <c r="D2538">
        <v>0.32231199999999999</v>
      </c>
    </row>
    <row r="2539" spans="1:4" x14ac:dyDescent="0.45">
      <c r="A2539">
        <v>2538</v>
      </c>
      <c r="B2539">
        <v>0.359954</v>
      </c>
      <c r="C2539">
        <v>0.26359900000000003</v>
      </c>
      <c r="D2539">
        <v>0.32832499999999998</v>
      </c>
    </row>
    <row r="2540" spans="1:4" x14ac:dyDescent="0.45">
      <c r="A2540">
        <v>2539</v>
      </c>
      <c r="B2540">
        <v>0.35686800000000002</v>
      </c>
      <c r="C2540">
        <v>0.26642300000000002</v>
      </c>
      <c r="D2540">
        <v>0.334922</v>
      </c>
    </row>
    <row r="2541" spans="1:4" x14ac:dyDescent="0.45">
      <c r="A2541">
        <v>2540</v>
      </c>
      <c r="B2541">
        <v>0.35562100000000002</v>
      </c>
      <c r="C2541">
        <v>0.26847399999999999</v>
      </c>
      <c r="D2541">
        <v>0.341256</v>
      </c>
    </row>
    <row r="2542" spans="1:4" x14ac:dyDescent="0.45">
      <c r="A2542">
        <v>2541</v>
      </c>
      <c r="B2542">
        <v>0.35475800000000002</v>
      </c>
      <c r="C2542">
        <v>0.27100200000000002</v>
      </c>
      <c r="D2542">
        <v>0.34825299999999998</v>
      </c>
    </row>
    <row r="2543" spans="1:4" x14ac:dyDescent="0.45">
      <c r="A2543">
        <v>2542</v>
      </c>
      <c r="B2543">
        <v>0.35430699999999998</v>
      </c>
      <c r="C2543">
        <v>0.27385900000000002</v>
      </c>
      <c r="D2543">
        <v>0.35041</v>
      </c>
    </row>
    <row r="2544" spans="1:4" x14ac:dyDescent="0.45">
      <c r="A2544">
        <v>2543</v>
      </c>
      <c r="B2544">
        <v>0.35452</v>
      </c>
      <c r="C2544">
        <v>0.276611</v>
      </c>
      <c r="D2544">
        <v>0.35525400000000001</v>
      </c>
    </row>
    <row r="2545" spans="1:4" x14ac:dyDescent="0.45">
      <c r="A2545">
        <v>2544</v>
      </c>
      <c r="B2545">
        <v>0.35523700000000002</v>
      </c>
      <c r="C2545">
        <v>0.27979500000000002</v>
      </c>
      <c r="D2545">
        <v>0.35805300000000001</v>
      </c>
    </row>
    <row r="2546" spans="1:4" x14ac:dyDescent="0.45">
      <c r="A2546">
        <v>2545</v>
      </c>
      <c r="B2546">
        <v>0.35680099999999998</v>
      </c>
      <c r="C2546">
        <v>0.28303099999999998</v>
      </c>
      <c r="D2546">
        <v>0.36126200000000003</v>
      </c>
    </row>
    <row r="2547" spans="1:4" x14ac:dyDescent="0.45">
      <c r="A2547">
        <v>2546</v>
      </c>
      <c r="B2547">
        <v>0.358788</v>
      </c>
      <c r="C2547">
        <v>0.28664000000000001</v>
      </c>
      <c r="D2547">
        <v>0.36496400000000001</v>
      </c>
    </row>
    <row r="2548" spans="1:4" x14ac:dyDescent="0.45">
      <c r="A2548">
        <v>2547</v>
      </c>
      <c r="B2548">
        <v>0.36143399999999998</v>
      </c>
      <c r="C2548">
        <v>0.29020299999999999</v>
      </c>
      <c r="D2548">
        <v>0.36900899999999998</v>
      </c>
    </row>
    <row r="2549" spans="1:4" x14ac:dyDescent="0.45">
      <c r="A2549">
        <v>2548</v>
      </c>
      <c r="B2549">
        <v>0.36484499999999997</v>
      </c>
      <c r="C2549">
        <v>0.29450500000000002</v>
      </c>
      <c r="D2549">
        <v>0.37359199999999998</v>
      </c>
    </row>
    <row r="2550" spans="1:4" x14ac:dyDescent="0.45">
      <c r="A2550">
        <v>2549</v>
      </c>
      <c r="B2550">
        <v>0.36893500000000001</v>
      </c>
      <c r="C2550">
        <v>0.29925299999999999</v>
      </c>
      <c r="D2550">
        <v>0.37867899999999999</v>
      </c>
    </row>
    <row r="2551" spans="1:4" x14ac:dyDescent="0.45">
      <c r="A2551">
        <v>2550</v>
      </c>
      <c r="B2551">
        <v>0.37376300000000001</v>
      </c>
      <c r="C2551">
        <v>0.304118</v>
      </c>
      <c r="D2551">
        <v>0.38431999999999999</v>
      </c>
    </row>
    <row r="2552" spans="1:4" x14ac:dyDescent="0.45">
      <c r="A2552">
        <v>2551</v>
      </c>
      <c r="B2552">
        <v>0.37931399999999998</v>
      </c>
      <c r="C2552">
        <v>0.30973800000000001</v>
      </c>
      <c r="D2552">
        <v>0.39055800000000002</v>
      </c>
    </row>
    <row r="2553" spans="1:4" x14ac:dyDescent="0.45">
      <c r="A2553">
        <v>2552</v>
      </c>
      <c r="B2553">
        <v>0.38526199999999999</v>
      </c>
      <c r="C2553">
        <v>0.31543300000000002</v>
      </c>
      <c r="D2553">
        <v>0.39727699999999999</v>
      </c>
    </row>
    <row r="2554" spans="1:4" x14ac:dyDescent="0.45">
      <c r="A2554">
        <v>2553</v>
      </c>
      <c r="B2554">
        <v>0.39179399999999998</v>
      </c>
      <c r="C2554">
        <v>0.32153500000000002</v>
      </c>
      <c r="D2554">
        <v>0.40498800000000001</v>
      </c>
    </row>
    <row r="2555" spans="1:4" x14ac:dyDescent="0.45">
      <c r="A2555">
        <v>2554</v>
      </c>
      <c r="B2555">
        <v>0.39865299999999998</v>
      </c>
      <c r="C2555">
        <v>0.32858500000000002</v>
      </c>
      <c r="D2555">
        <v>0.412829</v>
      </c>
    </row>
    <row r="2556" spans="1:4" x14ac:dyDescent="0.45">
      <c r="A2556">
        <v>2555</v>
      </c>
      <c r="B2556">
        <v>0.40592699999999998</v>
      </c>
      <c r="C2556">
        <v>0.33611600000000003</v>
      </c>
      <c r="D2556">
        <v>0.42158299999999999</v>
      </c>
    </row>
    <row r="2557" spans="1:4" x14ac:dyDescent="0.45">
      <c r="A2557">
        <v>2556</v>
      </c>
      <c r="B2557">
        <v>0.413435</v>
      </c>
      <c r="C2557">
        <v>0.344001</v>
      </c>
      <c r="D2557">
        <v>0.43037999999999998</v>
      </c>
    </row>
    <row r="2558" spans="1:4" x14ac:dyDescent="0.45">
      <c r="A2558">
        <v>2557</v>
      </c>
      <c r="B2558">
        <v>0.42120000000000002</v>
      </c>
      <c r="C2558">
        <v>0.352045</v>
      </c>
      <c r="D2558">
        <v>0.43963600000000003</v>
      </c>
    </row>
    <row r="2559" spans="1:4" x14ac:dyDescent="0.45">
      <c r="A2559">
        <v>2558</v>
      </c>
      <c r="B2559">
        <v>0.42905399999999999</v>
      </c>
      <c r="C2559">
        <v>0.36038700000000001</v>
      </c>
      <c r="D2559">
        <v>0.44912099999999999</v>
      </c>
    </row>
    <row r="2560" spans="1:4" x14ac:dyDescent="0.45">
      <c r="A2560">
        <v>2559</v>
      </c>
      <c r="B2560">
        <v>0.431093</v>
      </c>
      <c r="C2560">
        <v>0.36852499999999999</v>
      </c>
      <c r="D2560">
        <v>0.45866099999999999</v>
      </c>
    </row>
    <row r="2561" spans="1:4" x14ac:dyDescent="0.45">
      <c r="A2561">
        <v>2560</v>
      </c>
      <c r="B2561">
        <v>0.439168</v>
      </c>
      <c r="C2561">
        <v>0.376836</v>
      </c>
      <c r="D2561">
        <v>0.468053</v>
      </c>
    </row>
    <row r="2562" spans="1:4" x14ac:dyDescent="0.45">
      <c r="A2562">
        <v>2561</v>
      </c>
      <c r="B2562">
        <v>0.44681100000000001</v>
      </c>
      <c r="C2562">
        <v>0.38504100000000002</v>
      </c>
      <c r="D2562">
        <v>0.47739399999999999</v>
      </c>
    </row>
    <row r="2563" spans="1:4" x14ac:dyDescent="0.45">
      <c r="A2563">
        <v>2562</v>
      </c>
      <c r="B2563">
        <v>0.454314</v>
      </c>
      <c r="C2563">
        <v>0.39275399999999999</v>
      </c>
      <c r="D2563">
        <v>0.48624299999999998</v>
      </c>
    </row>
    <row r="2564" spans="1:4" x14ac:dyDescent="0.45">
      <c r="A2564">
        <v>2563</v>
      </c>
      <c r="B2564">
        <v>0.45908900000000002</v>
      </c>
      <c r="C2564">
        <v>0.40001300000000001</v>
      </c>
      <c r="D2564">
        <v>0.49879099999999998</v>
      </c>
    </row>
    <row r="2565" spans="1:4" x14ac:dyDescent="0.45">
      <c r="A2565">
        <v>2564</v>
      </c>
      <c r="B2565">
        <v>0.46392800000000001</v>
      </c>
      <c r="C2565">
        <v>0.406775</v>
      </c>
      <c r="D2565">
        <v>0.51159600000000005</v>
      </c>
    </row>
    <row r="2566" spans="1:4" x14ac:dyDescent="0.45">
      <c r="A2566">
        <v>2565</v>
      </c>
      <c r="B2566">
        <v>0.46838800000000003</v>
      </c>
      <c r="C2566">
        <v>0.41308600000000001</v>
      </c>
      <c r="D2566">
        <v>0.52441099999999996</v>
      </c>
    </row>
    <row r="2567" spans="1:4" x14ac:dyDescent="0.45">
      <c r="A2567">
        <v>2566</v>
      </c>
      <c r="B2567">
        <v>0.47239500000000001</v>
      </c>
      <c r="C2567">
        <v>0.41877799999999998</v>
      </c>
      <c r="D2567">
        <v>0.53722300000000001</v>
      </c>
    </row>
    <row r="2568" spans="1:4" x14ac:dyDescent="0.45">
      <c r="A2568">
        <v>2567</v>
      </c>
      <c r="B2568">
        <v>0.47548800000000002</v>
      </c>
      <c r="C2568">
        <v>0.42405100000000001</v>
      </c>
      <c r="D2568">
        <v>0.55016399999999999</v>
      </c>
    </row>
    <row r="2569" spans="1:4" x14ac:dyDescent="0.45">
      <c r="A2569">
        <v>2568</v>
      </c>
      <c r="B2569">
        <v>0.47711500000000001</v>
      </c>
      <c r="C2569">
        <v>0.42898599999999998</v>
      </c>
      <c r="D2569">
        <v>0.563195</v>
      </c>
    </row>
    <row r="2570" spans="1:4" x14ac:dyDescent="0.45">
      <c r="A2570">
        <v>2569</v>
      </c>
      <c r="B2570">
        <v>0.47789999999999999</v>
      </c>
      <c r="C2570">
        <v>0.43362699999999998</v>
      </c>
      <c r="D2570">
        <v>0.57590300000000005</v>
      </c>
    </row>
    <row r="2571" spans="1:4" x14ac:dyDescent="0.45">
      <c r="A2571">
        <v>2570</v>
      </c>
      <c r="B2571">
        <v>0.47847099999999998</v>
      </c>
      <c r="C2571">
        <v>0.43777100000000002</v>
      </c>
      <c r="D2571">
        <v>0.58828899999999995</v>
      </c>
    </row>
    <row r="2572" spans="1:4" x14ac:dyDescent="0.45">
      <c r="A2572">
        <v>2571</v>
      </c>
      <c r="B2572">
        <v>0.47875400000000001</v>
      </c>
      <c r="C2572">
        <v>0.441328</v>
      </c>
      <c r="D2572">
        <v>0.60053000000000001</v>
      </c>
    </row>
    <row r="2573" spans="1:4" x14ac:dyDescent="0.45">
      <c r="A2573">
        <v>2572</v>
      </c>
      <c r="B2573">
        <v>0.479132</v>
      </c>
      <c r="C2573">
        <v>0.444025</v>
      </c>
      <c r="D2573">
        <v>0.61261500000000002</v>
      </c>
    </row>
    <row r="2574" spans="1:4" x14ac:dyDescent="0.45">
      <c r="A2574">
        <v>2573</v>
      </c>
      <c r="B2574">
        <v>0.47936800000000002</v>
      </c>
      <c r="C2574">
        <v>0.44497700000000001</v>
      </c>
      <c r="D2574">
        <v>0.62455499999999997</v>
      </c>
    </row>
    <row r="2575" spans="1:4" x14ac:dyDescent="0.45">
      <c r="A2575">
        <v>2574</v>
      </c>
      <c r="B2575">
        <v>0.47950700000000002</v>
      </c>
      <c r="C2575">
        <v>0.44477</v>
      </c>
      <c r="D2575">
        <v>0.63588699999999998</v>
      </c>
    </row>
    <row r="2576" spans="1:4" x14ac:dyDescent="0.45">
      <c r="A2576">
        <v>2575</v>
      </c>
      <c r="B2576">
        <v>0.47915999999999997</v>
      </c>
      <c r="C2576">
        <v>0.44384699999999999</v>
      </c>
      <c r="D2576">
        <v>0.64698599999999995</v>
      </c>
    </row>
    <row r="2577" spans="1:4" x14ac:dyDescent="0.45">
      <c r="A2577">
        <v>2576</v>
      </c>
      <c r="B2577">
        <v>0.478439</v>
      </c>
      <c r="C2577">
        <v>0.44694699999999998</v>
      </c>
      <c r="D2577">
        <v>0.65767100000000001</v>
      </c>
    </row>
    <row r="2578" spans="1:4" x14ac:dyDescent="0.45">
      <c r="A2578">
        <v>2577</v>
      </c>
      <c r="B2578">
        <v>0.47710999999999998</v>
      </c>
      <c r="C2578">
        <v>0.444996</v>
      </c>
      <c r="D2578">
        <v>0.66720100000000004</v>
      </c>
    </row>
    <row r="2579" spans="1:4" x14ac:dyDescent="0.45">
      <c r="A2579">
        <v>2578</v>
      </c>
      <c r="B2579">
        <v>0.47543299999999999</v>
      </c>
      <c r="C2579">
        <v>0.44231300000000001</v>
      </c>
      <c r="D2579">
        <v>0.67451000000000005</v>
      </c>
    </row>
    <row r="2580" spans="1:4" x14ac:dyDescent="0.45">
      <c r="A2580">
        <v>2579</v>
      </c>
      <c r="B2580">
        <v>0.473441</v>
      </c>
      <c r="C2580">
        <v>0.43867400000000001</v>
      </c>
      <c r="D2580">
        <v>0.67988700000000002</v>
      </c>
    </row>
    <row r="2581" spans="1:4" x14ac:dyDescent="0.45">
      <c r="A2581">
        <v>2580</v>
      </c>
      <c r="B2581">
        <v>0.471109</v>
      </c>
      <c r="C2581">
        <v>0.43449900000000002</v>
      </c>
      <c r="D2581">
        <v>0.68475299999999995</v>
      </c>
    </row>
    <row r="2582" spans="1:4" x14ac:dyDescent="0.45">
      <c r="A2582">
        <v>2581</v>
      </c>
      <c r="B2582">
        <v>0.46873799999999999</v>
      </c>
      <c r="C2582">
        <v>0.43001899999999998</v>
      </c>
      <c r="D2582">
        <v>0.689384</v>
      </c>
    </row>
    <row r="2583" spans="1:4" x14ac:dyDescent="0.45">
      <c r="A2583">
        <v>2582</v>
      </c>
      <c r="B2583">
        <v>0.46638000000000002</v>
      </c>
      <c r="C2583">
        <v>0.42532599999999998</v>
      </c>
      <c r="D2583">
        <v>0.69348200000000004</v>
      </c>
    </row>
    <row r="2584" spans="1:4" x14ac:dyDescent="0.45">
      <c r="A2584">
        <v>2583</v>
      </c>
      <c r="B2584">
        <v>0.46412100000000001</v>
      </c>
      <c r="C2584">
        <v>0.41975000000000001</v>
      </c>
      <c r="D2584">
        <v>0.69694100000000003</v>
      </c>
    </row>
    <row r="2585" spans="1:4" x14ac:dyDescent="0.45">
      <c r="A2585">
        <v>2584</v>
      </c>
      <c r="B2585">
        <v>0.45616200000000001</v>
      </c>
      <c r="C2585">
        <v>0.42160599999999998</v>
      </c>
      <c r="D2585">
        <v>0.69996999999999998</v>
      </c>
    </row>
    <row r="2586" spans="1:4" x14ac:dyDescent="0.45">
      <c r="A2586">
        <v>2585</v>
      </c>
      <c r="B2586">
        <v>0.45413500000000001</v>
      </c>
      <c r="C2586">
        <v>0.42835499999999999</v>
      </c>
      <c r="D2586">
        <v>0.70252000000000003</v>
      </c>
    </row>
    <row r="2587" spans="1:4" x14ac:dyDescent="0.45">
      <c r="A2587">
        <v>2586</v>
      </c>
      <c r="B2587">
        <v>0.445988</v>
      </c>
      <c r="C2587">
        <v>0.42934699999999998</v>
      </c>
      <c r="D2587">
        <v>0.70481000000000005</v>
      </c>
    </row>
    <row r="2588" spans="1:4" x14ac:dyDescent="0.45">
      <c r="A2588">
        <v>2587</v>
      </c>
      <c r="B2588">
        <v>0.43709700000000001</v>
      </c>
      <c r="C2588">
        <v>0.43040400000000001</v>
      </c>
      <c r="D2588">
        <v>0.70720099999999997</v>
      </c>
    </row>
    <row r="2589" spans="1:4" x14ac:dyDescent="0.45">
      <c r="A2589">
        <v>2588</v>
      </c>
      <c r="B2589">
        <v>0.42846200000000001</v>
      </c>
      <c r="C2589">
        <v>0.43104199999999998</v>
      </c>
      <c r="D2589">
        <v>0.708256</v>
      </c>
    </row>
    <row r="2590" spans="1:4" x14ac:dyDescent="0.45">
      <c r="A2590">
        <v>2589</v>
      </c>
      <c r="B2590">
        <v>0.41962699999999997</v>
      </c>
      <c r="C2590">
        <v>0.431286</v>
      </c>
      <c r="D2590">
        <v>0.709202</v>
      </c>
    </row>
    <row r="2591" spans="1:4" x14ac:dyDescent="0.45">
      <c r="A2591">
        <v>2590</v>
      </c>
      <c r="B2591">
        <v>0.41054400000000002</v>
      </c>
      <c r="C2591">
        <v>0.43058099999999999</v>
      </c>
      <c r="D2591">
        <v>0.70962999999999998</v>
      </c>
    </row>
    <row r="2592" spans="1:4" x14ac:dyDescent="0.45">
      <c r="A2592">
        <v>2591</v>
      </c>
      <c r="B2592">
        <v>0.40077299999999999</v>
      </c>
      <c r="C2592">
        <v>0.42992399999999997</v>
      </c>
      <c r="D2592">
        <v>0.70989999999999998</v>
      </c>
    </row>
    <row r="2593" spans="1:4" x14ac:dyDescent="0.45">
      <c r="A2593">
        <v>2592</v>
      </c>
      <c r="B2593">
        <v>0.39109300000000002</v>
      </c>
      <c r="C2593">
        <v>0.42897800000000003</v>
      </c>
      <c r="D2593">
        <v>0.70971799999999996</v>
      </c>
    </row>
    <row r="2594" spans="1:4" x14ac:dyDescent="0.45">
      <c r="A2594">
        <v>2593</v>
      </c>
      <c r="B2594">
        <v>0.38131199999999998</v>
      </c>
      <c r="C2594">
        <v>0.42764200000000002</v>
      </c>
      <c r="D2594">
        <v>0.71364899999999998</v>
      </c>
    </row>
    <row r="2595" spans="1:4" x14ac:dyDescent="0.45">
      <c r="A2595">
        <v>2594</v>
      </c>
      <c r="B2595">
        <v>0.37108000000000002</v>
      </c>
      <c r="C2595">
        <v>0.426012</v>
      </c>
      <c r="D2595">
        <v>0.71349399999999996</v>
      </c>
    </row>
    <row r="2596" spans="1:4" x14ac:dyDescent="0.45">
      <c r="A2596">
        <v>2595</v>
      </c>
      <c r="B2596">
        <v>0.36153200000000002</v>
      </c>
      <c r="C2596">
        <v>0.42407699999999998</v>
      </c>
      <c r="D2596">
        <v>0.71339200000000003</v>
      </c>
    </row>
    <row r="2597" spans="1:4" x14ac:dyDescent="0.45">
      <c r="A2597">
        <v>2596</v>
      </c>
      <c r="B2597">
        <v>0.35193400000000002</v>
      </c>
      <c r="C2597">
        <v>0.42219699999999999</v>
      </c>
      <c r="D2597">
        <v>0.71271600000000002</v>
      </c>
    </row>
    <row r="2598" spans="1:4" x14ac:dyDescent="0.45">
      <c r="A2598">
        <v>2597</v>
      </c>
      <c r="B2598">
        <v>0.34215499999999999</v>
      </c>
      <c r="C2598">
        <v>0.41456599999999999</v>
      </c>
      <c r="D2598">
        <v>0.71224100000000001</v>
      </c>
    </row>
    <row r="2599" spans="1:4" x14ac:dyDescent="0.45">
      <c r="A2599">
        <v>2598</v>
      </c>
      <c r="B2599">
        <v>0.33246500000000001</v>
      </c>
      <c r="C2599">
        <v>0.41513299999999997</v>
      </c>
      <c r="D2599">
        <v>0.71171099999999998</v>
      </c>
    </row>
    <row r="2600" spans="1:4" x14ac:dyDescent="0.45">
      <c r="A2600">
        <v>2599</v>
      </c>
      <c r="B2600">
        <v>0.32287399999999999</v>
      </c>
      <c r="C2600">
        <v>0.41253099999999998</v>
      </c>
      <c r="D2600">
        <v>0.71119299999999996</v>
      </c>
    </row>
    <row r="2601" spans="1:4" x14ac:dyDescent="0.45">
      <c r="A2601">
        <v>2600</v>
      </c>
      <c r="B2601">
        <v>0.31356499999999998</v>
      </c>
      <c r="C2601">
        <v>0.41008</v>
      </c>
      <c r="D2601">
        <v>0.71077599999999996</v>
      </c>
    </row>
    <row r="2602" spans="1:4" x14ac:dyDescent="0.45">
      <c r="A2602">
        <v>2601</v>
      </c>
      <c r="B2602">
        <v>0.30435899999999999</v>
      </c>
      <c r="C2602">
        <v>0.40803899999999999</v>
      </c>
      <c r="D2602">
        <v>0.71034399999999998</v>
      </c>
    </row>
    <row r="2603" spans="1:4" x14ac:dyDescent="0.45">
      <c r="A2603">
        <v>2602</v>
      </c>
      <c r="B2603">
        <v>0.29531200000000002</v>
      </c>
      <c r="C2603">
        <v>0.40640100000000001</v>
      </c>
      <c r="D2603">
        <v>0.71004800000000001</v>
      </c>
    </row>
    <row r="2604" spans="1:4" x14ac:dyDescent="0.45">
      <c r="A2604">
        <v>2603</v>
      </c>
      <c r="B2604">
        <v>0.29126200000000002</v>
      </c>
      <c r="C2604">
        <v>0.40521600000000002</v>
      </c>
      <c r="D2604">
        <v>0.70988799999999996</v>
      </c>
    </row>
    <row r="2605" spans="1:4" x14ac:dyDescent="0.45">
      <c r="A2605">
        <v>2604</v>
      </c>
      <c r="B2605">
        <v>0.28292400000000001</v>
      </c>
      <c r="C2605">
        <v>0.40431600000000001</v>
      </c>
      <c r="D2605">
        <v>0.70987800000000001</v>
      </c>
    </row>
    <row r="2606" spans="1:4" x14ac:dyDescent="0.45">
      <c r="A2606">
        <v>2605</v>
      </c>
      <c r="B2606">
        <v>0.28125699999999998</v>
      </c>
      <c r="C2606">
        <v>0.40402100000000002</v>
      </c>
      <c r="D2606">
        <v>0.71003300000000003</v>
      </c>
    </row>
    <row r="2607" spans="1:4" x14ac:dyDescent="0.45">
      <c r="A2607">
        <v>2606</v>
      </c>
      <c r="B2607">
        <v>0.28053899999999998</v>
      </c>
      <c r="C2607">
        <v>0.40423599999999998</v>
      </c>
      <c r="D2607">
        <v>0.71026</v>
      </c>
    </row>
    <row r="2608" spans="1:4" x14ac:dyDescent="0.45">
      <c r="A2608">
        <v>2607</v>
      </c>
      <c r="B2608">
        <v>0.28564899999999999</v>
      </c>
      <c r="C2608">
        <v>0.40490900000000002</v>
      </c>
      <c r="D2608">
        <v>0.70542700000000003</v>
      </c>
    </row>
    <row r="2609" spans="1:4" x14ac:dyDescent="0.45">
      <c r="A2609">
        <v>2608</v>
      </c>
      <c r="B2609">
        <v>0.28587200000000001</v>
      </c>
      <c r="C2609">
        <v>0.405783</v>
      </c>
      <c r="D2609">
        <v>0.70604900000000004</v>
      </c>
    </row>
    <row r="2610" spans="1:4" x14ac:dyDescent="0.45">
      <c r="A2610">
        <v>2609</v>
      </c>
      <c r="B2610">
        <v>0.29200100000000001</v>
      </c>
      <c r="C2610">
        <v>0.40696100000000002</v>
      </c>
      <c r="D2610">
        <v>0.70679000000000003</v>
      </c>
    </row>
    <row r="2611" spans="1:4" x14ac:dyDescent="0.45">
      <c r="A2611">
        <v>2610</v>
      </c>
      <c r="B2611">
        <v>0.29291899999999998</v>
      </c>
      <c r="C2611">
        <v>0.40828500000000001</v>
      </c>
      <c r="D2611">
        <v>0.70755199999999996</v>
      </c>
    </row>
    <row r="2612" spans="1:4" x14ac:dyDescent="0.45">
      <c r="A2612">
        <v>2611</v>
      </c>
      <c r="B2612">
        <v>0.29386899999999999</v>
      </c>
      <c r="C2612">
        <v>0.41059099999999998</v>
      </c>
      <c r="D2612">
        <v>0.70828199999999997</v>
      </c>
    </row>
    <row r="2613" spans="1:4" x14ac:dyDescent="0.45">
      <c r="A2613">
        <v>2612</v>
      </c>
      <c r="B2613">
        <v>0.29494399999999998</v>
      </c>
      <c r="C2613">
        <v>0.413437</v>
      </c>
      <c r="D2613">
        <v>0.70892299999999997</v>
      </c>
    </row>
    <row r="2614" spans="1:4" x14ac:dyDescent="0.45">
      <c r="A2614">
        <v>2613</v>
      </c>
      <c r="B2614">
        <v>0.296101</v>
      </c>
      <c r="C2614">
        <v>0.41647299999999998</v>
      </c>
      <c r="D2614">
        <v>0.70954099999999998</v>
      </c>
    </row>
    <row r="2615" spans="1:4" x14ac:dyDescent="0.45">
      <c r="A2615">
        <v>2614</v>
      </c>
      <c r="B2615">
        <v>0.29738999999999999</v>
      </c>
      <c r="C2615">
        <v>0.41938799999999998</v>
      </c>
      <c r="D2615">
        <v>0.71011599999999997</v>
      </c>
    </row>
    <row r="2616" spans="1:4" x14ac:dyDescent="0.45">
      <c r="A2616">
        <v>2615</v>
      </c>
      <c r="B2616">
        <v>0.29847499999999999</v>
      </c>
      <c r="C2616">
        <v>0.421734</v>
      </c>
      <c r="D2616">
        <v>0.70921100000000004</v>
      </c>
    </row>
    <row r="2617" spans="1:4" x14ac:dyDescent="0.45">
      <c r="A2617">
        <v>2616</v>
      </c>
      <c r="B2617">
        <v>0.29915199999999997</v>
      </c>
      <c r="C2617">
        <v>0.42335600000000001</v>
      </c>
      <c r="D2617">
        <v>0.70967100000000005</v>
      </c>
    </row>
    <row r="2618" spans="1:4" x14ac:dyDescent="0.45">
      <c r="A2618">
        <v>2617</v>
      </c>
      <c r="B2618">
        <v>0.29944199999999999</v>
      </c>
      <c r="C2618">
        <v>0.42502000000000001</v>
      </c>
      <c r="D2618">
        <v>0.71022300000000005</v>
      </c>
    </row>
    <row r="2619" spans="1:4" x14ac:dyDescent="0.45">
      <c r="A2619">
        <v>2618</v>
      </c>
      <c r="B2619">
        <v>0.29956199999999999</v>
      </c>
      <c r="C2619">
        <v>0.42622199999999999</v>
      </c>
      <c r="D2619">
        <v>0.71063799999999999</v>
      </c>
    </row>
    <row r="2620" spans="1:4" x14ac:dyDescent="0.45">
      <c r="A2620">
        <v>2619</v>
      </c>
      <c r="B2620">
        <v>0.29458400000000001</v>
      </c>
      <c r="C2620">
        <v>0.427674</v>
      </c>
      <c r="D2620">
        <v>0.71098300000000003</v>
      </c>
    </row>
    <row r="2621" spans="1:4" x14ac:dyDescent="0.45">
      <c r="A2621">
        <v>2620</v>
      </c>
      <c r="B2621">
        <v>0.29456700000000002</v>
      </c>
      <c r="C2621">
        <v>0.42923699999999998</v>
      </c>
      <c r="D2621">
        <v>0.71122600000000002</v>
      </c>
    </row>
    <row r="2622" spans="1:4" x14ac:dyDescent="0.45">
      <c r="A2622">
        <v>2621</v>
      </c>
      <c r="B2622">
        <v>0.29420299999999999</v>
      </c>
      <c r="C2622">
        <v>0.431925</v>
      </c>
      <c r="D2622">
        <v>0.71136999999999995</v>
      </c>
    </row>
    <row r="2623" spans="1:4" x14ac:dyDescent="0.45">
      <c r="A2623">
        <v>2622</v>
      </c>
      <c r="B2623">
        <v>0.29348600000000002</v>
      </c>
      <c r="C2623">
        <v>0.43493999999999999</v>
      </c>
      <c r="D2623">
        <v>0.71135199999999998</v>
      </c>
    </row>
    <row r="2624" spans="1:4" x14ac:dyDescent="0.45">
      <c r="A2624">
        <v>2623</v>
      </c>
      <c r="B2624">
        <v>0.29225299999999999</v>
      </c>
      <c r="C2624">
        <v>0.438583</v>
      </c>
      <c r="D2624">
        <v>0.71099800000000002</v>
      </c>
    </row>
    <row r="2625" spans="1:4" x14ac:dyDescent="0.45">
      <c r="A2625">
        <v>2624</v>
      </c>
      <c r="B2625">
        <v>0.29087099999999999</v>
      </c>
      <c r="C2625">
        <v>0.44292300000000001</v>
      </c>
      <c r="D2625">
        <v>0.71022300000000005</v>
      </c>
    </row>
    <row r="2626" spans="1:4" x14ac:dyDescent="0.45">
      <c r="A2626">
        <v>2625</v>
      </c>
      <c r="B2626">
        <v>0.28922799999999999</v>
      </c>
      <c r="C2626">
        <v>0.447994</v>
      </c>
      <c r="D2626">
        <v>0.70966700000000005</v>
      </c>
    </row>
    <row r="2627" spans="1:4" x14ac:dyDescent="0.45">
      <c r="A2627">
        <v>2626</v>
      </c>
      <c r="B2627">
        <v>0.28725099999999998</v>
      </c>
      <c r="C2627">
        <v>0.44681700000000002</v>
      </c>
      <c r="D2627">
        <v>0.71519900000000003</v>
      </c>
    </row>
    <row r="2628" spans="1:4" x14ac:dyDescent="0.45">
      <c r="A2628">
        <v>2627</v>
      </c>
      <c r="B2628">
        <v>0.28523799999999999</v>
      </c>
      <c r="C2628">
        <v>0.44700200000000001</v>
      </c>
      <c r="D2628">
        <v>0.720418</v>
      </c>
    </row>
    <row r="2629" spans="1:4" x14ac:dyDescent="0.45">
      <c r="A2629">
        <v>2628</v>
      </c>
      <c r="B2629">
        <v>0.28326400000000002</v>
      </c>
      <c r="C2629">
        <v>0.43115500000000001</v>
      </c>
      <c r="D2629">
        <v>0.72501899999999997</v>
      </c>
    </row>
    <row r="2630" spans="1:4" x14ac:dyDescent="0.45">
      <c r="A2630">
        <v>2629</v>
      </c>
      <c r="B2630">
        <v>0.28153800000000001</v>
      </c>
      <c r="C2630">
        <v>0.41216900000000001</v>
      </c>
      <c r="D2630">
        <v>0.72356799999999999</v>
      </c>
    </row>
    <row r="2631" spans="1:4" x14ac:dyDescent="0.45">
      <c r="A2631">
        <v>2630</v>
      </c>
      <c r="B2631">
        <v>0.28021499999999999</v>
      </c>
      <c r="C2631">
        <v>0.39432499999999998</v>
      </c>
      <c r="D2631">
        <v>0.725997</v>
      </c>
    </row>
    <row r="2632" spans="1:4" x14ac:dyDescent="0.45">
      <c r="A2632">
        <v>2631</v>
      </c>
      <c r="B2632">
        <v>0.27896900000000002</v>
      </c>
      <c r="C2632">
        <v>0.37760899999999997</v>
      </c>
      <c r="D2632">
        <v>0.72802699999999998</v>
      </c>
    </row>
    <row r="2633" spans="1:4" x14ac:dyDescent="0.45">
      <c r="A2633">
        <v>2632</v>
      </c>
      <c r="B2633">
        <v>0.27823599999999998</v>
      </c>
      <c r="C2633">
        <v>0.36219499999999999</v>
      </c>
      <c r="D2633">
        <v>0.72955899999999996</v>
      </c>
    </row>
    <row r="2634" spans="1:4" x14ac:dyDescent="0.45">
      <c r="A2634">
        <v>2633</v>
      </c>
      <c r="B2634">
        <v>0.27798600000000001</v>
      </c>
      <c r="C2634">
        <v>0.34795199999999998</v>
      </c>
      <c r="D2634">
        <v>0.73084899999999997</v>
      </c>
    </row>
    <row r="2635" spans="1:4" x14ac:dyDescent="0.45">
      <c r="A2635">
        <v>2634</v>
      </c>
      <c r="B2635">
        <v>0.27793499999999999</v>
      </c>
      <c r="C2635">
        <v>0.335011</v>
      </c>
      <c r="D2635">
        <v>0.73243999999999998</v>
      </c>
    </row>
    <row r="2636" spans="1:4" x14ac:dyDescent="0.45">
      <c r="A2636">
        <v>2635</v>
      </c>
      <c r="B2636">
        <v>0.27823500000000001</v>
      </c>
      <c r="C2636">
        <v>0.32346900000000001</v>
      </c>
      <c r="D2636">
        <v>0.73438899999999996</v>
      </c>
    </row>
    <row r="2637" spans="1:4" x14ac:dyDescent="0.45">
      <c r="A2637">
        <v>2636</v>
      </c>
      <c r="B2637">
        <v>0.27671000000000001</v>
      </c>
      <c r="C2637">
        <v>0.31339800000000001</v>
      </c>
      <c r="D2637">
        <v>0.73679099999999997</v>
      </c>
    </row>
    <row r="2638" spans="1:4" x14ac:dyDescent="0.45">
      <c r="A2638">
        <v>2637</v>
      </c>
      <c r="B2638">
        <v>0.278171</v>
      </c>
      <c r="C2638">
        <v>0.30478300000000003</v>
      </c>
      <c r="D2638">
        <v>0.73943999999999999</v>
      </c>
    </row>
    <row r="2639" spans="1:4" x14ac:dyDescent="0.45">
      <c r="A2639">
        <v>2638</v>
      </c>
      <c r="B2639">
        <v>0.28018300000000002</v>
      </c>
      <c r="C2639">
        <v>0.29757</v>
      </c>
      <c r="D2639">
        <v>0.74211499999999997</v>
      </c>
    </row>
    <row r="2640" spans="1:4" x14ac:dyDescent="0.45">
      <c r="A2640">
        <v>2639</v>
      </c>
      <c r="B2640">
        <v>0.28232200000000002</v>
      </c>
      <c r="C2640">
        <v>0.29271599999999998</v>
      </c>
      <c r="D2640">
        <v>0.74461900000000003</v>
      </c>
    </row>
    <row r="2641" spans="1:4" x14ac:dyDescent="0.45">
      <c r="A2641">
        <v>2640</v>
      </c>
      <c r="B2641">
        <v>0.284999</v>
      </c>
      <c r="C2641">
        <v>0.28847200000000001</v>
      </c>
      <c r="D2641">
        <v>0.74762200000000001</v>
      </c>
    </row>
    <row r="2642" spans="1:4" x14ac:dyDescent="0.45">
      <c r="A2642">
        <v>2641</v>
      </c>
      <c r="B2642">
        <v>0.28828100000000001</v>
      </c>
      <c r="C2642">
        <v>0.28538599999999997</v>
      </c>
      <c r="D2642">
        <v>0.75033499999999997</v>
      </c>
    </row>
    <row r="2643" spans="1:4" x14ac:dyDescent="0.45">
      <c r="A2643">
        <v>2642</v>
      </c>
      <c r="B2643">
        <v>0.29199000000000003</v>
      </c>
      <c r="C2643">
        <v>0.28359200000000001</v>
      </c>
      <c r="D2643">
        <v>0.75342900000000002</v>
      </c>
    </row>
    <row r="2644" spans="1:4" x14ac:dyDescent="0.45">
      <c r="A2644">
        <v>2643</v>
      </c>
      <c r="B2644">
        <v>0.29636200000000001</v>
      </c>
      <c r="C2644">
        <v>0.28286699999999998</v>
      </c>
      <c r="D2644">
        <v>0.756718</v>
      </c>
    </row>
    <row r="2645" spans="1:4" x14ac:dyDescent="0.45">
      <c r="A2645">
        <v>2644</v>
      </c>
      <c r="B2645">
        <v>0.30109799999999998</v>
      </c>
      <c r="C2645">
        <v>0.283003</v>
      </c>
      <c r="D2645">
        <v>0.76042500000000002</v>
      </c>
    </row>
    <row r="2646" spans="1:4" x14ac:dyDescent="0.45">
      <c r="A2646">
        <v>2645</v>
      </c>
      <c r="B2646">
        <v>0.30654599999999999</v>
      </c>
      <c r="C2646">
        <v>0.28388799999999997</v>
      </c>
      <c r="D2646">
        <v>0.76451499999999994</v>
      </c>
    </row>
    <row r="2647" spans="1:4" x14ac:dyDescent="0.45">
      <c r="A2647">
        <v>2646</v>
      </c>
      <c r="B2647">
        <v>0.31239899999999998</v>
      </c>
      <c r="C2647">
        <v>0.28533999999999998</v>
      </c>
      <c r="D2647">
        <v>0.76906200000000002</v>
      </c>
    </row>
    <row r="2648" spans="1:4" x14ac:dyDescent="0.45">
      <c r="A2648">
        <v>2647</v>
      </c>
      <c r="B2648">
        <v>0.318465</v>
      </c>
      <c r="C2648">
        <v>0.28706100000000001</v>
      </c>
      <c r="D2648">
        <v>0.77378199999999997</v>
      </c>
    </row>
    <row r="2649" spans="1:4" x14ac:dyDescent="0.45">
      <c r="A2649">
        <v>2648</v>
      </c>
      <c r="B2649">
        <v>0.324878</v>
      </c>
      <c r="C2649">
        <v>0.28911700000000001</v>
      </c>
      <c r="D2649">
        <v>0.77904600000000002</v>
      </c>
    </row>
    <row r="2650" spans="1:4" x14ac:dyDescent="0.45">
      <c r="A2650">
        <v>2649</v>
      </c>
      <c r="B2650">
        <v>0.33154800000000001</v>
      </c>
      <c r="C2650">
        <v>0.291182</v>
      </c>
      <c r="D2650">
        <v>0.78472699999999995</v>
      </c>
    </row>
    <row r="2651" spans="1:4" x14ac:dyDescent="0.45">
      <c r="A2651">
        <v>2650</v>
      </c>
      <c r="B2651">
        <v>0.33815200000000001</v>
      </c>
      <c r="C2651">
        <v>0.29327300000000001</v>
      </c>
      <c r="D2651">
        <v>0.79092600000000002</v>
      </c>
    </row>
    <row r="2652" spans="1:4" x14ac:dyDescent="0.45">
      <c r="A2652">
        <v>2651</v>
      </c>
      <c r="B2652">
        <v>0.34508</v>
      </c>
      <c r="C2652">
        <v>0.29543199999999997</v>
      </c>
      <c r="D2652">
        <v>0.797323</v>
      </c>
    </row>
    <row r="2653" spans="1:4" x14ac:dyDescent="0.45">
      <c r="A2653">
        <v>2652</v>
      </c>
      <c r="B2653">
        <v>0.35200799999999999</v>
      </c>
      <c r="C2653">
        <v>0.29742200000000002</v>
      </c>
      <c r="D2653">
        <v>0.80411299999999997</v>
      </c>
    </row>
    <row r="2654" spans="1:4" x14ac:dyDescent="0.45">
      <c r="A2654">
        <v>2653</v>
      </c>
      <c r="B2654">
        <v>0.359157</v>
      </c>
      <c r="C2654">
        <v>0.29949300000000001</v>
      </c>
      <c r="D2654">
        <v>0.81127400000000005</v>
      </c>
    </row>
    <row r="2655" spans="1:4" x14ac:dyDescent="0.45">
      <c r="A2655">
        <v>2654</v>
      </c>
      <c r="B2655">
        <v>0.36581599999999997</v>
      </c>
      <c r="C2655">
        <v>0.301645</v>
      </c>
      <c r="D2655">
        <v>0.81842199999999998</v>
      </c>
    </row>
    <row r="2656" spans="1:4" x14ac:dyDescent="0.45">
      <c r="A2656">
        <v>2655</v>
      </c>
      <c r="B2656">
        <v>0.37217299999999998</v>
      </c>
      <c r="C2656">
        <v>0.30374099999999998</v>
      </c>
      <c r="D2656">
        <v>0.82556399999999996</v>
      </c>
    </row>
    <row r="2657" spans="1:4" x14ac:dyDescent="0.45">
      <c r="A2657">
        <v>2656</v>
      </c>
      <c r="B2657">
        <v>0.37825999999999999</v>
      </c>
      <c r="C2657">
        <v>0.30591800000000002</v>
      </c>
      <c r="D2657">
        <v>0.83292600000000006</v>
      </c>
    </row>
    <row r="2658" spans="1:4" x14ac:dyDescent="0.45">
      <c r="A2658">
        <v>2657</v>
      </c>
      <c r="B2658">
        <v>0.384185</v>
      </c>
      <c r="C2658">
        <v>0.30830800000000003</v>
      </c>
      <c r="D2658">
        <v>0.84015600000000001</v>
      </c>
    </row>
    <row r="2659" spans="1:4" x14ac:dyDescent="0.45">
      <c r="A2659">
        <v>2658</v>
      </c>
      <c r="B2659">
        <v>0.39009899999999997</v>
      </c>
      <c r="C2659">
        <v>0.31075900000000001</v>
      </c>
      <c r="D2659">
        <v>0.84719</v>
      </c>
    </row>
    <row r="2660" spans="1:4" x14ac:dyDescent="0.45">
      <c r="A2660">
        <v>2659</v>
      </c>
      <c r="B2660">
        <v>0.395316</v>
      </c>
      <c r="C2660">
        <v>0.31347199999999997</v>
      </c>
      <c r="D2660">
        <v>0.85416999999999998</v>
      </c>
    </row>
    <row r="2661" spans="1:4" x14ac:dyDescent="0.45">
      <c r="A2661">
        <v>2660</v>
      </c>
      <c r="B2661">
        <v>0.39983400000000002</v>
      </c>
      <c r="C2661">
        <v>0.31634699999999999</v>
      </c>
      <c r="D2661">
        <v>0.86090900000000004</v>
      </c>
    </row>
    <row r="2662" spans="1:4" x14ac:dyDescent="0.45">
      <c r="A2662">
        <v>2661</v>
      </c>
      <c r="B2662">
        <v>0.40376600000000001</v>
      </c>
      <c r="C2662">
        <v>0.31944600000000001</v>
      </c>
      <c r="D2662">
        <v>0.86754900000000001</v>
      </c>
    </row>
    <row r="2663" spans="1:4" x14ac:dyDescent="0.45">
      <c r="A2663">
        <v>2662</v>
      </c>
      <c r="B2663">
        <v>0.40723100000000001</v>
      </c>
      <c r="C2663">
        <v>0.32280900000000001</v>
      </c>
      <c r="D2663">
        <v>0.87380199999999997</v>
      </c>
    </row>
    <row r="2664" spans="1:4" x14ac:dyDescent="0.45">
      <c r="A2664">
        <v>2663</v>
      </c>
      <c r="B2664">
        <v>0.41039300000000001</v>
      </c>
      <c r="C2664">
        <v>0.32597799999999999</v>
      </c>
      <c r="D2664">
        <v>0.88036000000000003</v>
      </c>
    </row>
    <row r="2665" spans="1:4" x14ac:dyDescent="0.45">
      <c r="A2665">
        <v>2664</v>
      </c>
      <c r="B2665">
        <v>0.41332200000000002</v>
      </c>
      <c r="C2665">
        <v>0.32946500000000001</v>
      </c>
      <c r="D2665">
        <v>0.88692400000000005</v>
      </c>
    </row>
    <row r="2666" spans="1:4" x14ac:dyDescent="0.45">
      <c r="A2666">
        <v>2665</v>
      </c>
      <c r="B2666">
        <v>0.41611100000000001</v>
      </c>
      <c r="C2666">
        <v>0.33319700000000002</v>
      </c>
      <c r="D2666">
        <v>0.893262</v>
      </c>
    </row>
    <row r="2667" spans="1:4" x14ac:dyDescent="0.45">
      <c r="A2667">
        <v>2666</v>
      </c>
      <c r="B2667">
        <v>0.41887600000000003</v>
      </c>
      <c r="C2667">
        <v>0.336947</v>
      </c>
      <c r="D2667">
        <v>0.89964</v>
      </c>
    </row>
    <row r="2668" spans="1:4" x14ac:dyDescent="0.45">
      <c r="A2668">
        <v>2667</v>
      </c>
      <c r="B2668">
        <v>0.42120200000000002</v>
      </c>
      <c r="C2668">
        <v>0.34098899999999999</v>
      </c>
      <c r="D2668">
        <v>0.90532100000000004</v>
      </c>
    </row>
    <row r="2669" spans="1:4" x14ac:dyDescent="0.45">
      <c r="A2669">
        <v>2668</v>
      </c>
      <c r="B2669">
        <v>0.41651700000000003</v>
      </c>
      <c r="C2669">
        <v>0.34128500000000001</v>
      </c>
      <c r="D2669">
        <v>0.91006500000000001</v>
      </c>
    </row>
    <row r="2670" spans="1:4" x14ac:dyDescent="0.45">
      <c r="A2670">
        <v>2669</v>
      </c>
      <c r="B2670">
        <v>0.41242400000000001</v>
      </c>
      <c r="C2670">
        <v>0.33975699999999998</v>
      </c>
      <c r="D2670">
        <v>0.91360799999999998</v>
      </c>
    </row>
    <row r="2671" spans="1:4" x14ac:dyDescent="0.45">
      <c r="A2671">
        <v>2670</v>
      </c>
      <c r="B2671">
        <v>0.40820200000000001</v>
      </c>
      <c r="C2671">
        <v>0.338368</v>
      </c>
      <c r="D2671">
        <v>0.91584500000000002</v>
      </c>
    </row>
    <row r="2672" spans="1:4" x14ac:dyDescent="0.45">
      <c r="A2672">
        <v>2671</v>
      </c>
      <c r="B2672">
        <v>0.40473999999999999</v>
      </c>
      <c r="C2672">
        <v>0.337393</v>
      </c>
      <c r="D2672">
        <v>0.91693100000000005</v>
      </c>
    </row>
    <row r="2673" spans="1:4" x14ac:dyDescent="0.45">
      <c r="A2673">
        <v>2672</v>
      </c>
      <c r="B2673">
        <v>0.405559</v>
      </c>
      <c r="C2673">
        <v>0.33635300000000001</v>
      </c>
      <c r="D2673">
        <v>0.91720699999999999</v>
      </c>
    </row>
    <row r="2674" spans="1:4" x14ac:dyDescent="0.45">
      <c r="A2674">
        <v>2673</v>
      </c>
      <c r="B2674">
        <v>0.40252500000000002</v>
      </c>
      <c r="C2674">
        <v>0.33535500000000001</v>
      </c>
      <c r="D2674">
        <v>0.91730500000000004</v>
      </c>
    </row>
    <row r="2675" spans="1:4" x14ac:dyDescent="0.45">
      <c r="A2675">
        <v>2674</v>
      </c>
      <c r="B2675">
        <v>0.39966400000000002</v>
      </c>
      <c r="C2675">
        <v>0.33420499999999997</v>
      </c>
      <c r="D2675">
        <v>0.91718299999999997</v>
      </c>
    </row>
    <row r="2676" spans="1:4" x14ac:dyDescent="0.45">
      <c r="A2676">
        <v>2675</v>
      </c>
      <c r="B2676">
        <v>0.39714700000000003</v>
      </c>
      <c r="C2676">
        <v>0.33293600000000001</v>
      </c>
      <c r="D2676">
        <v>0.91701100000000002</v>
      </c>
    </row>
    <row r="2677" spans="1:4" x14ac:dyDescent="0.45">
      <c r="A2677">
        <v>2676</v>
      </c>
      <c r="B2677">
        <v>0.39538299999999998</v>
      </c>
      <c r="C2677">
        <v>0.33159699999999998</v>
      </c>
      <c r="D2677">
        <v>0.91635599999999995</v>
      </c>
    </row>
    <row r="2678" spans="1:4" x14ac:dyDescent="0.45">
      <c r="A2678">
        <v>2677</v>
      </c>
      <c r="B2678">
        <v>0.39429599999999998</v>
      </c>
      <c r="C2678">
        <v>0.33017400000000002</v>
      </c>
      <c r="D2678">
        <v>0.91551099999999996</v>
      </c>
    </row>
    <row r="2679" spans="1:4" x14ac:dyDescent="0.45">
      <c r="A2679">
        <v>2678</v>
      </c>
      <c r="B2679">
        <v>0.393258</v>
      </c>
      <c r="C2679">
        <v>0.32872800000000002</v>
      </c>
      <c r="D2679">
        <v>0.914385</v>
      </c>
    </row>
    <row r="2680" spans="1:4" x14ac:dyDescent="0.45">
      <c r="A2680">
        <v>2679</v>
      </c>
      <c r="B2680">
        <v>0.39243400000000001</v>
      </c>
      <c r="C2680">
        <v>0.32716200000000001</v>
      </c>
      <c r="D2680">
        <v>0.91325999999999996</v>
      </c>
    </row>
    <row r="2681" spans="1:4" x14ac:dyDescent="0.45">
      <c r="A2681">
        <v>2680</v>
      </c>
      <c r="B2681">
        <v>0.39248300000000003</v>
      </c>
      <c r="C2681">
        <v>0.32548500000000002</v>
      </c>
      <c r="D2681">
        <v>0.91207099999999997</v>
      </c>
    </row>
    <row r="2682" spans="1:4" x14ac:dyDescent="0.45">
      <c r="A2682">
        <v>2681</v>
      </c>
      <c r="B2682">
        <v>0.39317299999999999</v>
      </c>
      <c r="C2682">
        <v>0.32359700000000002</v>
      </c>
      <c r="D2682">
        <v>0.91100800000000004</v>
      </c>
    </row>
    <row r="2683" spans="1:4" x14ac:dyDescent="0.45">
      <c r="A2683">
        <v>2682</v>
      </c>
      <c r="B2683">
        <v>0.394262</v>
      </c>
      <c r="C2683">
        <v>0.32242799999999999</v>
      </c>
      <c r="D2683">
        <v>0.90998000000000001</v>
      </c>
    </row>
    <row r="2684" spans="1:4" x14ac:dyDescent="0.45">
      <c r="A2684">
        <v>2683</v>
      </c>
      <c r="B2684">
        <v>0.39646399999999998</v>
      </c>
      <c r="C2684">
        <v>0.32014300000000001</v>
      </c>
      <c r="D2684">
        <v>0.90886699999999998</v>
      </c>
    </row>
    <row r="2685" spans="1:4" x14ac:dyDescent="0.45">
      <c r="A2685">
        <v>2684</v>
      </c>
      <c r="B2685">
        <v>0.398534</v>
      </c>
      <c r="C2685">
        <v>0.31770500000000002</v>
      </c>
      <c r="D2685">
        <v>0.90772699999999995</v>
      </c>
    </row>
    <row r="2686" spans="1:4" x14ac:dyDescent="0.45">
      <c r="A2686">
        <v>2685</v>
      </c>
      <c r="B2686">
        <v>0.40091300000000002</v>
      </c>
      <c r="C2686">
        <v>0.31509100000000001</v>
      </c>
      <c r="D2686">
        <v>0.90691500000000003</v>
      </c>
    </row>
    <row r="2687" spans="1:4" x14ac:dyDescent="0.45">
      <c r="A2687">
        <v>2686</v>
      </c>
      <c r="B2687">
        <v>0.40426499999999999</v>
      </c>
      <c r="C2687">
        <v>0.31242999999999999</v>
      </c>
      <c r="D2687">
        <v>0.90651499999999996</v>
      </c>
    </row>
    <row r="2688" spans="1:4" x14ac:dyDescent="0.45">
      <c r="A2688">
        <v>2687</v>
      </c>
      <c r="B2688">
        <v>0.40761500000000001</v>
      </c>
      <c r="C2688">
        <v>0.30986399999999997</v>
      </c>
      <c r="D2688">
        <v>0.90577399999999997</v>
      </c>
    </row>
    <row r="2689" spans="1:4" x14ac:dyDescent="0.45">
      <c r="A2689">
        <v>2688</v>
      </c>
      <c r="B2689">
        <v>0.41144900000000001</v>
      </c>
      <c r="C2689">
        <v>0.30734</v>
      </c>
      <c r="D2689">
        <v>0.90549999999999997</v>
      </c>
    </row>
    <row r="2690" spans="1:4" x14ac:dyDescent="0.45">
      <c r="A2690">
        <v>2689</v>
      </c>
      <c r="B2690">
        <v>0.41577599999999998</v>
      </c>
      <c r="C2690">
        <v>0.304533</v>
      </c>
      <c r="D2690">
        <v>0.90552200000000005</v>
      </c>
    </row>
    <row r="2691" spans="1:4" x14ac:dyDescent="0.45">
      <c r="A2691">
        <v>2690</v>
      </c>
      <c r="B2691">
        <v>0.42057299999999997</v>
      </c>
      <c r="C2691">
        <v>0.30371100000000001</v>
      </c>
      <c r="D2691">
        <v>0.90716399999999997</v>
      </c>
    </row>
    <row r="2692" spans="1:4" x14ac:dyDescent="0.45">
      <c r="A2692">
        <v>2691</v>
      </c>
      <c r="B2692">
        <v>0.42557899999999999</v>
      </c>
      <c r="C2692">
        <v>0.30105799999999999</v>
      </c>
      <c r="D2692">
        <v>0.90967399999999998</v>
      </c>
    </row>
    <row r="2693" spans="1:4" x14ac:dyDescent="0.45">
      <c r="A2693">
        <v>2692</v>
      </c>
      <c r="B2693">
        <v>0.43078699999999998</v>
      </c>
      <c r="C2693">
        <v>0.29824400000000001</v>
      </c>
      <c r="D2693">
        <v>0.91391</v>
      </c>
    </row>
    <row r="2694" spans="1:4" x14ac:dyDescent="0.45">
      <c r="A2694">
        <v>2693</v>
      </c>
      <c r="B2694">
        <v>0.43070900000000001</v>
      </c>
      <c r="C2694">
        <v>0.29474299999999998</v>
      </c>
      <c r="D2694">
        <v>0.91944899999999996</v>
      </c>
    </row>
    <row r="2695" spans="1:4" x14ac:dyDescent="0.45">
      <c r="A2695">
        <v>2694</v>
      </c>
      <c r="B2695">
        <v>0.43643799999999999</v>
      </c>
      <c r="C2695">
        <v>0.29133100000000001</v>
      </c>
      <c r="D2695">
        <v>0.92633799999999999</v>
      </c>
    </row>
    <row r="2696" spans="1:4" x14ac:dyDescent="0.45">
      <c r="A2696">
        <v>2695</v>
      </c>
      <c r="B2696">
        <v>0.44207800000000003</v>
      </c>
      <c r="C2696">
        <v>0.287553</v>
      </c>
      <c r="D2696">
        <v>0.93358099999999999</v>
      </c>
    </row>
    <row r="2697" spans="1:4" x14ac:dyDescent="0.45">
      <c r="A2697">
        <v>2696</v>
      </c>
      <c r="B2697">
        <v>0.4476</v>
      </c>
      <c r="C2697">
        <v>0.28357199999999999</v>
      </c>
      <c r="D2697">
        <v>0.94308099999999995</v>
      </c>
    </row>
    <row r="2698" spans="1:4" x14ac:dyDescent="0.45">
      <c r="A2698">
        <v>2697</v>
      </c>
      <c r="B2698">
        <v>0.45346700000000001</v>
      </c>
      <c r="C2698">
        <v>0.279447</v>
      </c>
      <c r="D2698">
        <v>0.95394199999999996</v>
      </c>
    </row>
    <row r="2699" spans="1:4" x14ac:dyDescent="0.45">
      <c r="A2699">
        <v>2698</v>
      </c>
      <c r="B2699">
        <v>0.45862999999999998</v>
      </c>
      <c r="C2699">
        <v>0.27512900000000001</v>
      </c>
      <c r="D2699">
        <v>0.96572000000000002</v>
      </c>
    </row>
    <row r="2700" spans="1:4" x14ac:dyDescent="0.45">
      <c r="A2700">
        <v>2699</v>
      </c>
      <c r="B2700">
        <v>0.46387099999999998</v>
      </c>
      <c r="C2700">
        <v>0.27074100000000001</v>
      </c>
      <c r="D2700">
        <v>0.97806599999999999</v>
      </c>
    </row>
    <row r="2701" spans="1:4" x14ac:dyDescent="0.45">
      <c r="A2701">
        <v>2700</v>
      </c>
      <c r="B2701">
        <v>0.46873999999999999</v>
      </c>
      <c r="C2701">
        <v>0.26632600000000001</v>
      </c>
      <c r="D2701">
        <v>0.99116099999999996</v>
      </c>
    </row>
    <row r="2702" spans="1:4" x14ac:dyDescent="0.45">
      <c r="A2702">
        <v>2701</v>
      </c>
      <c r="B2702">
        <v>0.47315400000000002</v>
      </c>
      <c r="C2702">
        <v>0.261855</v>
      </c>
      <c r="D2702">
        <v>1.00475</v>
      </c>
    </row>
    <row r="2703" spans="1:4" x14ac:dyDescent="0.45">
      <c r="A2703">
        <v>2702</v>
      </c>
      <c r="B2703">
        <v>0.47666799999999998</v>
      </c>
      <c r="C2703">
        <v>0.25767099999999998</v>
      </c>
      <c r="D2703">
        <v>1.0042420000000001</v>
      </c>
    </row>
    <row r="2704" spans="1:4" x14ac:dyDescent="0.45">
      <c r="A2704">
        <v>2703</v>
      </c>
      <c r="B2704">
        <v>0.47875000000000001</v>
      </c>
      <c r="C2704">
        <v>0.25373499999999999</v>
      </c>
      <c r="D2704">
        <v>1.002936</v>
      </c>
    </row>
    <row r="2705" spans="1:4" x14ac:dyDescent="0.45">
      <c r="A2705">
        <v>2704</v>
      </c>
      <c r="B2705">
        <v>0.48001899999999997</v>
      </c>
      <c r="C2705">
        <v>0.25010300000000002</v>
      </c>
      <c r="D2705">
        <v>1.0020279999999999</v>
      </c>
    </row>
    <row r="2706" spans="1:4" x14ac:dyDescent="0.45">
      <c r="A2706">
        <v>2705</v>
      </c>
      <c r="B2706">
        <v>0.48111100000000001</v>
      </c>
      <c r="C2706">
        <v>0.24692900000000001</v>
      </c>
      <c r="D2706">
        <v>1.000618</v>
      </c>
    </row>
    <row r="2707" spans="1:4" x14ac:dyDescent="0.45">
      <c r="A2707">
        <v>2706</v>
      </c>
      <c r="B2707">
        <v>0.48190699999999997</v>
      </c>
      <c r="C2707">
        <v>0.24365100000000001</v>
      </c>
      <c r="D2707">
        <v>0.99978500000000003</v>
      </c>
    </row>
    <row r="2708" spans="1:4" x14ac:dyDescent="0.45">
      <c r="A2708">
        <v>2707</v>
      </c>
      <c r="B2708">
        <v>0.48280899999999999</v>
      </c>
      <c r="C2708">
        <v>0.24015800000000001</v>
      </c>
      <c r="D2708">
        <v>0.99789700000000003</v>
      </c>
    </row>
    <row r="2709" spans="1:4" x14ac:dyDescent="0.45">
      <c r="A2709">
        <v>2708</v>
      </c>
      <c r="B2709">
        <v>0.48348000000000002</v>
      </c>
      <c r="C2709">
        <v>0.23672199999999999</v>
      </c>
      <c r="D2709">
        <v>0.99588100000000002</v>
      </c>
    </row>
    <row r="2710" spans="1:4" x14ac:dyDescent="0.45">
      <c r="A2710">
        <v>2709</v>
      </c>
      <c r="B2710">
        <v>0.48406900000000003</v>
      </c>
      <c r="C2710">
        <v>0.23342599999999999</v>
      </c>
      <c r="D2710">
        <v>0.99311300000000002</v>
      </c>
    </row>
    <row r="2711" spans="1:4" x14ac:dyDescent="0.45">
      <c r="A2711">
        <v>2710</v>
      </c>
      <c r="B2711">
        <v>0.49095499999999997</v>
      </c>
      <c r="C2711">
        <v>0.23034199999999999</v>
      </c>
      <c r="D2711">
        <v>0.97839100000000001</v>
      </c>
    </row>
    <row r="2712" spans="1:4" x14ac:dyDescent="0.45">
      <c r="A2712">
        <v>2711</v>
      </c>
      <c r="B2712">
        <v>0.49715599999999999</v>
      </c>
      <c r="C2712">
        <v>0.22725899999999999</v>
      </c>
      <c r="D2712">
        <v>0.96414999999999995</v>
      </c>
    </row>
    <row r="2713" spans="1:4" x14ac:dyDescent="0.45">
      <c r="A2713">
        <v>2712</v>
      </c>
      <c r="B2713">
        <v>0.51009099999999996</v>
      </c>
      <c r="C2713">
        <v>0.22442400000000001</v>
      </c>
      <c r="D2713">
        <v>0.94979599999999997</v>
      </c>
    </row>
    <row r="2714" spans="1:4" x14ac:dyDescent="0.45">
      <c r="A2714">
        <v>2713</v>
      </c>
      <c r="B2714">
        <v>0.51338700000000004</v>
      </c>
      <c r="C2714">
        <v>0.221391</v>
      </c>
      <c r="D2714">
        <v>0.93572900000000003</v>
      </c>
    </row>
    <row r="2715" spans="1:4" x14ac:dyDescent="0.45">
      <c r="A2715">
        <v>2714</v>
      </c>
      <c r="B2715">
        <v>0.51612499999999994</v>
      </c>
      <c r="C2715">
        <v>0.218079</v>
      </c>
      <c r="D2715">
        <v>0.92180399999999996</v>
      </c>
    </row>
    <row r="2716" spans="1:4" x14ac:dyDescent="0.45">
      <c r="A2716">
        <v>2715</v>
      </c>
      <c r="B2716">
        <v>0.51841099999999996</v>
      </c>
      <c r="C2716">
        <v>0.21459300000000001</v>
      </c>
      <c r="D2716">
        <v>0.90835600000000005</v>
      </c>
    </row>
    <row r="2717" spans="1:4" x14ac:dyDescent="0.45">
      <c r="A2717">
        <v>2716</v>
      </c>
      <c r="B2717">
        <v>0.518513</v>
      </c>
      <c r="C2717">
        <v>0.21077299999999999</v>
      </c>
      <c r="D2717">
        <v>0.89488999999999996</v>
      </c>
    </row>
    <row r="2718" spans="1:4" x14ac:dyDescent="0.45">
      <c r="A2718">
        <v>2717</v>
      </c>
      <c r="B2718">
        <v>0.52008100000000002</v>
      </c>
      <c r="C2718">
        <v>0.20669699999999999</v>
      </c>
      <c r="D2718">
        <v>0.88035600000000003</v>
      </c>
    </row>
    <row r="2719" spans="1:4" x14ac:dyDescent="0.45">
      <c r="A2719">
        <v>2718</v>
      </c>
      <c r="B2719">
        <v>0.52166800000000002</v>
      </c>
      <c r="C2719">
        <v>0.20255699999999999</v>
      </c>
      <c r="D2719">
        <v>0.86772000000000005</v>
      </c>
    </row>
    <row r="2720" spans="1:4" x14ac:dyDescent="0.45">
      <c r="A2720">
        <v>2719</v>
      </c>
      <c r="B2720">
        <v>0.52298100000000003</v>
      </c>
      <c r="C2720">
        <v>0.198516</v>
      </c>
      <c r="D2720">
        <v>0.85533499999999996</v>
      </c>
    </row>
    <row r="2721" spans="1:4" x14ac:dyDescent="0.45">
      <c r="A2721">
        <v>2720</v>
      </c>
      <c r="B2721">
        <v>0.523841</v>
      </c>
      <c r="C2721">
        <v>0.19625500000000001</v>
      </c>
      <c r="D2721">
        <v>0.84333199999999997</v>
      </c>
    </row>
    <row r="2722" spans="1:4" x14ac:dyDescent="0.45">
      <c r="A2722">
        <v>2721</v>
      </c>
      <c r="B2722">
        <v>0.52460099999999998</v>
      </c>
      <c r="C2722">
        <v>0.195885</v>
      </c>
      <c r="D2722">
        <v>0.83145999999999998</v>
      </c>
    </row>
    <row r="2723" spans="1:4" x14ac:dyDescent="0.45">
      <c r="A2723">
        <v>2722</v>
      </c>
      <c r="B2723">
        <v>0.52533300000000005</v>
      </c>
      <c r="C2723">
        <v>0.192552</v>
      </c>
      <c r="D2723">
        <v>0.82150199999999995</v>
      </c>
    </row>
    <row r="2724" spans="1:4" x14ac:dyDescent="0.45">
      <c r="A2724">
        <v>2723</v>
      </c>
      <c r="B2724">
        <v>0.52643799999999996</v>
      </c>
      <c r="C2724">
        <v>0.18920699999999999</v>
      </c>
      <c r="D2724">
        <v>0.81040699999999999</v>
      </c>
    </row>
    <row r="2725" spans="1:4" x14ac:dyDescent="0.45">
      <c r="A2725">
        <v>2724</v>
      </c>
      <c r="B2725">
        <v>0.52742199999999995</v>
      </c>
      <c r="C2725">
        <v>0.18582699999999999</v>
      </c>
      <c r="D2725">
        <v>0.79959599999999997</v>
      </c>
    </row>
    <row r="2726" spans="1:4" x14ac:dyDescent="0.45">
      <c r="A2726">
        <v>2725</v>
      </c>
      <c r="B2726">
        <v>0.52847299999999997</v>
      </c>
      <c r="C2726">
        <v>0.18285499999999999</v>
      </c>
      <c r="D2726">
        <v>0.78895400000000004</v>
      </c>
    </row>
    <row r="2727" spans="1:4" x14ac:dyDescent="0.45">
      <c r="A2727">
        <v>2726</v>
      </c>
      <c r="B2727">
        <v>0.529609</v>
      </c>
      <c r="C2727">
        <v>0.17999699999999999</v>
      </c>
      <c r="D2727">
        <v>0.77840399999999998</v>
      </c>
    </row>
    <row r="2728" spans="1:4" x14ac:dyDescent="0.45">
      <c r="A2728">
        <v>2727</v>
      </c>
      <c r="B2728">
        <v>0.53472399999999998</v>
      </c>
      <c r="C2728">
        <v>0.17758599999999999</v>
      </c>
      <c r="D2728">
        <v>0.76791600000000004</v>
      </c>
    </row>
    <row r="2729" spans="1:4" x14ac:dyDescent="0.45">
      <c r="A2729">
        <v>2728</v>
      </c>
      <c r="B2729">
        <v>0.536852</v>
      </c>
      <c r="C2729">
        <v>0.175485</v>
      </c>
      <c r="D2729">
        <v>0.757517</v>
      </c>
    </row>
    <row r="2730" spans="1:4" x14ac:dyDescent="0.45">
      <c r="A2730">
        <v>2729</v>
      </c>
      <c r="B2730">
        <v>0.53905899999999995</v>
      </c>
      <c r="C2730">
        <v>0.173785</v>
      </c>
      <c r="D2730">
        <v>0.74708600000000003</v>
      </c>
    </row>
    <row r="2731" spans="1:4" x14ac:dyDescent="0.45">
      <c r="A2731">
        <v>2730</v>
      </c>
      <c r="B2731">
        <v>0.54239800000000005</v>
      </c>
      <c r="C2731">
        <v>0.17263600000000001</v>
      </c>
      <c r="D2731">
        <v>0.73687199999999997</v>
      </c>
    </row>
    <row r="2732" spans="1:4" x14ac:dyDescent="0.45">
      <c r="A2732">
        <v>2731</v>
      </c>
      <c r="B2732">
        <v>0.52715100000000004</v>
      </c>
      <c r="C2732">
        <v>0.17060900000000001</v>
      </c>
      <c r="D2732">
        <v>0.726738</v>
      </c>
    </row>
    <row r="2733" spans="1:4" x14ac:dyDescent="0.45">
      <c r="A2733">
        <v>2732</v>
      </c>
      <c r="B2733">
        <v>0.51768999999999998</v>
      </c>
      <c r="C2733">
        <v>0.16894600000000001</v>
      </c>
      <c r="D2733">
        <v>0.71681799999999996</v>
      </c>
    </row>
    <row r="2734" spans="1:4" x14ac:dyDescent="0.45">
      <c r="A2734">
        <v>2733</v>
      </c>
      <c r="B2734">
        <v>0.50880400000000003</v>
      </c>
      <c r="C2734">
        <v>0.16777600000000001</v>
      </c>
      <c r="D2734">
        <v>0.70681400000000005</v>
      </c>
    </row>
    <row r="2735" spans="1:4" x14ac:dyDescent="0.45">
      <c r="A2735">
        <v>2734</v>
      </c>
      <c r="B2735">
        <v>0.50086799999999998</v>
      </c>
      <c r="C2735">
        <v>0.16706299999999999</v>
      </c>
      <c r="D2735">
        <v>0.69655800000000001</v>
      </c>
    </row>
    <row r="2736" spans="1:4" x14ac:dyDescent="0.45">
      <c r="A2736">
        <v>2735</v>
      </c>
      <c r="B2736">
        <v>0.49333700000000003</v>
      </c>
      <c r="C2736">
        <v>0.16673299999999999</v>
      </c>
      <c r="D2736">
        <v>0.68642199999999998</v>
      </c>
    </row>
    <row r="2737" spans="1:4" x14ac:dyDescent="0.45">
      <c r="A2737">
        <v>2736</v>
      </c>
      <c r="B2737">
        <v>0.48694199999999999</v>
      </c>
      <c r="C2737">
        <v>0.16712299999999999</v>
      </c>
      <c r="D2737">
        <v>0.67593199999999998</v>
      </c>
    </row>
    <row r="2738" spans="1:4" x14ac:dyDescent="0.45">
      <c r="A2738">
        <v>2737</v>
      </c>
      <c r="B2738">
        <v>0.48124499999999998</v>
      </c>
      <c r="C2738">
        <v>0.16788800000000001</v>
      </c>
      <c r="D2738">
        <v>0.66540200000000005</v>
      </c>
    </row>
    <row r="2739" spans="1:4" x14ac:dyDescent="0.45">
      <c r="A2739">
        <v>2738</v>
      </c>
      <c r="B2739">
        <v>0.476576</v>
      </c>
      <c r="C2739">
        <v>0.16229299999999999</v>
      </c>
      <c r="D2739">
        <v>0.65460600000000002</v>
      </c>
    </row>
    <row r="2740" spans="1:4" x14ac:dyDescent="0.45">
      <c r="A2740">
        <v>2739</v>
      </c>
      <c r="B2740">
        <v>0.46443400000000001</v>
      </c>
      <c r="C2740">
        <v>0.163743</v>
      </c>
      <c r="D2740">
        <v>0.64366500000000004</v>
      </c>
    </row>
    <row r="2741" spans="1:4" x14ac:dyDescent="0.45">
      <c r="A2741">
        <v>2740</v>
      </c>
      <c r="B2741">
        <v>0.46186500000000003</v>
      </c>
      <c r="C2741">
        <v>0.16592499999999999</v>
      </c>
      <c r="D2741">
        <v>0.63261800000000001</v>
      </c>
    </row>
    <row r="2742" spans="1:4" x14ac:dyDescent="0.45">
      <c r="A2742">
        <v>2741</v>
      </c>
      <c r="B2742">
        <v>0.46030599999999999</v>
      </c>
      <c r="C2742">
        <v>0.168766</v>
      </c>
      <c r="D2742">
        <v>0.621475</v>
      </c>
    </row>
    <row r="2743" spans="1:4" x14ac:dyDescent="0.45">
      <c r="A2743">
        <v>2742</v>
      </c>
      <c r="B2743">
        <v>0.459781</v>
      </c>
      <c r="C2743">
        <v>0.172177</v>
      </c>
      <c r="D2743">
        <v>0.61019999999999996</v>
      </c>
    </row>
    <row r="2744" spans="1:4" x14ac:dyDescent="0.45">
      <c r="A2744">
        <v>2743</v>
      </c>
      <c r="B2744">
        <v>0.46027000000000001</v>
      </c>
      <c r="C2744">
        <v>0.17643200000000001</v>
      </c>
      <c r="D2744">
        <v>0.59881200000000001</v>
      </c>
    </row>
    <row r="2745" spans="1:4" x14ac:dyDescent="0.45">
      <c r="A2745">
        <v>2744</v>
      </c>
      <c r="B2745">
        <v>0.46144600000000002</v>
      </c>
      <c r="C2745">
        <v>0.18152499999999999</v>
      </c>
      <c r="D2745">
        <v>0.58737099999999998</v>
      </c>
    </row>
    <row r="2746" spans="1:4" x14ac:dyDescent="0.45">
      <c r="A2746">
        <v>2745</v>
      </c>
      <c r="B2746">
        <v>0.46328599999999998</v>
      </c>
      <c r="C2746">
        <v>0.18753500000000001</v>
      </c>
      <c r="D2746">
        <v>0.57583700000000004</v>
      </c>
    </row>
    <row r="2747" spans="1:4" x14ac:dyDescent="0.45">
      <c r="A2747">
        <v>2746</v>
      </c>
      <c r="B2747">
        <v>0.46568599999999999</v>
      </c>
      <c r="C2747">
        <v>0.19395799999999999</v>
      </c>
      <c r="D2747">
        <v>0.56294599999999995</v>
      </c>
    </row>
    <row r="2748" spans="1:4" x14ac:dyDescent="0.45">
      <c r="A2748">
        <v>2747</v>
      </c>
      <c r="B2748">
        <v>0.46835100000000002</v>
      </c>
      <c r="C2748">
        <v>0.20053599999999999</v>
      </c>
      <c r="D2748">
        <v>0.55140900000000004</v>
      </c>
    </row>
    <row r="2749" spans="1:4" x14ac:dyDescent="0.45">
      <c r="A2749">
        <v>2748</v>
      </c>
      <c r="B2749">
        <v>0.47127200000000002</v>
      </c>
      <c r="C2749">
        <v>0.20686299999999999</v>
      </c>
      <c r="D2749">
        <v>0.53948200000000002</v>
      </c>
    </row>
    <row r="2750" spans="1:4" x14ac:dyDescent="0.45">
      <c r="A2750">
        <v>2749</v>
      </c>
      <c r="B2750">
        <v>0.47441800000000001</v>
      </c>
      <c r="C2750">
        <v>0.21282799999999999</v>
      </c>
      <c r="D2750">
        <v>0.52781599999999995</v>
      </c>
    </row>
    <row r="2751" spans="1:4" x14ac:dyDescent="0.45">
      <c r="A2751">
        <v>2750</v>
      </c>
      <c r="B2751">
        <v>0.47780499999999998</v>
      </c>
      <c r="C2751">
        <v>0.218942</v>
      </c>
      <c r="D2751">
        <v>0.51595299999999999</v>
      </c>
    </row>
    <row r="2752" spans="1:4" x14ac:dyDescent="0.45">
      <c r="A2752">
        <v>2751</v>
      </c>
      <c r="B2752">
        <v>0.48104400000000003</v>
      </c>
      <c r="C2752">
        <v>0.22508900000000001</v>
      </c>
      <c r="D2752">
        <v>0.50376699999999996</v>
      </c>
    </row>
    <row r="2753" spans="1:4" x14ac:dyDescent="0.45">
      <c r="A2753">
        <v>2752</v>
      </c>
      <c r="B2753">
        <v>0.47744399999999998</v>
      </c>
      <c r="C2753">
        <v>0.23360300000000001</v>
      </c>
      <c r="D2753">
        <v>0.49423800000000001</v>
      </c>
    </row>
    <row r="2754" spans="1:4" x14ac:dyDescent="0.45">
      <c r="A2754">
        <v>2753</v>
      </c>
      <c r="B2754">
        <v>0.47425400000000001</v>
      </c>
      <c r="C2754">
        <v>0.23691799999999999</v>
      </c>
      <c r="D2754">
        <v>0.48501100000000003</v>
      </c>
    </row>
    <row r="2755" spans="1:4" x14ac:dyDescent="0.45">
      <c r="A2755">
        <v>2754</v>
      </c>
      <c r="B2755">
        <v>0.47106799999999999</v>
      </c>
      <c r="C2755">
        <v>0.23986399999999999</v>
      </c>
      <c r="D2755">
        <v>0.47621000000000002</v>
      </c>
    </row>
    <row r="2756" spans="1:4" x14ac:dyDescent="0.45">
      <c r="A2756">
        <v>2755</v>
      </c>
      <c r="B2756">
        <v>0.46779199999999999</v>
      </c>
      <c r="C2756">
        <v>0.24295600000000001</v>
      </c>
      <c r="D2756">
        <v>0.46776200000000001</v>
      </c>
    </row>
    <row r="2757" spans="1:4" x14ac:dyDescent="0.45">
      <c r="A2757">
        <v>2756</v>
      </c>
      <c r="B2757">
        <v>0.46429300000000001</v>
      </c>
      <c r="C2757">
        <v>0.23343800000000001</v>
      </c>
      <c r="D2757">
        <v>0.459642</v>
      </c>
    </row>
    <row r="2758" spans="1:4" x14ac:dyDescent="0.45">
      <c r="A2758">
        <v>2757</v>
      </c>
      <c r="B2758">
        <v>0.46026400000000001</v>
      </c>
      <c r="C2758">
        <v>0.23639499999999999</v>
      </c>
      <c r="D2758">
        <v>0.45183499999999999</v>
      </c>
    </row>
    <row r="2759" spans="1:4" x14ac:dyDescent="0.45">
      <c r="A2759">
        <v>2758</v>
      </c>
      <c r="B2759">
        <v>0.45628600000000002</v>
      </c>
      <c r="C2759">
        <v>0.239374</v>
      </c>
      <c r="D2759">
        <v>0.44409900000000002</v>
      </c>
    </row>
    <row r="2760" spans="1:4" x14ac:dyDescent="0.45">
      <c r="A2760">
        <v>2759</v>
      </c>
      <c r="B2760">
        <v>0.45281100000000002</v>
      </c>
      <c r="C2760">
        <v>0.242421</v>
      </c>
      <c r="D2760">
        <v>0.43633499999999997</v>
      </c>
    </row>
    <row r="2761" spans="1:4" x14ac:dyDescent="0.45">
      <c r="A2761">
        <v>2760</v>
      </c>
      <c r="B2761">
        <v>0.44910099999999997</v>
      </c>
      <c r="C2761">
        <v>0.24515999999999999</v>
      </c>
      <c r="D2761">
        <v>0.42855599999999999</v>
      </c>
    </row>
    <row r="2762" spans="1:4" x14ac:dyDescent="0.45">
      <c r="A2762">
        <v>2761</v>
      </c>
      <c r="B2762">
        <v>0.44601499999999999</v>
      </c>
      <c r="C2762">
        <v>0.24774399999999999</v>
      </c>
      <c r="D2762">
        <v>0.420568</v>
      </c>
    </row>
    <row r="2763" spans="1:4" x14ac:dyDescent="0.45">
      <c r="A2763">
        <v>2762</v>
      </c>
      <c r="B2763">
        <v>0.44699499999999998</v>
      </c>
      <c r="C2763">
        <v>0.250446</v>
      </c>
      <c r="D2763">
        <v>0.41250100000000001</v>
      </c>
    </row>
    <row r="2764" spans="1:4" x14ac:dyDescent="0.45">
      <c r="A2764">
        <v>2763</v>
      </c>
      <c r="B2764">
        <v>0.44417699999999999</v>
      </c>
      <c r="C2764">
        <v>0.25355100000000003</v>
      </c>
      <c r="D2764">
        <v>0.40443099999999998</v>
      </c>
    </row>
    <row r="2765" spans="1:4" x14ac:dyDescent="0.45">
      <c r="A2765">
        <v>2764</v>
      </c>
      <c r="B2765">
        <v>0.44144299999999997</v>
      </c>
      <c r="C2765">
        <v>0.25701299999999999</v>
      </c>
      <c r="D2765">
        <v>0.396563</v>
      </c>
    </row>
    <row r="2766" spans="1:4" x14ac:dyDescent="0.45">
      <c r="A2766">
        <v>2765</v>
      </c>
      <c r="B2766">
        <v>0.438946</v>
      </c>
      <c r="C2766">
        <v>0.26080500000000001</v>
      </c>
      <c r="D2766">
        <v>0.388345</v>
      </c>
    </row>
    <row r="2767" spans="1:4" x14ac:dyDescent="0.45">
      <c r="A2767">
        <v>2766</v>
      </c>
      <c r="B2767">
        <v>0.43707000000000001</v>
      </c>
      <c r="C2767">
        <v>0.26511400000000002</v>
      </c>
      <c r="D2767">
        <v>0.38039899999999999</v>
      </c>
    </row>
    <row r="2768" spans="1:4" x14ac:dyDescent="0.45">
      <c r="A2768">
        <v>2767</v>
      </c>
      <c r="B2768">
        <v>0.43584200000000001</v>
      </c>
      <c r="C2768">
        <v>0.271841</v>
      </c>
      <c r="D2768">
        <v>0.372419</v>
      </c>
    </row>
    <row r="2769" spans="1:4" x14ac:dyDescent="0.45">
      <c r="A2769">
        <v>2768</v>
      </c>
      <c r="B2769">
        <v>0.43453199999999997</v>
      </c>
      <c r="C2769">
        <v>0.27729500000000001</v>
      </c>
      <c r="D2769">
        <v>0.36458800000000002</v>
      </c>
    </row>
    <row r="2770" spans="1:4" x14ac:dyDescent="0.45">
      <c r="A2770">
        <v>2769</v>
      </c>
      <c r="B2770">
        <v>0.43338199999999999</v>
      </c>
      <c r="C2770">
        <v>0.28292699999999998</v>
      </c>
      <c r="D2770">
        <v>0.356956</v>
      </c>
    </row>
    <row r="2771" spans="1:4" x14ac:dyDescent="0.45">
      <c r="A2771">
        <v>2770</v>
      </c>
      <c r="B2771">
        <v>0.43302600000000002</v>
      </c>
      <c r="C2771">
        <v>0.28939199999999998</v>
      </c>
      <c r="D2771">
        <v>0.34917100000000001</v>
      </c>
    </row>
    <row r="2772" spans="1:4" x14ac:dyDescent="0.45">
      <c r="A2772">
        <v>2771</v>
      </c>
      <c r="B2772">
        <v>0.43324499999999999</v>
      </c>
      <c r="C2772">
        <v>0.29614800000000002</v>
      </c>
      <c r="D2772">
        <v>0.34155000000000002</v>
      </c>
    </row>
    <row r="2773" spans="1:4" x14ac:dyDescent="0.45">
      <c r="A2773">
        <v>2772</v>
      </c>
      <c r="B2773">
        <v>0.43383699999999997</v>
      </c>
      <c r="C2773">
        <v>0.30342000000000002</v>
      </c>
      <c r="D2773">
        <v>0.333866</v>
      </c>
    </row>
    <row r="2774" spans="1:4" x14ac:dyDescent="0.45">
      <c r="A2774">
        <v>2773</v>
      </c>
      <c r="B2774">
        <v>0.43548399999999998</v>
      </c>
      <c r="C2774">
        <v>0.293597</v>
      </c>
      <c r="D2774">
        <v>0.31851200000000002</v>
      </c>
    </row>
    <row r="2775" spans="1:4" x14ac:dyDescent="0.45">
      <c r="A2775">
        <v>2774</v>
      </c>
      <c r="B2775">
        <v>0.43700699999999998</v>
      </c>
      <c r="C2775">
        <v>0.28464499999999998</v>
      </c>
      <c r="D2775">
        <v>0.30408299999999999</v>
      </c>
    </row>
    <row r="2776" spans="1:4" x14ac:dyDescent="0.45">
      <c r="A2776">
        <v>2775</v>
      </c>
      <c r="B2776">
        <v>0.43881799999999999</v>
      </c>
      <c r="C2776">
        <v>0.27643099999999998</v>
      </c>
      <c r="D2776">
        <v>0.29041899999999998</v>
      </c>
    </row>
    <row r="2777" spans="1:4" x14ac:dyDescent="0.45">
      <c r="A2777">
        <v>2776</v>
      </c>
      <c r="B2777">
        <v>0.44162200000000001</v>
      </c>
      <c r="C2777">
        <v>0.26856200000000002</v>
      </c>
      <c r="D2777">
        <v>0.27741300000000002</v>
      </c>
    </row>
    <row r="2778" spans="1:4" x14ac:dyDescent="0.45">
      <c r="A2778">
        <v>2777</v>
      </c>
      <c r="B2778">
        <v>0.444415</v>
      </c>
      <c r="C2778">
        <v>0.26177699999999998</v>
      </c>
      <c r="D2778">
        <v>0.26518599999999998</v>
      </c>
    </row>
    <row r="2779" spans="1:4" x14ac:dyDescent="0.45">
      <c r="A2779">
        <v>2778</v>
      </c>
      <c r="B2779">
        <v>0.44769999999999999</v>
      </c>
      <c r="C2779">
        <v>0.25575599999999998</v>
      </c>
      <c r="D2779">
        <v>0.25375500000000001</v>
      </c>
    </row>
    <row r="2780" spans="1:4" x14ac:dyDescent="0.45">
      <c r="A2780">
        <v>2779</v>
      </c>
      <c r="B2780">
        <v>0.45149499999999998</v>
      </c>
      <c r="C2780">
        <v>0.25073699999999999</v>
      </c>
      <c r="D2780">
        <v>0.24304300000000001</v>
      </c>
    </row>
    <row r="2781" spans="1:4" x14ac:dyDescent="0.45">
      <c r="A2781">
        <v>2780</v>
      </c>
      <c r="B2781">
        <v>0.45576</v>
      </c>
      <c r="C2781">
        <v>0.24310599999999999</v>
      </c>
      <c r="D2781">
        <v>0.23451</v>
      </c>
    </row>
    <row r="2782" spans="1:4" x14ac:dyDescent="0.45">
      <c r="A2782">
        <v>2781</v>
      </c>
      <c r="B2782">
        <v>0.46025700000000003</v>
      </c>
      <c r="C2782">
        <v>0.24054</v>
      </c>
      <c r="D2782">
        <v>0.225691</v>
      </c>
    </row>
    <row r="2783" spans="1:4" x14ac:dyDescent="0.45">
      <c r="A2783">
        <v>2782</v>
      </c>
      <c r="B2783">
        <v>0.46497699999999997</v>
      </c>
      <c r="C2783">
        <v>0.23866499999999999</v>
      </c>
      <c r="D2783">
        <v>0.21776300000000001</v>
      </c>
    </row>
    <row r="2784" spans="1:4" x14ac:dyDescent="0.45">
      <c r="A2784">
        <v>2783</v>
      </c>
      <c r="B2784">
        <v>0.46438099999999999</v>
      </c>
      <c r="C2784">
        <v>0.23743500000000001</v>
      </c>
      <c r="D2784">
        <v>0.21112</v>
      </c>
    </row>
    <row r="2785" spans="1:4" x14ac:dyDescent="0.45">
      <c r="A2785">
        <v>2784</v>
      </c>
      <c r="B2785">
        <v>0.46967799999999998</v>
      </c>
      <c r="C2785">
        <v>0.23675599999999999</v>
      </c>
      <c r="D2785">
        <v>0.20557300000000001</v>
      </c>
    </row>
    <row r="2786" spans="1:4" x14ac:dyDescent="0.45">
      <c r="A2786">
        <v>2785</v>
      </c>
      <c r="B2786">
        <v>0.47490700000000002</v>
      </c>
      <c r="C2786">
        <v>0.23629</v>
      </c>
      <c r="D2786">
        <v>0.19989899999999999</v>
      </c>
    </row>
    <row r="2787" spans="1:4" x14ac:dyDescent="0.45">
      <c r="A2787">
        <v>2786</v>
      </c>
      <c r="B2787">
        <v>0.48002800000000001</v>
      </c>
      <c r="C2787">
        <v>0.236119</v>
      </c>
      <c r="D2787">
        <v>0.195796</v>
      </c>
    </row>
    <row r="2788" spans="1:4" x14ac:dyDescent="0.45">
      <c r="A2788">
        <v>2787</v>
      </c>
      <c r="B2788">
        <v>0.48550199999999999</v>
      </c>
      <c r="C2788">
        <v>0.23621500000000001</v>
      </c>
      <c r="D2788">
        <v>0.192249</v>
      </c>
    </row>
    <row r="2789" spans="1:4" x14ac:dyDescent="0.45">
      <c r="A2789">
        <v>2788</v>
      </c>
      <c r="B2789">
        <v>0.490259</v>
      </c>
      <c r="C2789">
        <v>0.23638899999999999</v>
      </c>
      <c r="D2789">
        <v>0.189633</v>
      </c>
    </row>
    <row r="2790" spans="1:4" x14ac:dyDescent="0.45">
      <c r="A2790">
        <v>2789</v>
      </c>
      <c r="B2790">
        <v>0.49509300000000001</v>
      </c>
      <c r="C2790">
        <v>0.23677699999999999</v>
      </c>
      <c r="D2790">
        <v>0.187225</v>
      </c>
    </row>
    <row r="2791" spans="1:4" x14ac:dyDescent="0.45">
      <c r="A2791">
        <v>2790</v>
      </c>
      <c r="B2791">
        <v>0.49954399999999999</v>
      </c>
      <c r="C2791">
        <v>0.23722799999999999</v>
      </c>
      <c r="D2791">
        <v>0.19303100000000001</v>
      </c>
    </row>
    <row r="2792" spans="1:4" x14ac:dyDescent="0.45">
      <c r="A2792">
        <v>2791</v>
      </c>
      <c r="B2792">
        <v>0.50354500000000002</v>
      </c>
      <c r="C2792">
        <v>0.23802000000000001</v>
      </c>
      <c r="D2792">
        <v>0.190025</v>
      </c>
    </row>
    <row r="2793" spans="1:4" x14ac:dyDescent="0.45">
      <c r="A2793">
        <v>2792</v>
      </c>
      <c r="B2793">
        <v>0.50662799999999997</v>
      </c>
      <c r="C2793">
        <v>0.238762</v>
      </c>
      <c r="D2793">
        <v>0.18714700000000001</v>
      </c>
    </row>
    <row r="2794" spans="1:4" x14ac:dyDescent="0.45">
      <c r="A2794">
        <v>2793</v>
      </c>
      <c r="B2794">
        <v>0.50825900000000002</v>
      </c>
      <c r="C2794">
        <v>0.24673900000000001</v>
      </c>
      <c r="D2794">
        <v>0.18987699999999999</v>
      </c>
    </row>
    <row r="2795" spans="1:4" x14ac:dyDescent="0.45">
      <c r="A2795">
        <v>2794</v>
      </c>
      <c r="B2795">
        <v>0.509046</v>
      </c>
      <c r="C2795">
        <v>0.23996700000000001</v>
      </c>
      <c r="D2795">
        <v>0.18637100000000001</v>
      </c>
    </row>
    <row r="2796" spans="1:4" x14ac:dyDescent="0.45">
      <c r="A2796">
        <v>2795</v>
      </c>
      <c r="B2796">
        <v>0.50961699999999999</v>
      </c>
      <c r="C2796">
        <v>0.233318</v>
      </c>
      <c r="D2796">
        <v>0.18207999999999999</v>
      </c>
    </row>
    <row r="2797" spans="1:4" x14ac:dyDescent="0.45">
      <c r="A2797">
        <v>2796</v>
      </c>
      <c r="B2797">
        <v>0.50990199999999997</v>
      </c>
      <c r="C2797">
        <v>0.226715</v>
      </c>
      <c r="D2797">
        <v>0.17783099999999999</v>
      </c>
    </row>
    <row r="2798" spans="1:4" x14ac:dyDescent="0.45">
      <c r="A2798">
        <v>2797</v>
      </c>
      <c r="B2798">
        <v>0.51028899999999999</v>
      </c>
      <c r="C2798">
        <v>0.22018799999999999</v>
      </c>
      <c r="D2798">
        <v>0.173425</v>
      </c>
    </row>
    <row r="2799" spans="1:4" x14ac:dyDescent="0.45">
      <c r="A2799">
        <v>2798</v>
      </c>
      <c r="B2799">
        <v>0.51052600000000004</v>
      </c>
      <c r="C2799">
        <v>0.21319399999999999</v>
      </c>
      <c r="D2799">
        <v>0.16845499999999999</v>
      </c>
    </row>
    <row r="2800" spans="1:4" x14ac:dyDescent="0.45">
      <c r="A2800">
        <v>2799</v>
      </c>
      <c r="B2800">
        <v>0.51066</v>
      </c>
      <c r="C2800">
        <v>0.206514</v>
      </c>
      <c r="D2800">
        <v>0.16367399999999999</v>
      </c>
    </row>
    <row r="2801" spans="1:4" x14ac:dyDescent="0.45">
      <c r="A2801">
        <v>2800</v>
      </c>
      <c r="B2801">
        <v>0.51031599999999999</v>
      </c>
      <c r="C2801">
        <v>0.20030999999999999</v>
      </c>
      <c r="D2801">
        <v>0.158441</v>
      </c>
    </row>
    <row r="2802" spans="1:4" x14ac:dyDescent="0.45">
      <c r="A2802">
        <v>2801</v>
      </c>
      <c r="B2802">
        <v>0.50960799999999995</v>
      </c>
      <c r="C2802">
        <v>0.19409899999999999</v>
      </c>
      <c r="D2802">
        <v>0.152923</v>
      </c>
    </row>
    <row r="2803" spans="1:4" x14ac:dyDescent="0.45">
      <c r="A2803">
        <v>2802</v>
      </c>
      <c r="B2803">
        <v>0.50828700000000004</v>
      </c>
      <c r="C2803">
        <v>0.18859500000000001</v>
      </c>
      <c r="D2803">
        <v>0.14715600000000001</v>
      </c>
    </row>
    <row r="2804" spans="1:4" x14ac:dyDescent="0.45">
      <c r="A2804">
        <v>2803</v>
      </c>
      <c r="B2804">
        <v>0.50661500000000004</v>
      </c>
      <c r="C2804">
        <v>0.18675800000000001</v>
      </c>
      <c r="D2804">
        <v>0.141459</v>
      </c>
    </row>
    <row r="2805" spans="1:4" x14ac:dyDescent="0.45">
      <c r="A2805">
        <v>2804</v>
      </c>
      <c r="B2805">
        <v>0.50463499999999994</v>
      </c>
      <c r="C2805">
        <v>0.18166399999999999</v>
      </c>
      <c r="D2805">
        <v>0.135625</v>
      </c>
    </row>
    <row r="2806" spans="1:4" x14ac:dyDescent="0.45">
      <c r="A2806">
        <v>2805</v>
      </c>
      <c r="B2806">
        <v>0.50232100000000002</v>
      </c>
      <c r="C2806">
        <v>0.17679600000000001</v>
      </c>
      <c r="D2806">
        <v>0.129687</v>
      </c>
    </row>
    <row r="2807" spans="1:4" x14ac:dyDescent="0.45">
      <c r="A2807">
        <v>2806</v>
      </c>
      <c r="B2807">
        <v>0.49996299999999999</v>
      </c>
      <c r="C2807">
        <v>0.17230300000000001</v>
      </c>
      <c r="D2807">
        <v>0.123779</v>
      </c>
    </row>
    <row r="2808" spans="1:4" x14ac:dyDescent="0.45">
      <c r="A2808">
        <v>2807</v>
      </c>
      <c r="B2808">
        <v>0.49761499999999997</v>
      </c>
      <c r="C2808">
        <v>0.16867799999999999</v>
      </c>
      <c r="D2808">
        <v>0.117813</v>
      </c>
    </row>
    <row r="2809" spans="1:4" x14ac:dyDescent="0.45">
      <c r="A2809">
        <v>2808</v>
      </c>
      <c r="B2809">
        <v>0.49537700000000001</v>
      </c>
      <c r="C2809">
        <v>0.16549800000000001</v>
      </c>
      <c r="D2809">
        <v>0.111927</v>
      </c>
    </row>
    <row r="2810" spans="1:4" x14ac:dyDescent="0.45">
      <c r="A2810">
        <v>2809</v>
      </c>
      <c r="B2810">
        <v>0.49290400000000001</v>
      </c>
      <c r="C2810">
        <v>0.16273399999999999</v>
      </c>
      <c r="D2810">
        <v>0.106196</v>
      </c>
    </row>
    <row r="2811" spans="1:4" x14ac:dyDescent="0.45">
      <c r="A2811">
        <v>2810</v>
      </c>
      <c r="B2811">
        <v>0.49035099999999998</v>
      </c>
      <c r="C2811">
        <v>0.160186</v>
      </c>
      <c r="D2811">
        <v>0.107818</v>
      </c>
    </row>
    <row r="2812" spans="1:4" x14ac:dyDescent="0.45">
      <c r="A2812">
        <v>2811</v>
      </c>
      <c r="B2812">
        <v>0.48793799999999998</v>
      </c>
      <c r="C2812">
        <v>0.158556</v>
      </c>
      <c r="D2812">
        <v>0.103047</v>
      </c>
    </row>
    <row r="2813" spans="1:4" x14ac:dyDescent="0.45">
      <c r="A2813">
        <v>2812</v>
      </c>
      <c r="B2813">
        <v>0.48541499999999999</v>
      </c>
      <c r="C2813">
        <v>0.15765699999999999</v>
      </c>
      <c r="D2813">
        <v>9.8393999999999995E-2</v>
      </c>
    </row>
    <row r="2814" spans="1:4" x14ac:dyDescent="0.45">
      <c r="A2814">
        <v>2813</v>
      </c>
      <c r="B2814">
        <v>0.48291200000000001</v>
      </c>
      <c r="C2814">
        <v>0.157198</v>
      </c>
      <c r="D2814">
        <v>9.4108999999999998E-2</v>
      </c>
    </row>
    <row r="2815" spans="1:4" x14ac:dyDescent="0.45">
      <c r="A2815">
        <v>2814</v>
      </c>
      <c r="B2815">
        <v>0.48034399999999999</v>
      </c>
      <c r="C2815">
        <v>0.157861</v>
      </c>
      <c r="D2815">
        <v>9.0830999999999995E-2</v>
      </c>
    </row>
    <row r="2816" spans="1:4" x14ac:dyDescent="0.45">
      <c r="A2816">
        <v>2815</v>
      </c>
      <c r="B2816">
        <v>0.47456700000000002</v>
      </c>
      <c r="C2816">
        <v>0.15765899999999999</v>
      </c>
      <c r="D2816">
        <v>8.5610000000000006E-2</v>
      </c>
    </row>
    <row r="2817" spans="1:4" x14ac:dyDescent="0.45">
      <c r="A2817">
        <v>2816</v>
      </c>
      <c r="B2817">
        <v>0.462698</v>
      </c>
      <c r="C2817">
        <v>0.15782099999999999</v>
      </c>
      <c r="D2817">
        <v>8.0867999999999995E-2</v>
      </c>
    </row>
    <row r="2818" spans="1:4" x14ac:dyDescent="0.45">
      <c r="A2818">
        <v>2817</v>
      </c>
      <c r="B2818">
        <v>0.459395</v>
      </c>
      <c r="C2818">
        <v>0.15864800000000001</v>
      </c>
      <c r="D2818">
        <v>7.6538999999999996E-2</v>
      </c>
    </row>
    <row r="2819" spans="1:4" x14ac:dyDescent="0.45">
      <c r="A2819">
        <v>2818</v>
      </c>
      <c r="B2819">
        <v>0.45710899999999999</v>
      </c>
      <c r="C2819">
        <v>0.16007199999999999</v>
      </c>
      <c r="D2819">
        <v>7.2836999999999999E-2</v>
      </c>
    </row>
    <row r="2820" spans="1:4" x14ac:dyDescent="0.45">
      <c r="A2820">
        <v>2819</v>
      </c>
      <c r="B2820">
        <v>0.45585599999999998</v>
      </c>
      <c r="C2820">
        <v>0.16195000000000001</v>
      </c>
      <c r="D2820">
        <v>6.9728999999999999E-2</v>
      </c>
    </row>
    <row r="2821" spans="1:4" x14ac:dyDescent="0.45">
      <c r="A2821">
        <v>2820</v>
      </c>
      <c r="B2821">
        <v>0.45557900000000001</v>
      </c>
      <c r="C2821">
        <v>0.16453499999999999</v>
      </c>
      <c r="D2821">
        <v>6.7152000000000003E-2</v>
      </c>
    </row>
    <row r="2822" spans="1:4" x14ac:dyDescent="0.45">
      <c r="A2822">
        <v>2821</v>
      </c>
      <c r="B2822">
        <v>0.45592100000000002</v>
      </c>
      <c r="C2822">
        <v>0.16772000000000001</v>
      </c>
      <c r="D2822">
        <v>6.5141000000000004E-2</v>
      </c>
    </row>
    <row r="2823" spans="1:4" x14ac:dyDescent="0.45">
      <c r="A2823">
        <v>2822</v>
      </c>
      <c r="B2823">
        <v>0.45689400000000002</v>
      </c>
      <c r="C2823">
        <v>0.17143600000000001</v>
      </c>
      <c r="D2823">
        <v>6.3525999999999999E-2</v>
      </c>
    </row>
    <row r="2824" spans="1:4" x14ac:dyDescent="0.45">
      <c r="A2824">
        <v>2823</v>
      </c>
      <c r="B2824">
        <v>0.458426</v>
      </c>
      <c r="C2824">
        <v>0.175761</v>
      </c>
      <c r="D2824">
        <v>6.2691999999999998E-2</v>
      </c>
    </row>
    <row r="2825" spans="1:4" x14ac:dyDescent="0.45">
      <c r="A2825">
        <v>2824</v>
      </c>
      <c r="B2825">
        <v>0.460225</v>
      </c>
      <c r="C2825">
        <v>0.18034900000000001</v>
      </c>
      <c r="D2825">
        <v>6.2489999999999997E-2</v>
      </c>
    </row>
    <row r="2826" spans="1:4" x14ac:dyDescent="0.45">
      <c r="A2826">
        <v>2825</v>
      </c>
      <c r="B2826">
        <v>0.46233400000000002</v>
      </c>
      <c r="C2826">
        <v>0.18531600000000001</v>
      </c>
      <c r="D2826">
        <v>6.3237000000000002E-2</v>
      </c>
    </row>
    <row r="2827" spans="1:4" x14ac:dyDescent="0.45">
      <c r="A2827">
        <v>2826</v>
      </c>
      <c r="B2827">
        <v>0.464669</v>
      </c>
      <c r="C2827">
        <v>0.190613</v>
      </c>
      <c r="D2827">
        <v>6.4831E-2</v>
      </c>
    </row>
    <row r="2828" spans="1:4" x14ac:dyDescent="0.45">
      <c r="A2828">
        <v>2827</v>
      </c>
      <c r="B2828">
        <v>0.46735500000000002</v>
      </c>
      <c r="C2828">
        <v>0.196219</v>
      </c>
      <c r="D2828">
        <v>6.7143999999999995E-2</v>
      </c>
    </row>
    <row r="2829" spans="1:4" x14ac:dyDescent="0.45">
      <c r="A2829">
        <v>2828</v>
      </c>
      <c r="B2829">
        <v>0.46995100000000001</v>
      </c>
      <c r="C2829">
        <v>0.20169000000000001</v>
      </c>
      <c r="D2829">
        <v>7.0277000000000006E-2</v>
      </c>
    </row>
    <row r="2830" spans="1:4" x14ac:dyDescent="0.45">
      <c r="A2830">
        <v>2829</v>
      </c>
      <c r="B2830">
        <v>0.48268499999999998</v>
      </c>
      <c r="C2830">
        <v>0.20707100000000001</v>
      </c>
      <c r="D2830">
        <v>7.4374999999999997E-2</v>
      </c>
    </row>
    <row r="2831" spans="1:4" x14ac:dyDescent="0.45">
      <c r="A2831">
        <v>2830</v>
      </c>
      <c r="B2831">
        <v>0.48402600000000001</v>
      </c>
      <c r="C2831">
        <v>0.21240400000000001</v>
      </c>
      <c r="D2831">
        <v>7.8917000000000001E-2</v>
      </c>
    </row>
    <row r="2832" spans="1:4" x14ac:dyDescent="0.45">
      <c r="A2832">
        <v>2831</v>
      </c>
      <c r="B2832">
        <v>0.484711</v>
      </c>
      <c r="C2832">
        <v>0.21759200000000001</v>
      </c>
      <c r="D2832">
        <v>8.3837999999999996E-2</v>
      </c>
    </row>
    <row r="2833" spans="1:4" x14ac:dyDescent="0.45">
      <c r="A2833">
        <v>2832</v>
      </c>
      <c r="B2833">
        <v>0.48517100000000002</v>
      </c>
      <c r="C2833">
        <v>0.22301399999999999</v>
      </c>
      <c r="D2833">
        <v>8.9290999999999995E-2</v>
      </c>
    </row>
    <row r="2834" spans="1:4" x14ac:dyDescent="0.45">
      <c r="A2834">
        <v>2833</v>
      </c>
      <c r="B2834">
        <v>0.484379</v>
      </c>
      <c r="C2834">
        <v>0.22300700000000001</v>
      </c>
      <c r="D2834">
        <v>9.4978999999999994E-2</v>
      </c>
    </row>
    <row r="2835" spans="1:4" x14ac:dyDescent="0.45">
      <c r="A2835">
        <v>2834</v>
      </c>
      <c r="B2835">
        <v>0.48322999999999999</v>
      </c>
      <c r="C2835">
        <v>0.228792</v>
      </c>
      <c r="D2835">
        <v>0.10101300000000001</v>
      </c>
    </row>
    <row r="2836" spans="1:4" x14ac:dyDescent="0.45">
      <c r="A2836">
        <v>2835</v>
      </c>
      <c r="B2836">
        <v>0.48138700000000001</v>
      </c>
      <c r="C2836">
        <v>0.23330200000000001</v>
      </c>
      <c r="D2836">
        <v>0.10147399999999999</v>
      </c>
    </row>
    <row r="2837" spans="1:4" x14ac:dyDescent="0.45">
      <c r="A2837">
        <v>2836</v>
      </c>
      <c r="B2837">
        <v>0.479576</v>
      </c>
      <c r="C2837">
        <v>0.24612899999999999</v>
      </c>
      <c r="D2837">
        <v>0.110733</v>
      </c>
    </row>
    <row r="2838" spans="1:4" x14ac:dyDescent="0.45">
      <c r="A2838">
        <v>2837</v>
      </c>
      <c r="B2838">
        <v>0.477628</v>
      </c>
      <c r="C2838">
        <v>0.24971599999999999</v>
      </c>
      <c r="D2838">
        <v>0.119807</v>
      </c>
    </row>
    <row r="2839" spans="1:4" x14ac:dyDescent="0.45">
      <c r="A2839">
        <v>2838</v>
      </c>
      <c r="B2839">
        <v>0.47583300000000001</v>
      </c>
      <c r="C2839">
        <v>0.25274799999999997</v>
      </c>
      <c r="D2839">
        <v>0.12875800000000001</v>
      </c>
    </row>
    <row r="2840" spans="1:4" x14ac:dyDescent="0.45">
      <c r="A2840">
        <v>2839</v>
      </c>
      <c r="B2840">
        <v>0.47381000000000001</v>
      </c>
      <c r="C2840">
        <v>0.25552399999999997</v>
      </c>
      <c r="D2840">
        <v>0.137626</v>
      </c>
    </row>
    <row r="2841" spans="1:4" x14ac:dyDescent="0.45">
      <c r="A2841">
        <v>2840</v>
      </c>
      <c r="B2841">
        <v>0.47207199999999999</v>
      </c>
      <c r="C2841">
        <v>0.251444</v>
      </c>
      <c r="D2841">
        <v>0.14635400000000001</v>
      </c>
    </row>
    <row r="2842" spans="1:4" x14ac:dyDescent="0.45">
      <c r="A2842">
        <v>2841</v>
      </c>
      <c r="B2842">
        <v>0.47499400000000003</v>
      </c>
      <c r="C2842">
        <v>0.25368000000000002</v>
      </c>
      <c r="D2842">
        <v>0.15525700000000001</v>
      </c>
    </row>
    <row r="2843" spans="1:4" x14ac:dyDescent="0.45">
      <c r="A2843">
        <v>2842</v>
      </c>
      <c r="B2843">
        <v>0.47391299999999997</v>
      </c>
      <c r="C2843">
        <v>0.25594099999999997</v>
      </c>
      <c r="D2843">
        <v>0.15844800000000001</v>
      </c>
    </row>
    <row r="2844" spans="1:4" x14ac:dyDescent="0.45">
      <c r="A2844">
        <v>2843</v>
      </c>
      <c r="B2844">
        <v>0.47303299999999998</v>
      </c>
      <c r="C2844">
        <v>0.25802199999999997</v>
      </c>
      <c r="D2844">
        <v>0.167517</v>
      </c>
    </row>
    <row r="2845" spans="1:4" x14ac:dyDescent="0.45">
      <c r="A2845">
        <v>2844</v>
      </c>
      <c r="B2845">
        <v>0.472385</v>
      </c>
      <c r="C2845">
        <v>0.25964300000000001</v>
      </c>
      <c r="D2845">
        <v>0.17544000000000001</v>
      </c>
    </row>
    <row r="2846" spans="1:4" x14ac:dyDescent="0.45">
      <c r="A2846">
        <v>2845</v>
      </c>
      <c r="B2846">
        <v>0.47078500000000001</v>
      </c>
      <c r="C2846">
        <v>0.26112099999999999</v>
      </c>
      <c r="D2846">
        <v>0.182751</v>
      </c>
    </row>
    <row r="2847" spans="1:4" x14ac:dyDescent="0.45">
      <c r="A2847">
        <v>2846</v>
      </c>
      <c r="B2847">
        <v>0.47103800000000001</v>
      </c>
      <c r="C2847">
        <v>0.26262200000000002</v>
      </c>
      <c r="D2847">
        <v>0.18954499999999999</v>
      </c>
    </row>
    <row r="2848" spans="1:4" x14ac:dyDescent="0.45">
      <c r="A2848">
        <v>2847</v>
      </c>
      <c r="B2848">
        <v>0.471889</v>
      </c>
      <c r="C2848">
        <v>0.26456200000000002</v>
      </c>
      <c r="D2848">
        <v>0.19587599999999999</v>
      </c>
    </row>
    <row r="2849" spans="1:4" x14ac:dyDescent="0.45">
      <c r="A2849">
        <v>2848</v>
      </c>
      <c r="B2849">
        <v>0.473385</v>
      </c>
      <c r="C2849">
        <v>0.26653900000000003</v>
      </c>
      <c r="D2849">
        <v>0.201983</v>
      </c>
    </row>
    <row r="2850" spans="1:4" x14ac:dyDescent="0.45">
      <c r="A2850">
        <v>2849</v>
      </c>
      <c r="B2850">
        <v>0.47567399999999999</v>
      </c>
      <c r="C2850">
        <v>0.26868799999999998</v>
      </c>
      <c r="D2850">
        <v>0.20797199999999999</v>
      </c>
    </row>
    <row r="2851" spans="1:4" x14ac:dyDescent="0.45">
      <c r="A2851">
        <v>2850</v>
      </c>
      <c r="B2851">
        <v>0.47868300000000003</v>
      </c>
      <c r="C2851">
        <v>0.271094</v>
      </c>
      <c r="D2851">
        <v>0.21363799999999999</v>
      </c>
    </row>
    <row r="2852" spans="1:4" x14ac:dyDescent="0.45">
      <c r="A2852">
        <v>2851</v>
      </c>
      <c r="B2852">
        <v>0.48257499999999998</v>
      </c>
      <c r="C2852">
        <v>0.277451</v>
      </c>
      <c r="D2852">
        <v>0.21924399999999999</v>
      </c>
    </row>
    <row r="2853" spans="1:4" x14ac:dyDescent="0.45">
      <c r="A2853">
        <v>2852</v>
      </c>
      <c r="B2853">
        <v>0.48701699999999998</v>
      </c>
      <c r="C2853">
        <v>0.281028</v>
      </c>
      <c r="D2853">
        <v>0.22489300000000001</v>
      </c>
    </row>
    <row r="2854" spans="1:4" x14ac:dyDescent="0.45">
      <c r="A2854">
        <v>2853</v>
      </c>
      <c r="B2854">
        <v>0.49218800000000001</v>
      </c>
      <c r="C2854">
        <v>0.284723</v>
      </c>
      <c r="D2854">
        <v>0.230327</v>
      </c>
    </row>
    <row r="2855" spans="1:4" x14ac:dyDescent="0.45">
      <c r="A2855">
        <v>2854</v>
      </c>
      <c r="B2855">
        <v>0.49810300000000002</v>
      </c>
      <c r="C2855">
        <v>0.28958099999999998</v>
      </c>
      <c r="D2855">
        <v>0.23599500000000001</v>
      </c>
    </row>
    <row r="2856" spans="1:4" x14ac:dyDescent="0.45">
      <c r="A2856">
        <v>2855</v>
      </c>
      <c r="B2856">
        <v>0.50466</v>
      </c>
      <c r="C2856">
        <v>0.29502899999999999</v>
      </c>
      <c r="D2856">
        <v>0.24172299999999999</v>
      </c>
    </row>
    <row r="2857" spans="1:4" x14ac:dyDescent="0.45">
      <c r="A2857">
        <v>2856</v>
      </c>
      <c r="B2857">
        <v>0.51185599999999998</v>
      </c>
      <c r="C2857">
        <v>0.30119899999999999</v>
      </c>
      <c r="D2857">
        <v>0.24774399999999999</v>
      </c>
    </row>
    <row r="2858" spans="1:4" x14ac:dyDescent="0.45">
      <c r="A2858">
        <v>2857</v>
      </c>
      <c r="B2858">
        <v>0.504938</v>
      </c>
      <c r="C2858">
        <v>0.30222700000000002</v>
      </c>
      <c r="D2858">
        <v>0.25020399999999998</v>
      </c>
    </row>
    <row r="2859" spans="1:4" x14ac:dyDescent="0.45">
      <c r="A2859">
        <v>2858</v>
      </c>
      <c r="B2859">
        <v>0.49882799999999999</v>
      </c>
      <c r="C2859">
        <v>0.30400899999999997</v>
      </c>
      <c r="D2859">
        <v>0.25311600000000001</v>
      </c>
    </row>
    <row r="2860" spans="1:4" x14ac:dyDescent="0.45">
      <c r="A2860">
        <v>2859</v>
      </c>
      <c r="B2860">
        <v>0.49340699999999998</v>
      </c>
      <c r="C2860">
        <v>0.30671399999999999</v>
      </c>
      <c r="D2860">
        <v>0.25661400000000001</v>
      </c>
    </row>
    <row r="2861" spans="1:4" x14ac:dyDescent="0.45">
      <c r="A2861">
        <v>2860</v>
      </c>
      <c r="B2861">
        <v>0.48865599999999998</v>
      </c>
      <c r="C2861">
        <v>0.30929299999999998</v>
      </c>
      <c r="D2861">
        <v>0.26053799999999999</v>
      </c>
    </row>
    <row r="2862" spans="1:4" x14ac:dyDescent="0.45">
      <c r="A2862">
        <v>2861</v>
      </c>
      <c r="B2862">
        <v>0.48439900000000002</v>
      </c>
      <c r="C2862">
        <v>0.31265199999999999</v>
      </c>
      <c r="D2862">
        <v>0.264658</v>
      </c>
    </row>
    <row r="2863" spans="1:4" x14ac:dyDescent="0.45">
      <c r="A2863">
        <v>2862</v>
      </c>
      <c r="B2863">
        <v>0.48110599999999998</v>
      </c>
      <c r="C2863">
        <v>0.316527</v>
      </c>
      <c r="D2863">
        <v>0.26999299999999998</v>
      </c>
    </row>
    <row r="2864" spans="1:4" x14ac:dyDescent="0.45">
      <c r="A2864">
        <v>2863</v>
      </c>
      <c r="B2864">
        <v>0.47843799999999997</v>
      </c>
      <c r="C2864">
        <v>0.32080999999999998</v>
      </c>
      <c r="D2864">
        <v>0.27528000000000002</v>
      </c>
    </row>
    <row r="2865" spans="1:4" x14ac:dyDescent="0.45">
      <c r="A2865">
        <v>2864</v>
      </c>
      <c r="B2865">
        <v>0.476802</v>
      </c>
      <c r="C2865">
        <v>0.325905</v>
      </c>
      <c r="D2865">
        <v>0.28129399999999999</v>
      </c>
    </row>
    <row r="2866" spans="1:4" x14ac:dyDescent="0.45">
      <c r="A2866">
        <v>2865</v>
      </c>
      <c r="B2866">
        <v>0.47604400000000002</v>
      </c>
      <c r="C2866">
        <v>0.33156099999999999</v>
      </c>
      <c r="D2866">
        <v>0.288215</v>
      </c>
    </row>
    <row r="2867" spans="1:4" x14ac:dyDescent="0.45">
      <c r="A2867">
        <v>2866</v>
      </c>
      <c r="B2867">
        <v>0.47598299999999999</v>
      </c>
      <c r="C2867">
        <v>0.33773500000000001</v>
      </c>
      <c r="D2867">
        <v>0.29506399999999999</v>
      </c>
    </row>
    <row r="2868" spans="1:4" x14ac:dyDescent="0.45">
      <c r="A2868">
        <v>2867</v>
      </c>
      <c r="B2868">
        <v>0.47672500000000001</v>
      </c>
      <c r="C2868">
        <v>0.34459600000000001</v>
      </c>
      <c r="D2868">
        <v>0.30263499999999999</v>
      </c>
    </row>
    <row r="2869" spans="1:4" x14ac:dyDescent="0.45">
      <c r="A2869">
        <v>2868</v>
      </c>
      <c r="B2869">
        <v>0.47842099999999999</v>
      </c>
      <c r="C2869">
        <v>0.35248099999999999</v>
      </c>
      <c r="D2869">
        <v>0.31069799999999997</v>
      </c>
    </row>
    <row r="2870" spans="1:4" x14ac:dyDescent="0.45">
      <c r="A2870">
        <v>2869</v>
      </c>
      <c r="B2870">
        <v>0.48052</v>
      </c>
      <c r="C2870">
        <v>0.36107600000000001</v>
      </c>
      <c r="D2870">
        <v>0.31914900000000002</v>
      </c>
    </row>
    <row r="2871" spans="1:4" x14ac:dyDescent="0.45">
      <c r="A2871">
        <v>2870</v>
      </c>
      <c r="B2871">
        <v>0.48296</v>
      </c>
      <c r="C2871">
        <v>0.37016900000000003</v>
      </c>
      <c r="D2871">
        <v>0.32832</v>
      </c>
    </row>
    <row r="2872" spans="1:4" x14ac:dyDescent="0.45">
      <c r="A2872">
        <v>2871</v>
      </c>
      <c r="B2872">
        <v>0.485877</v>
      </c>
      <c r="C2872">
        <v>0.37981599999999999</v>
      </c>
      <c r="D2872">
        <v>0.33800200000000002</v>
      </c>
    </row>
    <row r="2873" spans="1:4" x14ac:dyDescent="0.45">
      <c r="A2873">
        <v>2872</v>
      </c>
      <c r="B2873">
        <v>0.48898799999999998</v>
      </c>
      <c r="C2873">
        <v>0.38973200000000002</v>
      </c>
      <c r="D2873">
        <v>0.34814699999999998</v>
      </c>
    </row>
    <row r="2874" spans="1:4" x14ac:dyDescent="0.45">
      <c r="A2874">
        <v>2873</v>
      </c>
      <c r="B2874">
        <v>0.49239500000000003</v>
      </c>
      <c r="C2874">
        <v>0.39996199999999998</v>
      </c>
      <c r="D2874">
        <v>0.35885800000000001</v>
      </c>
    </row>
    <row r="2875" spans="1:4" x14ac:dyDescent="0.45">
      <c r="A2875">
        <v>2874</v>
      </c>
      <c r="B2875">
        <v>0.48987599999999998</v>
      </c>
      <c r="C2875">
        <v>0.41021299999999999</v>
      </c>
      <c r="D2875">
        <v>0.37041099999999999</v>
      </c>
    </row>
    <row r="2876" spans="1:4" x14ac:dyDescent="0.45">
      <c r="A2876">
        <v>2875</v>
      </c>
      <c r="B2876">
        <v>0.493093</v>
      </c>
      <c r="C2876">
        <v>0.42048000000000002</v>
      </c>
      <c r="D2876">
        <v>0.382573</v>
      </c>
    </row>
    <row r="2877" spans="1:4" x14ac:dyDescent="0.45">
      <c r="A2877">
        <v>2876</v>
      </c>
      <c r="B2877">
        <v>0.49627700000000002</v>
      </c>
      <c r="C2877">
        <v>0.430946</v>
      </c>
      <c r="D2877">
        <v>0.39518700000000001</v>
      </c>
    </row>
    <row r="2878" spans="1:4" x14ac:dyDescent="0.45">
      <c r="A2878">
        <v>2877</v>
      </c>
      <c r="B2878">
        <v>0.49927899999999997</v>
      </c>
      <c r="C2878">
        <v>0.44154900000000002</v>
      </c>
      <c r="D2878">
        <v>0.408304</v>
      </c>
    </row>
    <row r="2879" spans="1:4" x14ac:dyDescent="0.45">
      <c r="A2879">
        <v>2878</v>
      </c>
      <c r="B2879">
        <v>0.50126000000000004</v>
      </c>
      <c r="C2879">
        <v>0.44966</v>
      </c>
      <c r="D2879">
        <v>0.42166900000000002</v>
      </c>
    </row>
    <row r="2880" spans="1:4" x14ac:dyDescent="0.45">
      <c r="A2880">
        <v>2879</v>
      </c>
      <c r="B2880">
        <v>0.50319700000000001</v>
      </c>
      <c r="C2880">
        <v>0.45317000000000002</v>
      </c>
      <c r="D2880">
        <v>0.43529099999999998</v>
      </c>
    </row>
    <row r="2881" spans="1:4" x14ac:dyDescent="0.45">
      <c r="A2881">
        <v>2880</v>
      </c>
      <c r="B2881">
        <v>0.50513600000000003</v>
      </c>
      <c r="C2881">
        <v>0.456845</v>
      </c>
      <c r="D2881">
        <v>0.448963</v>
      </c>
    </row>
    <row r="2882" spans="1:4" x14ac:dyDescent="0.45">
      <c r="A2882">
        <v>2881</v>
      </c>
      <c r="B2882">
        <v>0.506799</v>
      </c>
      <c r="C2882">
        <v>0.46024700000000002</v>
      </c>
      <c r="D2882">
        <v>0.46266499999999999</v>
      </c>
    </row>
    <row r="2883" spans="1:4" x14ac:dyDescent="0.45">
      <c r="A2883">
        <v>2882</v>
      </c>
      <c r="B2883">
        <v>0.50851900000000005</v>
      </c>
      <c r="C2883">
        <v>0.46335100000000001</v>
      </c>
      <c r="D2883">
        <v>0.47645500000000002</v>
      </c>
    </row>
    <row r="2884" spans="1:4" x14ac:dyDescent="0.45">
      <c r="A2884">
        <v>2883</v>
      </c>
      <c r="B2884">
        <v>0.50931199999999999</v>
      </c>
      <c r="C2884">
        <v>0.46591900000000003</v>
      </c>
      <c r="D2884">
        <v>0.49030600000000002</v>
      </c>
    </row>
    <row r="2885" spans="1:4" x14ac:dyDescent="0.45">
      <c r="A2885">
        <v>2884</v>
      </c>
      <c r="B2885">
        <v>0.50998100000000002</v>
      </c>
      <c r="C2885">
        <v>0.46807199999999999</v>
      </c>
      <c r="D2885">
        <v>0.503826</v>
      </c>
    </row>
    <row r="2886" spans="1:4" x14ac:dyDescent="0.45">
      <c r="A2886">
        <v>2885</v>
      </c>
      <c r="B2886">
        <v>0.51043000000000005</v>
      </c>
      <c r="C2886">
        <v>0.46366499999999999</v>
      </c>
      <c r="D2886">
        <v>0.51701299999999994</v>
      </c>
    </row>
    <row r="2887" spans="1:4" x14ac:dyDescent="0.45">
      <c r="A2887">
        <v>2886</v>
      </c>
      <c r="B2887">
        <v>0.51034999999999997</v>
      </c>
      <c r="C2887">
        <v>0.46526000000000001</v>
      </c>
      <c r="D2887">
        <v>0.53003199999999995</v>
      </c>
    </row>
    <row r="2888" spans="1:4" x14ac:dyDescent="0.45">
      <c r="A2888">
        <v>2887</v>
      </c>
      <c r="B2888">
        <v>0.51015100000000002</v>
      </c>
      <c r="C2888">
        <v>0.466115</v>
      </c>
      <c r="D2888">
        <v>0.54286699999999999</v>
      </c>
    </row>
    <row r="2889" spans="1:4" x14ac:dyDescent="0.45">
      <c r="A2889">
        <v>2888</v>
      </c>
      <c r="B2889">
        <v>0.509745</v>
      </c>
      <c r="C2889">
        <v>0.46727800000000003</v>
      </c>
      <c r="D2889">
        <v>0.555535</v>
      </c>
    </row>
    <row r="2890" spans="1:4" x14ac:dyDescent="0.45">
      <c r="A2890">
        <v>2889</v>
      </c>
      <c r="B2890">
        <v>0.50885599999999998</v>
      </c>
      <c r="C2890">
        <v>0.46790900000000002</v>
      </c>
      <c r="D2890">
        <v>0.56760299999999997</v>
      </c>
    </row>
    <row r="2891" spans="1:4" x14ac:dyDescent="0.45">
      <c r="A2891">
        <v>2890</v>
      </c>
      <c r="B2891">
        <v>0.507637</v>
      </c>
      <c r="C2891">
        <v>0.46863700000000003</v>
      </c>
      <c r="D2891">
        <v>0.579426</v>
      </c>
    </row>
    <row r="2892" spans="1:4" x14ac:dyDescent="0.45">
      <c r="A2892">
        <v>2891</v>
      </c>
      <c r="B2892">
        <v>0.50693600000000005</v>
      </c>
      <c r="C2892">
        <v>0.46931899999999999</v>
      </c>
      <c r="D2892">
        <v>0.590835</v>
      </c>
    </row>
    <row r="2893" spans="1:4" x14ac:dyDescent="0.45">
      <c r="A2893">
        <v>2892</v>
      </c>
      <c r="B2893">
        <v>0.50582400000000005</v>
      </c>
      <c r="C2893">
        <v>0.47040900000000002</v>
      </c>
      <c r="D2893">
        <v>0.60109000000000001</v>
      </c>
    </row>
    <row r="2894" spans="1:4" x14ac:dyDescent="0.45">
      <c r="A2894">
        <v>2893</v>
      </c>
      <c r="B2894">
        <v>0.50463499999999994</v>
      </c>
      <c r="C2894">
        <v>0.471889</v>
      </c>
      <c r="D2894">
        <v>0.60905399999999998</v>
      </c>
    </row>
    <row r="2895" spans="1:4" x14ac:dyDescent="0.45">
      <c r="A2895">
        <v>2894</v>
      </c>
      <c r="B2895">
        <v>0.50389099999999998</v>
      </c>
      <c r="C2895">
        <v>0.473661</v>
      </c>
      <c r="D2895">
        <v>0.61506700000000003</v>
      </c>
    </row>
    <row r="2896" spans="1:4" x14ac:dyDescent="0.45">
      <c r="A2896">
        <v>2895</v>
      </c>
      <c r="B2896">
        <v>0.50314300000000001</v>
      </c>
      <c r="C2896">
        <v>0.47549000000000002</v>
      </c>
      <c r="D2896">
        <v>0.62063500000000005</v>
      </c>
    </row>
    <row r="2897" spans="1:4" x14ac:dyDescent="0.45">
      <c r="A2897">
        <v>2896</v>
      </c>
      <c r="B2897">
        <v>0.50263999999999998</v>
      </c>
      <c r="C2897">
        <v>0.47841800000000001</v>
      </c>
      <c r="D2897">
        <v>0.62599300000000002</v>
      </c>
    </row>
    <row r="2898" spans="1:4" x14ac:dyDescent="0.45">
      <c r="A2898">
        <v>2897</v>
      </c>
      <c r="B2898">
        <v>0.50487700000000002</v>
      </c>
      <c r="C2898">
        <v>0.48123899999999997</v>
      </c>
      <c r="D2898">
        <v>0.63088900000000003</v>
      </c>
    </row>
    <row r="2899" spans="1:4" x14ac:dyDescent="0.45">
      <c r="A2899">
        <v>2898</v>
      </c>
      <c r="B2899">
        <v>0.50487099999999996</v>
      </c>
      <c r="C2899">
        <v>0.48466900000000002</v>
      </c>
      <c r="D2899">
        <v>0.63523099999999999</v>
      </c>
    </row>
    <row r="2900" spans="1:4" x14ac:dyDescent="0.45">
      <c r="A2900">
        <v>2899</v>
      </c>
      <c r="B2900">
        <v>0.495058</v>
      </c>
      <c r="C2900">
        <v>0.48893199999999998</v>
      </c>
      <c r="D2900">
        <v>0.638872</v>
      </c>
    </row>
    <row r="2901" spans="1:4" x14ac:dyDescent="0.45">
      <c r="A2901">
        <v>2900</v>
      </c>
      <c r="B2901">
        <v>0.48580400000000001</v>
      </c>
      <c r="C2901">
        <v>0.49306800000000001</v>
      </c>
      <c r="D2901">
        <v>0.64168400000000003</v>
      </c>
    </row>
    <row r="2902" spans="1:4" x14ac:dyDescent="0.45">
      <c r="A2902">
        <v>2901</v>
      </c>
      <c r="B2902">
        <v>0.47689500000000001</v>
      </c>
      <c r="C2902">
        <v>0.49782799999999999</v>
      </c>
      <c r="D2902">
        <v>0.64353000000000005</v>
      </c>
    </row>
    <row r="2903" spans="1:4" x14ac:dyDescent="0.45">
      <c r="A2903">
        <v>2902</v>
      </c>
      <c r="B2903">
        <v>0.46471600000000002</v>
      </c>
      <c r="C2903">
        <v>0.50301899999999999</v>
      </c>
      <c r="D2903">
        <v>0.64487399999999995</v>
      </c>
    </row>
    <row r="2904" spans="1:4" x14ac:dyDescent="0.45">
      <c r="A2904">
        <v>2903</v>
      </c>
      <c r="B2904">
        <v>0.45683400000000002</v>
      </c>
      <c r="C2904">
        <v>0.50854100000000002</v>
      </c>
      <c r="D2904">
        <v>0.64579399999999998</v>
      </c>
    </row>
    <row r="2905" spans="1:4" x14ac:dyDescent="0.45">
      <c r="A2905">
        <v>2904</v>
      </c>
      <c r="B2905">
        <v>0.44938299999999998</v>
      </c>
      <c r="C2905">
        <v>0.51471100000000003</v>
      </c>
      <c r="D2905">
        <v>0.64604200000000001</v>
      </c>
    </row>
    <row r="2906" spans="1:4" x14ac:dyDescent="0.45">
      <c r="A2906">
        <v>2905</v>
      </c>
      <c r="B2906">
        <v>0.44284000000000001</v>
      </c>
      <c r="C2906">
        <v>0.52134999999999998</v>
      </c>
      <c r="D2906">
        <v>0.64573800000000003</v>
      </c>
    </row>
    <row r="2907" spans="1:4" x14ac:dyDescent="0.45">
      <c r="A2907">
        <v>2906</v>
      </c>
      <c r="B2907">
        <v>0.43671100000000002</v>
      </c>
      <c r="C2907">
        <v>0.52841099999999996</v>
      </c>
      <c r="D2907">
        <v>0.64911700000000006</v>
      </c>
    </row>
    <row r="2908" spans="1:4" x14ac:dyDescent="0.45">
      <c r="A2908">
        <v>2907</v>
      </c>
      <c r="B2908">
        <v>0.431537</v>
      </c>
      <c r="C2908">
        <v>0.53597399999999995</v>
      </c>
      <c r="D2908">
        <v>0.64810199999999996</v>
      </c>
    </row>
    <row r="2909" spans="1:4" x14ac:dyDescent="0.45">
      <c r="A2909">
        <v>2908</v>
      </c>
      <c r="B2909">
        <v>0.42691299999999999</v>
      </c>
      <c r="C2909">
        <v>0.54430900000000004</v>
      </c>
      <c r="D2909">
        <v>0.646814</v>
      </c>
    </row>
    <row r="2910" spans="1:4" x14ac:dyDescent="0.45">
      <c r="A2910">
        <v>2909</v>
      </c>
      <c r="B2910">
        <v>0.42310999999999999</v>
      </c>
      <c r="C2910">
        <v>0.55323100000000003</v>
      </c>
      <c r="D2910">
        <v>0.64510100000000004</v>
      </c>
    </row>
    <row r="2911" spans="1:4" x14ac:dyDescent="0.45">
      <c r="A2911">
        <v>2910</v>
      </c>
      <c r="B2911">
        <v>0.411748</v>
      </c>
      <c r="C2911">
        <v>0.562608</v>
      </c>
      <c r="D2911">
        <v>0.64324700000000001</v>
      </c>
    </row>
    <row r="2912" spans="1:4" x14ac:dyDescent="0.45">
      <c r="A2912">
        <v>2911</v>
      </c>
      <c r="B2912">
        <v>0.409445</v>
      </c>
      <c r="C2912">
        <v>0.57249700000000003</v>
      </c>
      <c r="D2912">
        <v>0.64125100000000002</v>
      </c>
    </row>
    <row r="2913" spans="1:4" x14ac:dyDescent="0.45">
      <c r="A2913">
        <v>2912</v>
      </c>
      <c r="B2913">
        <v>0.40800799999999998</v>
      </c>
      <c r="C2913">
        <v>0.58263900000000002</v>
      </c>
      <c r="D2913">
        <v>0.63929100000000005</v>
      </c>
    </row>
    <row r="2914" spans="1:4" x14ac:dyDescent="0.45">
      <c r="A2914">
        <v>2913</v>
      </c>
      <c r="B2914">
        <v>0.40748200000000001</v>
      </c>
      <c r="C2914">
        <v>0.59302999999999995</v>
      </c>
      <c r="D2914">
        <v>0.63739999999999997</v>
      </c>
    </row>
    <row r="2915" spans="1:4" x14ac:dyDescent="0.45">
      <c r="A2915">
        <v>2914</v>
      </c>
      <c r="B2915">
        <v>0.40787800000000002</v>
      </c>
      <c r="C2915">
        <v>0.60348599999999997</v>
      </c>
      <c r="D2915">
        <v>0.63534999999999997</v>
      </c>
    </row>
    <row r="2916" spans="1:4" x14ac:dyDescent="0.45">
      <c r="A2916">
        <v>2915</v>
      </c>
      <c r="B2916">
        <v>0.40896500000000002</v>
      </c>
      <c r="C2916">
        <v>0.61397800000000002</v>
      </c>
      <c r="D2916">
        <v>0.63346400000000003</v>
      </c>
    </row>
    <row r="2917" spans="1:4" x14ac:dyDescent="0.45">
      <c r="A2917">
        <v>2916</v>
      </c>
      <c r="B2917">
        <v>0.41069</v>
      </c>
      <c r="C2917">
        <v>0.62451100000000004</v>
      </c>
      <c r="D2917">
        <v>0.63176200000000005</v>
      </c>
    </row>
    <row r="2918" spans="1:4" x14ac:dyDescent="0.45">
      <c r="A2918">
        <v>2917</v>
      </c>
      <c r="B2918">
        <v>0.41295500000000002</v>
      </c>
      <c r="C2918">
        <v>0.63507599999999997</v>
      </c>
      <c r="D2918">
        <v>0.63039199999999995</v>
      </c>
    </row>
    <row r="2919" spans="1:4" x14ac:dyDescent="0.45">
      <c r="A2919">
        <v>2918</v>
      </c>
      <c r="B2919">
        <v>0.41549999999999998</v>
      </c>
      <c r="C2919">
        <v>0.64527900000000005</v>
      </c>
      <c r="D2919">
        <v>0.62921499999999997</v>
      </c>
    </row>
    <row r="2920" spans="1:4" x14ac:dyDescent="0.45">
      <c r="A2920">
        <v>2919</v>
      </c>
      <c r="B2920">
        <v>0.41826600000000003</v>
      </c>
      <c r="C2920">
        <v>0.65511799999999998</v>
      </c>
      <c r="D2920">
        <v>0.62853499999999995</v>
      </c>
    </row>
    <row r="2921" spans="1:4" x14ac:dyDescent="0.45">
      <c r="A2921">
        <v>2920</v>
      </c>
      <c r="B2921">
        <v>0.41735100000000003</v>
      </c>
      <c r="C2921">
        <v>0.66476199999999996</v>
      </c>
      <c r="D2921">
        <v>0.62995199999999996</v>
      </c>
    </row>
    <row r="2922" spans="1:4" x14ac:dyDescent="0.45">
      <c r="A2922">
        <v>2921</v>
      </c>
      <c r="B2922">
        <v>0.41619299999999998</v>
      </c>
      <c r="C2922">
        <v>0.67419799999999996</v>
      </c>
      <c r="D2922">
        <v>0.63145700000000005</v>
      </c>
    </row>
    <row r="2923" spans="1:4" x14ac:dyDescent="0.45">
      <c r="A2923">
        <v>2922</v>
      </c>
      <c r="B2923">
        <v>0.41475000000000001</v>
      </c>
      <c r="C2923">
        <v>0.68344899999999997</v>
      </c>
      <c r="D2923">
        <v>0.63327900000000004</v>
      </c>
    </row>
    <row r="2924" spans="1:4" x14ac:dyDescent="0.45">
      <c r="A2924">
        <v>2923</v>
      </c>
      <c r="B2924">
        <v>0.412825</v>
      </c>
      <c r="C2924">
        <v>0.69206900000000005</v>
      </c>
      <c r="D2924">
        <v>0.63505800000000001</v>
      </c>
    </row>
    <row r="2925" spans="1:4" x14ac:dyDescent="0.45">
      <c r="A2925">
        <v>2924</v>
      </c>
      <c r="B2925">
        <v>0.41077799999999998</v>
      </c>
      <c r="C2925">
        <v>0.70042800000000005</v>
      </c>
      <c r="D2925">
        <v>0.63759399999999999</v>
      </c>
    </row>
    <row r="2926" spans="1:4" x14ac:dyDescent="0.45">
      <c r="A2926">
        <v>2925</v>
      </c>
      <c r="B2926">
        <v>0.40903600000000001</v>
      </c>
      <c r="C2926">
        <v>0.70834900000000001</v>
      </c>
      <c r="D2926">
        <v>0.63998500000000003</v>
      </c>
    </row>
    <row r="2927" spans="1:4" x14ac:dyDescent="0.45">
      <c r="A2927">
        <v>2926</v>
      </c>
      <c r="B2927">
        <v>0.40724199999999999</v>
      </c>
      <c r="C2927">
        <v>0.71505300000000005</v>
      </c>
      <c r="D2927">
        <v>0.64255499999999999</v>
      </c>
    </row>
    <row r="2928" spans="1:4" x14ac:dyDescent="0.45">
      <c r="A2928">
        <v>2927</v>
      </c>
      <c r="B2928">
        <v>0.405304</v>
      </c>
      <c r="C2928">
        <v>0.71931100000000003</v>
      </c>
      <c r="D2928">
        <v>0.64535500000000001</v>
      </c>
    </row>
    <row r="2929" spans="1:4" x14ac:dyDescent="0.45">
      <c r="A2929">
        <v>2928</v>
      </c>
      <c r="B2929">
        <v>0.40304400000000001</v>
      </c>
      <c r="C2929">
        <v>0.72150400000000003</v>
      </c>
      <c r="D2929">
        <v>0.64060700000000004</v>
      </c>
    </row>
    <row r="2930" spans="1:4" x14ac:dyDescent="0.45">
      <c r="A2930">
        <v>2929</v>
      </c>
      <c r="B2930">
        <v>0.40036500000000003</v>
      </c>
      <c r="C2930">
        <v>0.723244</v>
      </c>
      <c r="D2930">
        <v>0.64375300000000002</v>
      </c>
    </row>
    <row r="2931" spans="1:4" x14ac:dyDescent="0.45">
      <c r="A2931">
        <v>2930</v>
      </c>
      <c r="B2931">
        <v>0.39759800000000001</v>
      </c>
      <c r="C2931">
        <v>0.72476499999999999</v>
      </c>
      <c r="D2931">
        <v>0.64675499999999997</v>
      </c>
    </row>
    <row r="2932" spans="1:4" x14ac:dyDescent="0.45">
      <c r="A2932">
        <v>2931</v>
      </c>
      <c r="B2932">
        <v>0.3952</v>
      </c>
      <c r="C2932">
        <v>0.72580999999999996</v>
      </c>
      <c r="D2932">
        <v>0.64974799999999999</v>
      </c>
    </row>
    <row r="2933" spans="1:4" x14ac:dyDescent="0.45">
      <c r="A2933">
        <v>2932</v>
      </c>
      <c r="B2933">
        <v>0.39250600000000002</v>
      </c>
      <c r="C2933">
        <v>0.72627900000000001</v>
      </c>
      <c r="D2933">
        <v>0.65273400000000004</v>
      </c>
    </row>
    <row r="2934" spans="1:4" x14ac:dyDescent="0.45">
      <c r="A2934">
        <v>2933</v>
      </c>
      <c r="B2934">
        <v>0.39022299999999999</v>
      </c>
      <c r="C2934">
        <v>0.72601599999999999</v>
      </c>
      <c r="D2934">
        <v>0.65558799999999995</v>
      </c>
    </row>
    <row r="2935" spans="1:4" x14ac:dyDescent="0.45">
      <c r="A2935">
        <v>2934</v>
      </c>
      <c r="B2935">
        <v>0.39106600000000002</v>
      </c>
      <c r="C2935">
        <v>0.72486899999999999</v>
      </c>
      <c r="D2935">
        <v>0.65828900000000001</v>
      </c>
    </row>
    <row r="2936" spans="1:4" x14ac:dyDescent="0.45">
      <c r="A2936">
        <v>2935</v>
      </c>
      <c r="B2936">
        <v>0.38887300000000002</v>
      </c>
      <c r="C2936">
        <v>0.72267999999999999</v>
      </c>
      <c r="D2936">
        <v>0.660968</v>
      </c>
    </row>
    <row r="2937" spans="1:4" x14ac:dyDescent="0.45">
      <c r="A2937">
        <v>2936</v>
      </c>
      <c r="B2937">
        <v>0.38665500000000003</v>
      </c>
      <c r="C2937">
        <v>0.719943</v>
      </c>
      <c r="D2937">
        <v>0.66322000000000003</v>
      </c>
    </row>
    <row r="2938" spans="1:4" x14ac:dyDescent="0.45">
      <c r="A2938">
        <v>2937</v>
      </c>
      <c r="B2938">
        <v>0.38453500000000002</v>
      </c>
      <c r="C2938">
        <v>0.71674499999999997</v>
      </c>
      <c r="D2938">
        <v>0.66536300000000004</v>
      </c>
    </row>
    <row r="2939" spans="1:4" x14ac:dyDescent="0.45">
      <c r="A2939">
        <v>2938</v>
      </c>
      <c r="B2939">
        <v>0.38271699999999997</v>
      </c>
      <c r="C2939">
        <v>0.71282400000000001</v>
      </c>
      <c r="D2939">
        <v>0.66713199999999995</v>
      </c>
    </row>
    <row r="2940" spans="1:4" x14ac:dyDescent="0.45">
      <c r="A2940">
        <v>2939</v>
      </c>
      <c r="B2940">
        <v>0.38146000000000002</v>
      </c>
      <c r="C2940">
        <v>0.70830800000000005</v>
      </c>
      <c r="D2940">
        <v>0.66866199999999998</v>
      </c>
    </row>
    <row r="2941" spans="1:4" x14ac:dyDescent="0.45">
      <c r="A2941">
        <v>2940</v>
      </c>
      <c r="B2941">
        <v>0.37987300000000002</v>
      </c>
      <c r="C2941">
        <v>0.707681</v>
      </c>
      <c r="D2941">
        <v>0.67023299999999997</v>
      </c>
    </row>
    <row r="2942" spans="1:4" x14ac:dyDescent="0.45">
      <c r="A2942">
        <v>2941</v>
      </c>
      <c r="B2942">
        <v>0.378363</v>
      </c>
      <c r="C2942">
        <v>0.70579899999999995</v>
      </c>
      <c r="D2942">
        <v>0.65904200000000002</v>
      </c>
    </row>
    <row r="2943" spans="1:4" x14ac:dyDescent="0.45">
      <c r="A2943">
        <v>2942</v>
      </c>
      <c r="B2943">
        <v>0.377355</v>
      </c>
      <c r="C2943">
        <v>0.69706999999999997</v>
      </c>
      <c r="D2943">
        <v>0.64765099999999998</v>
      </c>
    </row>
    <row r="2944" spans="1:4" x14ac:dyDescent="0.45">
      <c r="A2944">
        <v>2943</v>
      </c>
      <c r="B2944">
        <v>0.37667600000000001</v>
      </c>
      <c r="C2944">
        <v>0.68848299999999996</v>
      </c>
      <c r="D2944">
        <v>0.63620699999999997</v>
      </c>
    </row>
    <row r="2945" spans="1:4" x14ac:dyDescent="0.45">
      <c r="A2945">
        <v>2944</v>
      </c>
      <c r="B2945">
        <v>0.37624200000000002</v>
      </c>
      <c r="C2945">
        <v>0.68022199999999999</v>
      </c>
      <c r="D2945">
        <v>0.62477000000000005</v>
      </c>
    </row>
    <row r="2946" spans="1:4" x14ac:dyDescent="0.45">
      <c r="A2946">
        <v>2945</v>
      </c>
      <c r="B2946">
        <v>0.376581</v>
      </c>
      <c r="C2946">
        <v>0.67286199999999996</v>
      </c>
      <c r="D2946">
        <v>0.613182</v>
      </c>
    </row>
    <row r="2947" spans="1:4" x14ac:dyDescent="0.45">
      <c r="A2947">
        <v>2946</v>
      </c>
      <c r="B2947">
        <v>0.37680999999999998</v>
      </c>
      <c r="C2947">
        <v>0.66524300000000003</v>
      </c>
      <c r="D2947">
        <v>0.60153100000000004</v>
      </c>
    </row>
    <row r="2948" spans="1:4" x14ac:dyDescent="0.45">
      <c r="A2948">
        <v>2947</v>
      </c>
      <c r="B2948">
        <v>0.37718699999999999</v>
      </c>
      <c r="C2948">
        <v>0.65771199999999996</v>
      </c>
      <c r="D2948">
        <v>0.58968100000000001</v>
      </c>
    </row>
    <row r="2949" spans="1:4" x14ac:dyDescent="0.45">
      <c r="A2949">
        <v>2948</v>
      </c>
      <c r="B2949">
        <v>0.37850499999999998</v>
      </c>
      <c r="C2949">
        <v>0.65058700000000003</v>
      </c>
      <c r="D2949">
        <v>0.57724200000000003</v>
      </c>
    </row>
    <row r="2950" spans="1:4" x14ac:dyDescent="0.45">
      <c r="A2950">
        <v>2949</v>
      </c>
      <c r="B2950">
        <v>0.37973899999999999</v>
      </c>
      <c r="C2950">
        <v>0.64417000000000002</v>
      </c>
      <c r="D2950">
        <v>0.56464199999999998</v>
      </c>
    </row>
    <row r="2951" spans="1:4" x14ac:dyDescent="0.45">
      <c r="A2951">
        <v>2950</v>
      </c>
      <c r="B2951">
        <v>0.38140600000000002</v>
      </c>
      <c r="C2951">
        <v>0.63908699999999996</v>
      </c>
      <c r="D2951">
        <v>0.55185399999999996</v>
      </c>
    </row>
    <row r="2952" spans="1:4" x14ac:dyDescent="0.45">
      <c r="A2952">
        <v>2951</v>
      </c>
      <c r="B2952">
        <v>0.383525</v>
      </c>
      <c r="C2952">
        <v>0.63205599999999995</v>
      </c>
      <c r="D2952">
        <v>0.53878099999999995</v>
      </c>
    </row>
    <row r="2953" spans="1:4" x14ac:dyDescent="0.45">
      <c r="A2953">
        <v>2952</v>
      </c>
      <c r="B2953">
        <v>0.38607799999999998</v>
      </c>
      <c r="C2953">
        <v>0.62727200000000005</v>
      </c>
      <c r="D2953">
        <v>0.52555200000000002</v>
      </c>
    </row>
    <row r="2954" spans="1:4" x14ac:dyDescent="0.45">
      <c r="A2954">
        <v>2953</v>
      </c>
      <c r="B2954">
        <v>0.38885199999999998</v>
      </c>
      <c r="C2954">
        <v>0.62316000000000005</v>
      </c>
      <c r="D2954">
        <v>0.51250200000000001</v>
      </c>
    </row>
    <row r="2955" spans="1:4" x14ac:dyDescent="0.45">
      <c r="A2955">
        <v>2954</v>
      </c>
      <c r="B2955">
        <v>0.39188200000000001</v>
      </c>
      <c r="C2955">
        <v>0.61993799999999999</v>
      </c>
      <c r="D2955">
        <v>0.49948799999999999</v>
      </c>
    </row>
    <row r="2956" spans="1:4" x14ac:dyDescent="0.45">
      <c r="A2956">
        <v>2955</v>
      </c>
      <c r="B2956">
        <v>0.38918900000000001</v>
      </c>
      <c r="C2956">
        <v>0.61733300000000002</v>
      </c>
      <c r="D2956">
        <v>0.48641000000000001</v>
      </c>
    </row>
    <row r="2957" spans="1:4" x14ac:dyDescent="0.45">
      <c r="A2957">
        <v>2956</v>
      </c>
      <c r="B2957">
        <v>0.39291300000000001</v>
      </c>
      <c r="C2957">
        <v>0.61543499999999995</v>
      </c>
      <c r="D2957">
        <v>0.47864000000000001</v>
      </c>
    </row>
    <row r="2958" spans="1:4" x14ac:dyDescent="0.45">
      <c r="A2958">
        <v>2957</v>
      </c>
      <c r="B2958">
        <v>0.39671299999999998</v>
      </c>
      <c r="C2958">
        <v>0.61404099999999995</v>
      </c>
      <c r="D2958">
        <v>0.46527200000000002</v>
      </c>
    </row>
    <row r="2959" spans="1:4" x14ac:dyDescent="0.45">
      <c r="A2959">
        <v>2958</v>
      </c>
      <c r="B2959">
        <v>0.40048499999999998</v>
      </c>
      <c r="C2959">
        <v>0.60619900000000004</v>
      </c>
      <c r="D2959">
        <v>0.45162000000000002</v>
      </c>
    </row>
    <row r="2960" spans="1:4" x14ac:dyDescent="0.45">
      <c r="A2960">
        <v>2959</v>
      </c>
      <c r="B2960">
        <v>0.40478999999999998</v>
      </c>
      <c r="C2960">
        <v>0.60585</v>
      </c>
      <c r="D2960">
        <v>0.43792999999999999</v>
      </c>
    </row>
    <row r="2961" spans="1:4" x14ac:dyDescent="0.45">
      <c r="A2961">
        <v>2960</v>
      </c>
      <c r="B2961">
        <v>0.40854099999999999</v>
      </c>
      <c r="C2961">
        <v>0.60600600000000004</v>
      </c>
      <c r="D2961">
        <v>0.424257</v>
      </c>
    </row>
    <row r="2962" spans="1:4" x14ac:dyDescent="0.45">
      <c r="A2962">
        <v>2961</v>
      </c>
      <c r="B2962">
        <v>0.41243299999999999</v>
      </c>
      <c r="C2962">
        <v>0.60653100000000004</v>
      </c>
      <c r="D2962">
        <v>0.410576</v>
      </c>
    </row>
    <row r="2963" spans="1:4" x14ac:dyDescent="0.45">
      <c r="A2963">
        <v>2962</v>
      </c>
      <c r="B2963">
        <v>0.41602699999999998</v>
      </c>
      <c r="C2963">
        <v>0.598001</v>
      </c>
      <c r="D2963">
        <v>0.39381300000000002</v>
      </c>
    </row>
    <row r="2964" spans="1:4" x14ac:dyDescent="0.45">
      <c r="A2964">
        <v>2963</v>
      </c>
      <c r="B2964">
        <v>0.41920600000000002</v>
      </c>
      <c r="C2964">
        <v>0.58875900000000003</v>
      </c>
      <c r="D2964">
        <v>0.38041900000000001</v>
      </c>
    </row>
    <row r="2965" spans="1:4" x14ac:dyDescent="0.45">
      <c r="A2965">
        <v>2964</v>
      </c>
      <c r="B2965">
        <v>0.42154900000000001</v>
      </c>
      <c r="C2965">
        <v>0.57974499999999995</v>
      </c>
      <c r="D2965">
        <v>0.36759399999999998</v>
      </c>
    </row>
    <row r="2966" spans="1:4" x14ac:dyDescent="0.45">
      <c r="A2966">
        <v>2965</v>
      </c>
      <c r="B2966">
        <v>0.42263600000000001</v>
      </c>
      <c r="C2966">
        <v>0.57064899999999996</v>
      </c>
      <c r="D2966">
        <v>0.355653</v>
      </c>
    </row>
    <row r="2967" spans="1:4" x14ac:dyDescent="0.45">
      <c r="A2967">
        <v>2966</v>
      </c>
      <c r="B2967">
        <v>0.42303600000000002</v>
      </c>
      <c r="C2967">
        <v>0.56122000000000005</v>
      </c>
      <c r="D2967">
        <v>0.34396599999999999</v>
      </c>
    </row>
    <row r="2968" spans="1:4" x14ac:dyDescent="0.45">
      <c r="A2968">
        <v>2967</v>
      </c>
      <c r="B2968">
        <v>0.42332900000000001</v>
      </c>
      <c r="C2968">
        <v>0.55110800000000004</v>
      </c>
      <c r="D2968">
        <v>0.337918</v>
      </c>
    </row>
    <row r="2969" spans="1:4" x14ac:dyDescent="0.45">
      <c r="A2969">
        <v>2968</v>
      </c>
      <c r="B2969">
        <v>0.423236</v>
      </c>
      <c r="C2969">
        <v>0.54109600000000002</v>
      </c>
      <c r="D2969">
        <v>0.32686700000000002</v>
      </c>
    </row>
    <row r="2970" spans="1:4" x14ac:dyDescent="0.45">
      <c r="A2970">
        <v>2969</v>
      </c>
      <c r="B2970">
        <v>0.42320799999999997</v>
      </c>
      <c r="C2970">
        <v>0.53103699999999998</v>
      </c>
      <c r="D2970">
        <v>0.31628699999999998</v>
      </c>
    </row>
    <row r="2971" spans="1:4" x14ac:dyDescent="0.45">
      <c r="A2971">
        <v>2970</v>
      </c>
      <c r="B2971">
        <v>0.42274299999999998</v>
      </c>
      <c r="C2971">
        <v>0.52048499999999998</v>
      </c>
      <c r="D2971">
        <v>0.30636200000000002</v>
      </c>
    </row>
    <row r="2972" spans="1:4" x14ac:dyDescent="0.45">
      <c r="A2972">
        <v>2971</v>
      </c>
      <c r="B2972">
        <v>0.42223100000000002</v>
      </c>
      <c r="C2972">
        <v>0.51061599999999996</v>
      </c>
      <c r="D2972">
        <v>0.29694999999999999</v>
      </c>
    </row>
    <row r="2973" spans="1:4" x14ac:dyDescent="0.45">
      <c r="A2973">
        <v>2972</v>
      </c>
      <c r="B2973">
        <v>0.42125099999999999</v>
      </c>
      <c r="C2973">
        <v>0.50066900000000003</v>
      </c>
      <c r="D2973">
        <v>0.27756799999999998</v>
      </c>
    </row>
    <row r="2974" spans="1:4" x14ac:dyDescent="0.45">
      <c r="A2974">
        <v>2973</v>
      </c>
      <c r="B2974">
        <v>0.42010199999999998</v>
      </c>
      <c r="C2974">
        <v>0.49060599999999999</v>
      </c>
      <c r="D2974">
        <v>0.26912399999999997</v>
      </c>
    </row>
    <row r="2975" spans="1:4" x14ac:dyDescent="0.45">
      <c r="A2975">
        <v>2974</v>
      </c>
      <c r="B2975">
        <v>0.418346</v>
      </c>
      <c r="C2975">
        <v>0.48061900000000002</v>
      </c>
      <c r="D2975">
        <v>0.26139299999999999</v>
      </c>
    </row>
    <row r="2976" spans="1:4" x14ac:dyDescent="0.45">
      <c r="A2976">
        <v>2975</v>
      </c>
      <c r="B2976">
        <v>0.41635899999999998</v>
      </c>
      <c r="C2976">
        <v>0.47073399999999999</v>
      </c>
      <c r="D2976">
        <v>0.25454700000000002</v>
      </c>
    </row>
    <row r="2977" spans="1:4" x14ac:dyDescent="0.45">
      <c r="A2977">
        <v>2976</v>
      </c>
      <c r="B2977">
        <v>0.41400799999999999</v>
      </c>
      <c r="C2977">
        <v>0.46117399999999997</v>
      </c>
      <c r="D2977">
        <v>0.248359</v>
      </c>
    </row>
    <row r="2978" spans="1:4" x14ac:dyDescent="0.45">
      <c r="A2978">
        <v>2977</v>
      </c>
      <c r="B2978">
        <v>0.41130699999999998</v>
      </c>
      <c r="C2978">
        <v>0.451573</v>
      </c>
      <c r="D2978">
        <v>0.242672</v>
      </c>
    </row>
    <row r="2979" spans="1:4" x14ac:dyDescent="0.45">
      <c r="A2979">
        <v>2978</v>
      </c>
      <c r="B2979">
        <v>0.40859899999999999</v>
      </c>
      <c r="C2979">
        <v>0.442023</v>
      </c>
      <c r="D2979">
        <v>0.23774999999999999</v>
      </c>
    </row>
    <row r="2980" spans="1:4" x14ac:dyDescent="0.45">
      <c r="A2980">
        <v>2979</v>
      </c>
      <c r="B2980">
        <v>0.40591899999999997</v>
      </c>
      <c r="C2980">
        <v>0.43781599999999998</v>
      </c>
      <c r="D2980">
        <v>0.23305400000000001</v>
      </c>
    </row>
    <row r="2981" spans="1:4" x14ac:dyDescent="0.45">
      <c r="A2981">
        <v>2980</v>
      </c>
      <c r="B2981">
        <v>0.40330899999999997</v>
      </c>
      <c r="C2981">
        <v>0.42912499999999998</v>
      </c>
      <c r="D2981">
        <v>0.23160900000000001</v>
      </c>
    </row>
    <row r="2982" spans="1:4" x14ac:dyDescent="0.45">
      <c r="A2982">
        <v>2981</v>
      </c>
      <c r="B2982">
        <v>0.40046599999999999</v>
      </c>
      <c r="C2982">
        <v>0.42044199999999998</v>
      </c>
      <c r="D2982">
        <v>0.231299</v>
      </c>
    </row>
    <row r="2983" spans="1:4" x14ac:dyDescent="0.45">
      <c r="A2983">
        <v>2982</v>
      </c>
      <c r="B2983">
        <v>0.39750600000000003</v>
      </c>
      <c r="C2983">
        <v>0.412437</v>
      </c>
      <c r="D2983">
        <v>0.23319200000000001</v>
      </c>
    </row>
    <row r="2984" spans="1:4" x14ac:dyDescent="0.45">
      <c r="A2984">
        <v>2983</v>
      </c>
      <c r="B2984">
        <v>0.38966299999999998</v>
      </c>
      <c r="C2984">
        <v>0.40482499999999999</v>
      </c>
      <c r="D2984">
        <v>0.232737</v>
      </c>
    </row>
    <row r="2985" spans="1:4" x14ac:dyDescent="0.45">
      <c r="A2985">
        <v>2984</v>
      </c>
      <c r="B2985">
        <v>0.38207000000000002</v>
      </c>
      <c r="C2985">
        <v>0.397561</v>
      </c>
      <c r="D2985">
        <v>0.23716200000000001</v>
      </c>
    </row>
    <row r="2986" spans="1:4" x14ac:dyDescent="0.45">
      <c r="A2986">
        <v>2985</v>
      </c>
      <c r="B2986">
        <v>0.379853</v>
      </c>
      <c r="C2986">
        <v>0.39081500000000002</v>
      </c>
      <c r="D2986">
        <v>0.242697</v>
      </c>
    </row>
    <row r="2987" spans="1:4" x14ac:dyDescent="0.45">
      <c r="A2987">
        <v>2986</v>
      </c>
      <c r="B2987">
        <v>0.37203000000000003</v>
      </c>
      <c r="C2987">
        <v>0.38425999999999999</v>
      </c>
      <c r="D2987">
        <v>0.24957599999999999</v>
      </c>
    </row>
    <row r="2988" spans="1:4" x14ac:dyDescent="0.45">
      <c r="A2988">
        <v>2987</v>
      </c>
      <c r="B2988">
        <v>0.36351800000000001</v>
      </c>
      <c r="C2988">
        <v>0.37881500000000001</v>
      </c>
      <c r="D2988">
        <v>0.25748100000000002</v>
      </c>
    </row>
    <row r="2989" spans="1:4" x14ac:dyDescent="0.45">
      <c r="A2989">
        <v>2988</v>
      </c>
      <c r="B2989">
        <v>0.35522199999999998</v>
      </c>
      <c r="C2989">
        <v>0.37185800000000002</v>
      </c>
      <c r="D2989">
        <v>0.26602799999999999</v>
      </c>
    </row>
    <row r="2990" spans="1:4" x14ac:dyDescent="0.45">
      <c r="A2990">
        <v>2989</v>
      </c>
      <c r="B2990">
        <v>0.34682200000000002</v>
      </c>
      <c r="C2990">
        <v>0.36727799999999999</v>
      </c>
      <c r="D2990">
        <v>0.27512700000000001</v>
      </c>
    </row>
    <row r="2991" spans="1:4" x14ac:dyDescent="0.45">
      <c r="A2991">
        <v>2990</v>
      </c>
      <c r="B2991">
        <v>0.338119</v>
      </c>
      <c r="C2991">
        <v>0.36311300000000002</v>
      </c>
      <c r="D2991">
        <v>0.28463300000000002</v>
      </c>
    </row>
    <row r="2992" spans="1:4" x14ac:dyDescent="0.45">
      <c r="A2992">
        <v>2991</v>
      </c>
      <c r="B2992">
        <v>0.328764</v>
      </c>
      <c r="C2992">
        <v>0.35969299999999998</v>
      </c>
      <c r="D2992">
        <v>0.29687599999999997</v>
      </c>
    </row>
    <row r="2993" spans="1:4" x14ac:dyDescent="0.45">
      <c r="A2993">
        <v>2992</v>
      </c>
      <c r="B2993">
        <v>0.31949300000000003</v>
      </c>
      <c r="C2993">
        <v>0.35704399999999997</v>
      </c>
      <c r="D2993">
        <v>0.31872</v>
      </c>
    </row>
    <row r="2994" spans="1:4" x14ac:dyDescent="0.45">
      <c r="A2994">
        <v>2993</v>
      </c>
      <c r="B2994">
        <v>0.31017499999999998</v>
      </c>
      <c r="C2994">
        <v>0.35511100000000001</v>
      </c>
      <c r="D2994">
        <v>0.33040399999999998</v>
      </c>
    </row>
    <row r="2995" spans="1:4" x14ac:dyDescent="0.45">
      <c r="A2995">
        <v>2994</v>
      </c>
      <c r="B2995">
        <v>0.30039199999999999</v>
      </c>
      <c r="C2995">
        <v>0.353908</v>
      </c>
      <c r="D2995">
        <v>0.34239700000000001</v>
      </c>
    </row>
    <row r="2996" spans="1:4" x14ac:dyDescent="0.45">
      <c r="A2996">
        <v>2995</v>
      </c>
      <c r="B2996">
        <v>0.29125499999999999</v>
      </c>
      <c r="C2996">
        <v>0.35307899999999998</v>
      </c>
      <c r="D2996">
        <v>0.35460799999999998</v>
      </c>
    </row>
    <row r="2997" spans="1:4" x14ac:dyDescent="0.45">
      <c r="A2997">
        <v>2996</v>
      </c>
      <c r="B2997">
        <v>0.28203699999999998</v>
      </c>
      <c r="C2997">
        <v>0.35294300000000001</v>
      </c>
      <c r="D2997">
        <v>0.36720700000000001</v>
      </c>
    </row>
    <row r="2998" spans="1:4" x14ac:dyDescent="0.45">
      <c r="A2998">
        <v>2997</v>
      </c>
      <c r="B2998">
        <v>0.27270800000000001</v>
      </c>
      <c r="C2998">
        <v>0.35316399999999998</v>
      </c>
      <c r="D2998">
        <v>0.379936</v>
      </c>
    </row>
    <row r="2999" spans="1:4" x14ac:dyDescent="0.45">
      <c r="A2999">
        <v>2998</v>
      </c>
      <c r="B2999">
        <v>0.26345000000000002</v>
      </c>
      <c r="C2999">
        <v>0.35361100000000001</v>
      </c>
      <c r="D2999">
        <v>0.39310899999999999</v>
      </c>
    </row>
    <row r="3000" spans="1:4" x14ac:dyDescent="0.45">
      <c r="A3000">
        <v>2999</v>
      </c>
      <c r="B3000">
        <v>0.25428699999999999</v>
      </c>
      <c r="C3000">
        <v>0.35439100000000001</v>
      </c>
      <c r="D3000">
        <v>0.40651999999999999</v>
      </c>
    </row>
    <row r="3001" spans="1:4" x14ac:dyDescent="0.45">
      <c r="B3001">
        <v>0.245421</v>
      </c>
      <c r="C3001">
        <v>0.35539900000000002</v>
      </c>
      <c r="D3001">
        <v>0.42023899999999997</v>
      </c>
    </row>
  </sheetData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1"/>
  <sheetViews>
    <sheetView tabSelected="1" workbookViewId="0">
      <selection activeCell="N36" sqref="N36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6</v>
      </c>
      <c r="D1" t="s">
        <v>7</v>
      </c>
    </row>
    <row r="2" spans="1:4" x14ac:dyDescent="0.45">
      <c r="A2">
        <v>1</v>
      </c>
      <c r="B2">
        <v>0</v>
      </c>
      <c r="C2">
        <v>0</v>
      </c>
      <c r="D2">
        <v>0</v>
      </c>
    </row>
    <row r="3" spans="1:4" x14ac:dyDescent="0.45">
      <c r="A3">
        <v>2</v>
      </c>
      <c r="B3">
        <v>1.2744E-2</v>
      </c>
      <c r="C3">
        <v>1.3114000000000001E-2</v>
      </c>
      <c r="D3">
        <v>1.9389E-2</v>
      </c>
    </row>
    <row r="4" spans="1:4" x14ac:dyDescent="0.45">
      <c r="A4">
        <v>3</v>
      </c>
      <c r="B4">
        <v>2.5172E-2</v>
      </c>
      <c r="C4">
        <v>2.5908E-2</v>
      </c>
      <c r="D4">
        <v>3.8816999999999997E-2</v>
      </c>
    </row>
    <row r="5" spans="1:4" x14ac:dyDescent="0.45">
      <c r="A5">
        <v>4</v>
      </c>
      <c r="B5">
        <v>3.7207999999999998E-2</v>
      </c>
      <c r="C5">
        <v>3.8304999999999999E-2</v>
      </c>
      <c r="D5">
        <v>5.8199000000000001E-2</v>
      </c>
    </row>
    <row r="6" spans="1:4" x14ac:dyDescent="0.45">
      <c r="A6">
        <v>5</v>
      </c>
      <c r="B6">
        <v>4.8896000000000002E-2</v>
      </c>
      <c r="C6">
        <v>5.0352000000000001E-2</v>
      </c>
      <c r="D6">
        <v>7.7482999999999996E-2</v>
      </c>
    </row>
    <row r="7" spans="1:4" x14ac:dyDescent="0.45">
      <c r="A7">
        <v>6</v>
      </c>
      <c r="B7">
        <v>6.0124999999999998E-2</v>
      </c>
      <c r="C7">
        <v>6.1934000000000003E-2</v>
      </c>
      <c r="D7">
        <v>9.6767000000000006E-2</v>
      </c>
    </row>
    <row r="8" spans="1:4" x14ac:dyDescent="0.45">
      <c r="A8">
        <v>7</v>
      </c>
      <c r="B8">
        <v>7.0986999999999995E-2</v>
      </c>
      <c r="C8">
        <v>7.3148000000000005E-2</v>
      </c>
      <c r="D8">
        <v>0.11611399999999999</v>
      </c>
    </row>
    <row r="9" spans="1:4" x14ac:dyDescent="0.45">
      <c r="A9">
        <v>8</v>
      </c>
      <c r="B9">
        <v>8.1499000000000002E-2</v>
      </c>
      <c r="C9">
        <v>8.4011000000000002E-2</v>
      </c>
      <c r="D9">
        <v>0.13546</v>
      </c>
    </row>
    <row r="10" spans="1:4" x14ac:dyDescent="0.45">
      <c r="A10">
        <v>9</v>
      </c>
      <c r="B10">
        <v>9.1679999999999998E-2</v>
      </c>
      <c r="C10">
        <v>9.4545000000000004E-2</v>
      </c>
      <c r="D10">
        <v>0.154807</v>
      </c>
    </row>
    <row r="11" spans="1:4" x14ac:dyDescent="0.45">
      <c r="A11">
        <v>10</v>
      </c>
      <c r="B11">
        <v>0.101774</v>
      </c>
      <c r="C11">
        <v>0.105002</v>
      </c>
      <c r="D11">
        <v>0.17404900000000001</v>
      </c>
    </row>
    <row r="12" spans="1:4" x14ac:dyDescent="0.45">
      <c r="A12">
        <v>11</v>
      </c>
      <c r="B12">
        <v>0.111896</v>
      </c>
      <c r="C12">
        <v>0.115499</v>
      </c>
      <c r="D12">
        <v>0.193221</v>
      </c>
    </row>
    <row r="13" spans="1:4" x14ac:dyDescent="0.45">
      <c r="A13">
        <v>12</v>
      </c>
      <c r="B13">
        <v>0.12202300000000001</v>
      </c>
      <c r="C13">
        <v>0.12601599999999999</v>
      </c>
      <c r="D13">
        <v>0.21224499999999999</v>
      </c>
    </row>
    <row r="14" spans="1:4" x14ac:dyDescent="0.45">
      <c r="A14">
        <v>13</v>
      </c>
      <c r="B14">
        <v>0.132355</v>
      </c>
      <c r="C14">
        <v>0.13675799999999999</v>
      </c>
      <c r="D14">
        <v>0.231045</v>
      </c>
    </row>
    <row r="15" spans="1:4" x14ac:dyDescent="0.45">
      <c r="A15">
        <v>14</v>
      </c>
      <c r="B15">
        <v>0.142793</v>
      </c>
      <c r="C15">
        <v>0.147617</v>
      </c>
      <c r="D15">
        <v>0.249913</v>
      </c>
    </row>
    <row r="16" spans="1:4" x14ac:dyDescent="0.45">
      <c r="A16">
        <v>15</v>
      </c>
      <c r="B16">
        <v>0.15325800000000001</v>
      </c>
      <c r="C16">
        <v>0.15851100000000001</v>
      </c>
      <c r="D16">
        <v>0.26890799999999998</v>
      </c>
    </row>
    <row r="17" spans="1:10" x14ac:dyDescent="0.45">
      <c r="A17">
        <v>16</v>
      </c>
      <c r="B17">
        <v>0.16355800000000001</v>
      </c>
      <c r="C17">
        <v>0.169234</v>
      </c>
      <c r="D17">
        <v>0.28823300000000002</v>
      </c>
    </row>
    <row r="18" spans="1:10" x14ac:dyDescent="0.45">
      <c r="A18">
        <v>17</v>
      </c>
      <c r="B18">
        <v>0.17422899999999999</v>
      </c>
      <c r="C18">
        <v>0.18034</v>
      </c>
      <c r="D18">
        <v>0.30758200000000002</v>
      </c>
    </row>
    <row r="19" spans="1:10" x14ac:dyDescent="0.45">
      <c r="A19">
        <v>18</v>
      </c>
      <c r="B19">
        <v>0.18466399999999999</v>
      </c>
      <c r="C19">
        <v>0.19119800000000001</v>
      </c>
      <c r="D19">
        <v>0.32734999999999997</v>
      </c>
    </row>
    <row r="20" spans="1:10" x14ac:dyDescent="0.45">
      <c r="A20">
        <v>19</v>
      </c>
      <c r="B20">
        <v>0.19514799999999999</v>
      </c>
      <c r="C20">
        <v>0.20210700000000001</v>
      </c>
      <c r="D20">
        <v>0.347196</v>
      </c>
    </row>
    <row r="21" spans="1:10" x14ac:dyDescent="0.45">
      <c r="A21">
        <v>20</v>
      </c>
      <c r="B21">
        <v>0.20550599999999999</v>
      </c>
      <c r="C21">
        <v>0.21288399999999999</v>
      </c>
      <c r="D21">
        <v>0.36726999999999999</v>
      </c>
    </row>
    <row r="22" spans="1:10" x14ac:dyDescent="0.45">
      <c r="A22">
        <v>21</v>
      </c>
      <c r="B22">
        <v>0.21569199999999999</v>
      </c>
      <c r="C22">
        <v>0.22347700000000001</v>
      </c>
      <c r="D22">
        <v>0.38763300000000001</v>
      </c>
    </row>
    <row r="23" spans="1:10" x14ac:dyDescent="0.45">
      <c r="A23">
        <v>22</v>
      </c>
      <c r="B23">
        <v>0.216701</v>
      </c>
      <c r="C23">
        <v>0.224187</v>
      </c>
      <c r="D23">
        <v>0.40754800000000002</v>
      </c>
    </row>
    <row r="24" spans="1:10" x14ac:dyDescent="0.45">
      <c r="A24">
        <v>23</v>
      </c>
      <c r="B24">
        <v>0.21374699999999999</v>
      </c>
      <c r="C24">
        <v>0.22517899999999999</v>
      </c>
      <c r="D24">
        <v>0.42733399999999999</v>
      </c>
    </row>
    <row r="25" spans="1:10" x14ac:dyDescent="0.45">
      <c r="A25">
        <v>24</v>
      </c>
      <c r="B25">
        <v>0.21551699999999999</v>
      </c>
      <c r="C25">
        <v>0.226718</v>
      </c>
      <c r="D25">
        <v>0.44724399999999997</v>
      </c>
    </row>
    <row r="26" spans="1:10" x14ac:dyDescent="0.45">
      <c r="A26">
        <v>25</v>
      </c>
      <c r="B26">
        <v>0.21726999999999999</v>
      </c>
      <c r="C26">
        <v>0.22886000000000001</v>
      </c>
      <c r="D26">
        <v>0.46710699999999999</v>
      </c>
    </row>
    <row r="27" spans="1:10" x14ac:dyDescent="0.45">
      <c r="A27">
        <v>26</v>
      </c>
      <c r="B27">
        <v>0.219082</v>
      </c>
      <c r="C27">
        <v>0.231632</v>
      </c>
      <c r="D27">
        <v>0.49249599999999999</v>
      </c>
      <c r="H27" t="str">
        <f>B1</f>
        <v>circle</v>
      </c>
      <c r="I27" t="str">
        <f>C1</f>
        <v>rectangle</v>
      </c>
      <c r="J27" t="str">
        <f>D1</f>
        <v>star</v>
      </c>
    </row>
    <row r="28" spans="1:10" x14ac:dyDescent="0.45">
      <c r="A28">
        <v>27</v>
      </c>
      <c r="B28">
        <v>0.220945</v>
      </c>
      <c r="C28">
        <v>0.23483200000000001</v>
      </c>
      <c r="D28">
        <v>0.51183699999999999</v>
      </c>
      <c r="G28" t="s">
        <v>2</v>
      </c>
      <c r="H28">
        <f>AVERAGE(B2:B3000)</f>
        <v>0.24584517872624173</v>
      </c>
      <c r="I28">
        <f>AVERAGE(C2:C3000)</f>
        <v>0.31607659253084402</v>
      </c>
      <c r="J28">
        <f>AVERAGE(D2:D3000)</f>
        <v>0.45076202834278267</v>
      </c>
    </row>
    <row r="29" spans="1:10" x14ac:dyDescent="0.45">
      <c r="A29">
        <v>28</v>
      </c>
      <c r="B29">
        <v>0.222858</v>
      </c>
      <c r="C29">
        <v>0.23844899999999999</v>
      </c>
      <c r="D29">
        <v>0.53123200000000004</v>
      </c>
      <c r="G29" t="s">
        <v>3</v>
      </c>
      <c r="H29">
        <f>MIN(B2:B3000)</f>
        <v>0</v>
      </c>
      <c r="I29">
        <f>MIN(C2:C3000)</f>
        <v>0</v>
      </c>
      <c r="J29">
        <f>MIN(D2:D3000)</f>
        <v>0</v>
      </c>
    </row>
    <row r="30" spans="1:10" x14ac:dyDescent="0.45">
      <c r="A30">
        <v>29</v>
      </c>
      <c r="B30">
        <v>0.22475600000000001</v>
      </c>
      <c r="C30">
        <v>0.242254</v>
      </c>
      <c r="D30">
        <v>0.550867</v>
      </c>
      <c r="G30" t="s">
        <v>4</v>
      </c>
      <c r="H30">
        <f>MAX(B2:B3000)</f>
        <v>0.462258</v>
      </c>
      <c r="I30">
        <f>MAX(C2:C3000)</f>
        <v>0.91035900000000003</v>
      </c>
      <c r="J30">
        <f>MAX(D2:D3000)</f>
        <v>0.91102300000000003</v>
      </c>
    </row>
    <row r="31" spans="1:10" x14ac:dyDescent="0.45">
      <c r="A31">
        <v>30</v>
      </c>
      <c r="B31">
        <v>0.22642499999999999</v>
      </c>
      <c r="C31">
        <v>0.24604000000000001</v>
      </c>
      <c r="D31">
        <v>0.57063900000000001</v>
      </c>
      <c r="G31" t="s">
        <v>5</v>
      </c>
      <c r="H31">
        <f>_xlfn.STDEV.P(B2:B3000)</f>
        <v>7.7653273295477179E-2</v>
      </c>
      <c r="I31">
        <f>_xlfn.STDEV.P(C2:C3000)</f>
        <v>0.1852836291625109</v>
      </c>
      <c r="J31">
        <f>_xlfn.STDEV.P(D2:D3000)</f>
        <v>0.23508776593301203</v>
      </c>
    </row>
    <row r="32" spans="1:10" x14ac:dyDescent="0.45">
      <c r="A32">
        <v>31</v>
      </c>
      <c r="B32">
        <v>0.22772400000000001</v>
      </c>
      <c r="C32">
        <v>0.25003900000000001</v>
      </c>
      <c r="D32">
        <v>0.59006000000000003</v>
      </c>
    </row>
    <row r="33" spans="1:7" x14ac:dyDescent="0.45">
      <c r="A33">
        <v>32</v>
      </c>
      <c r="B33">
        <v>0.22897300000000001</v>
      </c>
      <c r="C33">
        <v>0.25343199999999999</v>
      </c>
      <c r="D33">
        <v>0.60911199999999999</v>
      </c>
    </row>
    <row r="34" spans="1:7" x14ac:dyDescent="0.45">
      <c r="A34">
        <v>33</v>
      </c>
      <c r="B34">
        <v>0.229739</v>
      </c>
      <c r="C34">
        <v>0.25683400000000001</v>
      </c>
      <c r="D34">
        <v>0.61749799999999999</v>
      </c>
      <c r="G34" t="s">
        <v>12</v>
      </c>
    </row>
    <row r="35" spans="1:7" x14ac:dyDescent="0.45">
      <c r="A35">
        <v>34</v>
      </c>
      <c r="B35">
        <v>0.23005500000000001</v>
      </c>
      <c r="C35">
        <v>0.26071499999999997</v>
      </c>
      <c r="D35">
        <v>0.63268400000000002</v>
      </c>
      <c r="G35" t="s">
        <v>8</v>
      </c>
    </row>
    <row r="36" spans="1:7" x14ac:dyDescent="0.45">
      <c r="A36">
        <v>35</v>
      </c>
      <c r="B36">
        <v>0.23021800000000001</v>
      </c>
      <c r="C36">
        <v>0.25361800000000001</v>
      </c>
      <c r="D36">
        <v>0.646957</v>
      </c>
      <c r="G36" t="s">
        <v>9</v>
      </c>
    </row>
    <row r="37" spans="1:7" x14ac:dyDescent="0.45">
      <c r="A37">
        <v>36</v>
      </c>
      <c r="B37">
        <v>0.23008999999999999</v>
      </c>
      <c r="C37">
        <v>0.25023000000000001</v>
      </c>
      <c r="D37">
        <v>0.66024400000000005</v>
      </c>
      <c r="G37" t="s">
        <v>10</v>
      </c>
    </row>
    <row r="38" spans="1:7" x14ac:dyDescent="0.45">
      <c r="A38">
        <v>37</v>
      </c>
      <c r="B38">
        <v>0.23166300000000001</v>
      </c>
      <c r="C38">
        <v>0.25351600000000002</v>
      </c>
      <c r="D38">
        <v>0.67292399999999997</v>
      </c>
      <c r="G38" t="s">
        <v>11</v>
      </c>
    </row>
    <row r="39" spans="1:7" x14ac:dyDescent="0.45">
      <c r="A39">
        <v>38</v>
      </c>
      <c r="B39">
        <v>0.23050799999999999</v>
      </c>
      <c r="C39">
        <v>0.25650499999999998</v>
      </c>
      <c r="D39">
        <v>0.68535999999999997</v>
      </c>
      <c r="G39" t="s">
        <v>13</v>
      </c>
    </row>
    <row r="40" spans="1:7" x14ac:dyDescent="0.45">
      <c r="A40">
        <v>39</v>
      </c>
      <c r="B40">
        <v>0.22888900000000001</v>
      </c>
      <c r="C40">
        <v>0.25990999999999997</v>
      </c>
      <c r="D40">
        <v>0.69750000000000001</v>
      </c>
    </row>
    <row r="41" spans="1:7" x14ac:dyDescent="0.45">
      <c r="A41">
        <v>40</v>
      </c>
      <c r="B41">
        <v>0.22723399999999999</v>
      </c>
      <c r="C41">
        <v>0.26326100000000002</v>
      </c>
      <c r="D41">
        <v>0.70927600000000002</v>
      </c>
    </row>
    <row r="42" spans="1:7" x14ac:dyDescent="0.45">
      <c r="A42">
        <v>41</v>
      </c>
      <c r="B42">
        <v>0.22512299999999999</v>
      </c>
      <c r="C42">
        <v>0.26648300000000003</v>
      </c>
      <c r="D42">
        <v>0.72001300000000001</v>
      </c>
    </row>
    <row r="43" spans="1:7" x14ac:dyDescent="0.45">
      <c r="A43">
        <v>42</v>
      </c>
      <c r="B43">
        <v>0.22247800000000001</v>
      </c>
      <c r="C43">
        <v>0.26943699999999998</v>
      </c>
      <c r="D43">
        <v>0.73033800000000004</v>
      </c>
    </row>
    <row r="44" spans="1:7" x14ac:dyDescent="0.45">
      <c r="A44">
        <v>43</v>
      </c>
      <c r="B44">
        <v>0.235513</v>
      </c>
      <c r="C44">
        <v>0.27240500000000001</v>
      </c>
      <c r="D44">
        <v>0.74075400000000002</v>
      </c>
    </row>
    <row r="45" spans="1:7" x14ac:dyDescent="0.45">
      <c r="A45">
        <v>44</v>
      </c>
      <c r="B45">
        <v>0.24119599999999999</v>
      </c>
      <c r="C45">
        <v>0.28105799999999997</v>
      </c>
      <c r="D45">
        <v>0.75121700000000002</v>
      </c>
    </row>
    <row r="46" spans="1:7" x14ac:dyDescent="0.45">
      <c r="A46">
        <v>45</v>
      </c>
      <c r="B46">
        <v>0.24637600000000001</v>
      </c>
      <c r="C46">
        <v>0.28367799999999999</v>
      </c>
      <c r="D46">
        <v>0.76144500000000004</v>
      </c>
    </row>
    <row r="47" spans="1:7" x14ac:dyDescent="0.45">
      <c r="A47">
        <v>46</v>
      </c>
      <c r="B47">
        <v>0.25777499999999998</v>
      </c>
      <c r="C47">
        <v>0.28586499999999998</v>
      </c>
      <c r="D47">
        <v>0.77119099999999996</v>
      </c>
    </row>
    <row r="48" spans="1:7" x14ac:dyDescent="0.45">
      <c r="A48">
        <v>47</v>
      </c>
      <c r="B48">
        <v>0.26161899999999999</v>
      </c>
      <c r="C48">
        <v>0.28744599999999998</v>
      </c>
      <c r="D48">
        <v>0.78042199999999995</v>
      </c>
    </row>
    <row r="49" spans="1:4" x14ac:dyDescent="0.45">
      <c r="A49">
        <v>48</v>
      </c>
      <c r="B49">
        <v>0.26477099999999998</v>
      </c>
      <c r="C49">
        <v>0.28853699999999999</v>
      </c>
      <c r="D49">
        <v>0.789076</v>
      </c>
    </row>
    <row r="50" spans="1:4" x14ac:dyDescent="0.45">
      <c r="A50">
        <v>49</v>
      </c>
      <c r="B50">
        <v>0.26767200000000002</v>
      </c>
      <c r="C50">
        <v>0.28909099999999999</v>
      </c>
      <c r="D50">
        <v>0.79715400000000003</v>
      </c>
    </row>
    <row r="51" spans="1:4" x14ac:dyDescent="0.45">
      <c r="A51">
        <v>50</v>
      </c>
      <c r="B51">
        <v>0.26984900000000001</v>
      </c>
      <c r="C51">
        <v>0.28882099999999999</v>
      </c>
      <c r="D51">
        <v>0.80473600000000001</v>
      </c>
    </row>
    <row r="52" spans="1:4" x14ac:dyDescent="0.45">
      <c r="A52">
        <v>51</v>
      </c>
      <c r="B52">
        <v>0.27145399999999997</v>
      </c>
      <c r="C52">
        <v>0.282003</v>
      </c>
      <c r="D52">
        <v>0.81161000000000005</v>
      </c>
    </row>
    <row r="53" spans="1:4" x14ac:dyDescent="0.45">
      <c r="A53">
        <v>52</v>
      </c>
      <c r="B53">
        <v>0.27227899999999999</v>
      </c>
      <c r="C53">
        <v>0.26715699999999998</v>
      </c>
      <c r="D53">
        <v>0.81783499999999998</v>
      </c>
    </row>
    <row r="54" spans="1:4" x14ac:dyDescent="0.45">
      <c r="A54">
        <v>53</v>
      </c>
      <c r="B54">
        <v>0.27220499999999997</v>
      </c>
      <c r="C54">
        <v>0.26339499999999999</v>
      </c>
      <c r="D54">
        <v>0.82342199999999999</v>
      </c>
    </row>
    <row r="55" spans="1:4" x14ac:dyDescent="0.45">
      <c r="A55">
        <v>54</v>
      </c>
      <c r="B55">
        <v>0.27153300000000002</v>
      </c>
      <c r="C55">
        <v>0.25890099999999999</v>
      </c>
      <c r="D55">
        <v>0.82818999999999998</v>
      </c>
    </row>
    <row r="56" spans="1:4" x14ac:dyDescent="0.45">
      <c r="A56">
        <v>55</v>
      </c>
      <c r="B56">
        <v>0.27033600000000002</v>
      </c>
      <c r="C56">
        <v>0.25390299999999999</v>
      </c>
      <c r="D56">
        <v>0.83220099999999997</v>
      </c>
    </row>
    <row r="57" spans="1:4" x14ac:dyDescent="0.45">
      <c r="A57">
        <v>56</v>
      </c>
      <c r="B57">
        <v>0.26872200000000002</v>
      </c>
      <c r="C57">
        <v>0.24829599999999999</v>
      </c>
      <c r="D57">
        <v>0.835538</v>
      </c>
    </row>
    <row r="58" spans="1:4" x14ac:dyDescent="0.45">
      <c r="A58">
        <v>57</v>
      </c>
      <c r="B58">
        <v>0.26674399999999998</v>
      </c>
      <c r="C58">
        <v>0.242339</v>
      </c>
      <c r="D58">
        <v>0.83821500000000004</v>
      </c>
    </row>
    <row r="59" spans="1:4" x14ac:dyDescent="0.45">
      <c r="A59">
        <v>58</v>
      </c>
      <c r="B59">
        <v>0.26427600000000001</v>
      </c>
      <c r="C59">
        <v>0.24183299999999999</v>
      </c>
      <c r="D59">
        <v>0.84031599999999995</v>
      </c>
    </row>
    <row r="60" spans="1:4" x14ac:dyDescent="0.45">
      <c r="A60">
        <v>59</v>
      </c>
      <c r="B60">
        <v>0.26169700000000001</v>
      </c>
      <c r="C60">
        <v>0.235676</v>
      </c>
      <c r="D60">
        <v>0.84199800000000002</v>
      </c>
    </row>
    <row r="61" spans="1:4" x14ac:dyDescent="0.45">
      <c r="A61">
        <v>60</v>
      </c>
      <c r="B61">
        <v>0.25892999999999999</v>
      </c>
      <c r="C61">
        <v>0.239952</v>
      </c>
      <c r="D61">
        <v>0.84310099999999999</v>
      </c>
    </row>
    <row r="62" spans="1:4" x14ac:dyDescent="0.45">
      <c r="A62">
        <v>61</v>
      </c>
      <c r="B62">
        <v>0.25598199999999999</v>
      </c>
      <c r="C62">
        <v>0.233016</v>
      </c>
      <c r="D62">
        <v>0.84372999999999998</v>
      </c>
    </row>
    <row r="63" spans="1:4" x14ac:dyDescent="0.45">
      <c r="A63">
        <v>62</v>
      </c>
      <c r="B63">
        <v>0.25309199999999998</v>
      </c>
      <c r="C63">
        <v>0.22622300000000001</v>
      </c>
      <c r="D63">
        <v>0.84406499999999995</v>
      </c>
    </row>
    <row r="64" spans="1:4" x14ac:dyDescent="0.45">
      <c r="A64">
        <v>63</v>
      </c>
      <c r="B64">
        <v>0.25015399999999999</v>
      </c>
      <c r="C64">
        <v>0.22420699999999999</v>
      </c>
      <c r="D64">
        <v>0.84348999999999996</v>
      </c>
    </row>
    <row r="65" spans="1:4" x14ac:dyDescent="0.45">
      <c r="A65">
        <v>64</v>
      </c>
      <c r="B65">
        <v>0.24726600000000001</v>
      </c>
      <c r="C65">
        <v>0.21664900000000001</v>
      </c>
      <c r="D65">
        <v>0.85072099999999995</v>
      </c>
    </row>
    <row r="66" spans="1:4" x14ac:dyDescent="0.45">
      <c r="A66">
        <v>65</v>
      </c>
      <c r="B66">
        <v>0.244647</v>
      </c>
      <c r="C66">
        <v>0.20963300000000001</v>
      </c>
      <c r="D66">
        <v>0.85684899999999997</v>
      </c>
    </row>
    <row r="67" spans="1:4" x14ac:dyDescent="0.45">
      <c r="A67">
        <v>66</v>
      </c>
      <c r="B67">
        <v>0.24232300000000001</v>
      </c>
      <c r="C67">
        <v>0.19614899999999999</v>
      </c>
      <c r="D67">
        <v>0.861981</v>
      </c>
    </row>
    <row r="68" spans="1:4" x14ac:dyDescent="0.45">
      <c r="A68">
        <v>67</v>
      </c>
      <c r="B68">
        <v>0.24080699999999999</v>
      </c>
      <c r="C68">
        <v>0.19244</v>
      </c>
      <c r="D68">
        <v>0.866286</v>
      </c>
    </row>
    <row r="69" spans="1:4" x14ac:dyDescent="0.45">
      <c r="A69">
        <v>68</v>
      </c>
      <c r="B69">
        <v>0.239367</v>
      </c>
      <c r="C69">
        <v>0.189299</v>
      </c>
      <c r="D69">
        <v>0.86943999999999999</v>
      </c>
    </row>
    <row r="70" spans="1:4" x14ac:dyDescent="0.45">
      <c r="A70">
        <v>69</v>
      </c>
      <c r="B70">
        <v>0.23825499999999999</v>
      </c>
      <c r="C70">
        <v>0.186556</v>
      </c>
      <c r="D70">
        <v>0.87158999999999998</v>
      </c>
    </row>
    <row r="71" spans="1:4" x14ac:dyDescent="0.45">
      <c r="A71">
        <v>70</v>
      </c>
      <c r="B71">
        <v>0.237707</v>
      </c>
      <c r="C71">
        <v>0.18813199999999999</v>
      </c>
      <c r="D71">
        <v>0.87288600000000005</v>
      </c>
    </row>
    <row r="72" spans="1:4" x14ac:dyDescent="0.45">
      <c r="A72">
        <v>71</v>
      </c>
      <c r="B72">
        <v>0.23755499999999999</v>
      </c>
      <c r="C72">
        <v>0.186006</v>
      </c>
      <c r="D72">
        <v>0.87323899999999999</v>
      </c>
    </row>
    <row r="73" spans="1:4" x14ac:dyDescent="0.45">
      <c r="A73">
        <v>72</v>
      </c>
      <c r="B73">
        <v>0.23779600000000001</v>
      </c>
      <c r="C73">
        <v>0.18385699999999999</v>
      </c>
      <c r="D73">
        <v>0.872645</v>
      </c>
    </row>
    <row r="74" spans="1:4" x14ac:dyDescent="0.45">
      <c r="A74">
        <v>73</v>
      </c>
      <c r="B74">
        <v>0.237902</v>
      </c>
      <c r="C74">
        <v>0.18192700000000001</v>
      </c>
      <c r="D74">
        <v>0.88189099999999998</v>
      </c>
    </row>
    <row r="75" spans="1:4" x14ac:dyDescent="0.45">
      <c r="A75">
        <v>74</v>
      </c>
      <c r="B75">
        <v>0.238014</v>
      </c>
      <c r="C75">
        <v>0.180454</v>
      </c>
      <c r="D75">
        <v>0.87922400000000001</v>
      </c>
    </row>
    <row r="76" spans="1:4" x14ac:dyDescent="0.45">
      <c r="A76">
        <v>75</v>
      </c>
      <c r="B76">
        <v>0.23169000000000001</v>
      </c>
      <c r="C76">
        <v>0.17910999999999999</v>
      </c>
      <c r="D76">
        <v>0.87591799999999997</v>
      </c>
    </row>
    <row r="77" spans="1:4" x14ac:dyDescent="0.45">
      <c r="A77">
        <v>76</v>
      </c>
      <c r="B77">
        <v>0.22783400000000001</v>
      </c>
      <c r="C77">
        <v>0.17777299999999999</v>
      </c>
      <c r="D77">
        <v>0.87159299999999995</v>
      </c>
    </row>
    <row r="78" spans="1:4" x14ac:dyDescent="0.45">
      <c r="A78">
        <v>77</v>
      </c>
      <c r="B78">
        <v>0.22201499999999999</v>
      </c>
      <c r="C78">
        <v>0.176035</v>
      </c>
      <c r="D78">
        <v>0.86658100000000005</v>
      </c>
    </row>
    <row r="79" spans="1:4" x14ac:dyDescent="0.45">
      <c r="A79">
        <v>78</v>
      </c>
      <c r="B79">
        <v>0.222109</v>
      </c>
      <c r="C79">
        <v>0.17436099999999999</v>
      </c>
      <c r="D79">
        <v>0.86143700000000001</v>
      </c>
    </row>
    <row r="80" spans="1:4" x14ac:dyDescent="0.45">
      <c r="A80">
        <v>79</v>
      </c>
      <c r="B80">
        <v>0.222025</v>
      </c>
      <c r="C80">
        <v>0.17260400000000001</v>
      </c>
      <c r="D80">
        <v>0.85605799999999999</v>
      </c>
    </row>
    <row r="81" spans="1:4" x14ac:dyDescent="0.45">
      <c r="A81">
        <v>80</v>
      </c>
      <c r="B81">
        <v>0.22206100000000001</v>
      </c>
      <c r="C81">
        <v>0.17074300000000001</v>
      </c>
      <c r="D81">
        <v>0.85074099999999997</v>
      </c>
    </row>
    <row r="82" spans="1:4" x14ac:dyDescent="0.45">
      <c r="A82">
        <v>81</v>
      </c>
      <c r="B82">
        <v>0.221502</v>
      </c>
      <c r="C82">
        <v>0.16489300000000001</v>
      </c>
      <c r="D82">
        <v>0.84592800000000001</v>
      </c>
    </row>
    <row r="83" spans="1:4" x14ac:dyDescent="0.45">
      <c r="A83">
        <v>82</v>
      </c>
      <c r="B83">
        <v>0.22065599999999999</v>
      </c>
      <c r="C83">
        <v>0.16209999999999999</v>
      </c>
      <c r="D83">
        <v>0.84132799999999996</v>
      </c>
    </row>
    <row r="84" spans="1:4" x14ac:dyDescent="0.45">
      <c r="A84">
        <v>83</v>
      </c>
      <c r="B84">
        <v>0.21912799999999999</v>
      </c>
      <c r="C84">
        <v>0.15932199999999999</v>
      </c>
      <c r="D84">
        <v>0.83692</v>
      </c>
    </row>
    <row r="85" spans="1:4" x14ac:dyDescent="0.45">
      <c r="A85">
        <v>84</v>
      </c>
      <c r="B85">
        <v>0.21720100000000001</v>
      </c>
      <c r="C85">
        <v>0.155496</v>
      </c>
      <c r="D85">
        <v>0.83329600000000004</v>
      </c>
    </row>
    <row r="86" spans="1:4" x14ac:dyDescent="0.45">
      <c r="A86">
        <v>85</v>
      </c>
      <c r="B86">
        <v>0.221055</v>
      </c>
      <c r="C86">
        <v>0.162353</v>
      </c>
      <c r="D86">
        <v>0.828766</v>
      </c>
    </row>
    <row r="87" spans="1:4" x14ac:dyDescent="0.45">
      <c r="A87">
        <v>86</v>
      </c>
      <c r="B87">
        <v>0.22450700000000001</v>
      </c>
      <c r="C87">
        <v>0.16808899999999999</v>
      </c>
      <c r="D87">
        <v>0.82618599999999998</v>
      </c>
    </row>
    <row r="88" spans="1:4" x14ac:dyDescent="0.45">
      <c r="A88">
        <v>87</v>
      </c>
      <c r="B88">
        <v>0.22795599999999999</v>
      </c>
      <c r="C88">
        <v>0.17252999999999999</v>
      </c>
      <c r="D88">
        <v>0.82369999999999999</v>
      </c>
    </row>
    <row r="89" spans="1:4" x14ac:dyDescent="0.45">
      <c r="A89">
        <v>88</v>
      </c>
      <c r="B89">
        <v>0.23106299999999999</v>
      </c>
      <c r="C89">
        <v>0.17378299999999999</v>
      </c>
      <c r="D89">
        <v>0.82158799999999998</v>
      </c>
    </row>
    <row r="90" spans="1:4" x14ac:dyDescent="0.45">
      <c r="A90">
        <v>89</v>
      </c>
      <c r="B90">
        <v>0.234071</v>
      </c>
      <c r="C90">
        <v>0.176458</v>
      </c>
      <c r="D90">
        <v>0.81945800000000002</v>
      </c>
    </row>
    <row r="91" spans="1:4" x14ac:dyDescent="0.45">
      <c r="A91">
        <v>90</v>
      </c>
      <c r="B91">
        <v>0.23683999999999999</v>
      </c>
      <c r="C91">
        <v>0.17856</v>
      </c>
      <c r="D91">
        <v>0.81739300000000004</v>
      </c>
    </row>
    <row r="92" spans="1:4" x14ac:dyDescent="0.45">
      <c r="A92">
        <v>91</v>
      </c>
      <c r="B92">
        <v>0.23936499999999999</v>
      </c>
      <c r="C92">
        <v>0.180454</v>
      </c>
      <c r="D92">
        <v>0.81518699999999999</v>
      </c>
    </row>
    <row r="93" spans="1:4" x14ac:dyDescent="0.45">
      <c r="A93">
        <v>92</v>
      </c>
      <c r="B93">
        <v>0.24185799999999999</v>
      </c>
      <c r="C93">
        <v>0.182255</v>
      </c>
      <c r="D93">
        <v>0.81271700000000002</v>
      </c>
    </row>
    <row r="94" spans="1:4" x14ac:dyDescent="0.45">
      <c r="A94">
        <v>93</v>
      </c>
      <c r="B94">
        <v>0.24421399999999999</v>
      </c>
      <c r="C94">
        <v>0.18442700000000001</v>
      </c>
      <c r="D94">
        <v>0.80992900000000001</v>
      </c>
    </row>
    <row r="95" spans="1:4" x14ac:dyDescent="0.45">
      <c r="A95">
        <v>94</v>
      </c>
      <c r="B95">
        <v>0.24653</v>
      </c>
      <c r="C95">
        <v>0.18714</v>
      </c>
      <c r="D95">
        <v>0.80703400000000003</v>
      </c>
    </row>
    <row r="96" spans="1:4" x14ac:dyDescent="0.45">
      <c r="A96">
        <v>95</v>
      </c>
      <c r="B96">
        <v>0.24889900000000001</v>
      </c>
      <c r="C96">
        <v>0.19037000000000001</v>
      </c>
      <c r="D96">
        <v>0.803786</v>
      </c>
    </row>
    <row r="97" spans="1:4" x14ac:dyDescent="0.45">
      <c r="A97">
        <v>96</v>
      </c>
      <c r="B97">
        <v>0.25115500000000002</v>
      </c>
      <c r="C97">
        <v>0.194022</v>
      </c>
      <c r="D97">
        <v>0.80012700000000003</v>
      </c>
    </row>
    <row r="98" spans="1:4" x14ac:dyDescent="0.45">
      <c r="A98">
        <v>97</v>
      </c>
      <c r="B98">
        <v>0.253332</v>
      </c>
      <c r="C98">
        <v>0.19778799999999999</v>
      </c>
      <c r="D98">
        <v>0.79627199999999998</v>
      </c>
    </row>
    <row r="99" spans="1:4" x14ac:dyDescent="0.45">
      <c r="A99">
        <v>98</v>
      </c>
      <c r="B99">
        <v>0.25546999999999997</v>
      </c>
      <c r="C99">
        <v>0.20180200000000001</v>
      </c>
      <c r="D99">
        <v>0.79203599999999996</v>
      </c>
    </row>
    <row r="100" spans="1:4" x14ac:dyDescent="0.45">
      <c r="A100">
        <v>99</v>
      </c>
      <c r="B100">
        <v>0.257496</v>
      </c>
      <c r="C100">
        <v>0.20589399999999999</v>
      </c>
      <c r="D100">
        <v>0.78960200000000003</v>
      </c>
    </row>
    <row r="101" spans="1:4" x14ac:dyDescent="0.45">
      <c r="A101">
        <v>100</v>
      </c>
      <c r="B101">
        <v>0.2596</v>
      </c>
      <c r="C101">
        <v>0.209619</v>
      </c>
      <c r="D101">
        <v>0.78431700000000004</v>
      </c>
    </row>
    <row r="102" spans="1:4" x14ac:dyDescent="0.45">
      <c r="A102">
        <v>101</v>
      </c>
      <c r="B102">
        <v>0.261737</v>
      </c>
      <c r="C102">
        <v>0.213419</v>
      </c>
      <c r="D102">
        <v>0.77856099999999995</v>
      </c>
    </row>
    <row r="103" spans="1:4" x14ac:dyDescent="0.45">
      <c r="A103">
        <v>102</v>
      </c>
      <c r="B103">
        <v>0.26395000000000002</v>
      </c>
      <c r="C103">
        <v>0.216613</v>
      </c>
      <c r="D103">
        <v>0.77260600000000001</v>
      </c>
    </row>
    <row r="104" spans="1:4" x14ac:dyDescent="0.45">
      <c r="A104">
        <v>103</v>
      </c>
      <c r="B104">
        <v>0.26619999999999999</v>
      </c>
      <c r="C104">
        <v>0.219802</v>
      </c>
      <c r="D104">
        <v>0.76625900000000002</v>
      </c>
    </row>
    <row r="105" spans="1:4" x14ac:dyDescent="0.45">
      <c r="A105">
        <v>104</v>
      </c>
      <c r="B105">
        <v>0.268677</v>
      </c>
      <c r="C105">
        <v>0.22347</v>
      </c>
      <c r="D105">
        <v>0.75957699999999995</v>
      </c>
    </row>
    <row r="106" spans="1:4" x14ac:dyDescent="0.45">
      <c r="A106">
        <v>105</v>
      </c>
      <c r="B106">
        <v>0.27142500000000003</v>
      </c>
      <c r="C106">
        <v>0.216693</v>
      </c>
      <c r="D106">
        <v>0.75262899999999999</v>
      </c>
    </row>
    <row r="107" spans="1:4" x14ac:dyDescent="0.45">
      <c r="A107">
        <v>106</v>
      </c>
      <c r="B107">
        <v>0.26583299999999999</v>
      </c>
      <c r="C107">
        <v>0.21460699999999999</v>
      </c>
      <c r="D107">
        <v>0.75751999999999997</v>
      </c>
    </row>
    <row r="108" spans="1:4" x14ac:dyDescent="0.45">
      <c r="A108">
        <v>107</v>
      </c>
      <c r="B108">
        <v>0.26291900000000001</v>
      </c>
      <c r="C108">
        <v>0.217945</v>
      </c>
      <c r="D108">
        <v>0.75534299999999999</v>
      </c>
    </row>
    <row r="109" spans="1:4" x14ac:dyDescent="0.45">
      <c r="A109">
        <v>108</v>
      </c>
      <c r="B109">
        <v>0.26294899999999999</v>
      </c>
      <c r="C109">
        <v>0.221057</v>
      </c>
      <c r="D109">
        <v>0.75253099999999995</v>
      </c>
    </row>
    <row r="110" spans="1:4" x14ac:dyDescent="0.45">
      <c r="A110">
        <v>109</v>
      </c>
      <c r="B110">
        <v>0.26111000000000001</v>
      </c>
      <c r="C110">
        <v>0.22456400000000001</v>
      </c>
      <c r="D110">
        <v>0.74892499999999995</v>
      </c>
    </row>
    <row r="111" spans="1:4" x14ac:dyDescent="0.45">
      <c r="A111">
        <v>110</v>
      </c>
      <c r="B111">
        <v>0.259768</v>
      </c>
      <c r="C111">
        <v>0.22810800000000001</v>
      </c>
      <c r="D111">
        <v>0.74490299999999998</v>
      </c>
    </row>
    <row r="112" spans="1:4" x14ac:dyDescent="0.45">
      <c r="A112">
        <v>111</v>
      </c>
      <c r="B112">
        <v>0.261378</v>
      </c>
      <c r="C112">
        <v>0.231487</v>
      </c>
      <c r="D112">
        <v>0.74016999999999999</v>
      </c>
    </row>
    <row r="113" spans="1:4" x14ac:dyDescent="0.45">
      <c r="A113">
        <v>112</v>
      </c>
      <c r="B113">
        <v>0.26091700000000001</v>
      </c>
      <c r="C113">
        <v>0.234734</v>
      </c>
      <c r="D113">
        <v>0.734734</v>
      </c>
    </row>
    <row r="114" spans="1:4" x14ac:dyDescent="0.45">
      <c r="A114">
        <v>113</v>
      </c>
      <c r="B114">
        <v>0.25896000000000002</v>
      </c>
      <c r="C114">
        <v>0.237987</v>
      </c>
      <c r="D114">
        <v>0.72856500000000002</v>
      </c>
    </row>
    <row r="115" spans="1:4" x14ac:dyDescent="0.45">
      <c r="A115">
        <v>114</v>
      </c>
      <c r="B115">
        <v>0.26221499999999998</v>
      </c>
      <c r="C115">
        <v>0.24621799999999999</v>
      </c>
      <c r="D115">
        <v>0.72180500000000003</v>
      </c>
    </row>
    <row r="116" spans="1:4" x14ac:dyDescent="0.45">
      <c r="A116">
        <v>115</v>
      </c>
      <c r="B116">
        <v>0.263295</v>
      </c>
      <c r="C116">
        <v>0.249085</v>
      </c>
      <c r="D116">
        <v>0.71460400000000002</v>
      </c>
    </row>
    <row r="117" spans="1:4" x14ac:dyDescent="0.45">
      <c r="A117">
        <v>116</v>
      </c>
      <c r="B117">
        <v>0.26429399999999997</v>
      </c>
      <c r="C117">
        <v>0.25159100000000001</v>
      </c>
      <c r="D117">
        <v>0.70705700000000005</v>
      </c>
    </row>
    <row r="118" spans="1:4" x14ac:dyDescent="0.45">
      <c r="A118">
        <v>117</v>
      </c>
      <c r="B118">
        <v>0.26468399999999997</v>
      </c>
      <c r="C118">
        <v>0.25356299999999998</v>
      </c>
      <c r="D118">
        <v>0.69915700000000003</v>
      </c>
    </row>
    <row r="119" spans="1:4" x14ac:dyDescent="0.45">
      <c r="A119">
        <v>118</v>
      </c>
      <c r="B119">
        <v>0.27766099999999999</v>
      </c>
      <c r="C119">
        <v>0.25511200000000001</v>
      </c>
      <c r="D119">
        <v>0.69112499999999999</v>
      </c>
    </row>
    <row r="120" spans="1:4" x14ac:dyDescent="0.45">
      <c r="A120">
        <v>119</v>
      </c>
      <c r="B120">
        <v>0.27746999999999999</v>
      </c>
      <c r="C120">
        <v>0.25616299999999997</v>
      </c>
      <c r="D120">
        <v>0.68318800000000002</v>
      </c>
    </row>
    <row r="121" spans="1:4" x14ac:dyDescent="0.45">
      <c r="A121">
        <v>120</v>
      </c>
      <c r="B121">
        <v>0.27724100000000002</v>
      </c>
      <c r="C121">
        <v>0.25645899999999999</v>
      </c>
      <c r="D121">
        <v>0.675346</v>
      </c>
    </row>
    <row r="122" spans="1:4" x14ac:dyDescent="0.45">
      <c r="A122">
        <v>121</v>
      </c>
      <c r="B122">
        <v>0.27661999999999998</v>
      </c>
      <c r="C122">
        <v>0.249471</v>
      </c>
      <c r="D122">
        <v>0.66775899999999999</v>
      </c>
    </row>
    <row r="123" spans="1:4" x14ac:dyDescent="0.45">
      <c r="A123">
        <v>122</v>
      </c>
      <c r="B123">
        <v>0.275868</v>
      </c>
      <c r="C123">
        <v>0.23553199999999999</v>
      </c>
      <c r="D123">
        <v>0.66003599999999996</v>
      </c>
    </row>
    <row r="124" spans="1:4" x14ac:dyDescent="0.45">
      <c r="A124">
        <v>123</v>
      </c>
      <c r="B124">
        <v>0.27515000000000001</v>
      </c>
      <c r="C124">
        <v>0.23239799999999999</v>
      </c>
      <c r="D124">
        <v>0.65196100000000001</v>
      </c>
    </row>
    <row r="125" spans="1:4" x14ac:dyDescent="0.45">
      <c r="A125">
        <v>124</v>
      </c>
      <c r="B125">
        <v>0.27422299999999999</v>
      </c>
      <c r="C125">
        <v>0.228574</v>
      </c>
      <c r="D125">
        <v>0.64388599999999996</v>
      </c>
    </row>
    <row r="126" spans="1:4" x14ac:dyDescent="0.45">
      <c r="A126">
        <v>125</v>
      </c>
      <c r="B126">
        <v>0.27316299999999999</v>
      </c>
      <c r="C126">
        <v>0.22431499999999999</v>
      </c>
      <c r="D126">
        <v>0.63609700000000002</v>
      </c>
    </row>
    <row r="127" spans="1:4" x14ac:dyDescent="0.45">
      <c r="A127">
        <v>126</v>
      </c>
      <c r="B127">
        <v>0.27150999999999997</v>
      </c>
      <c r="C127">
        <v>0.21953300000000001</v>
      </c>
      <c r="D127">
        <v>0.62872799999999995</v>
      </c>
    </row>
    <row r="128" spans="1:4" x14ac:dyDescent="0.45">
      <c r="A128">
        <v>127</v>
      </c>
      <c r="B128">
        <v>0.27222299999999999</v>
      </c>
      <c r="C128">
        <v>0.21445900000000001</v>
      </c>
      <c r="D128">
        <v>0.62205100000000002</v>
      </c>
    </row>
    <row r="129" spans="1:4" x14ac:dyDescent="0.45">
      <c r="A129">
        <v>128</v>
      </c>
      <c r="B129">
        <v>0.27295999999999998</v>
      </c>
      <c r="C129">
        <v>0.215586</v>
      </c>
      <c r="D129">
        <v>0.61570899999999995</v>
      </c>
    </row>
    <row r="130" spans="1:4" x14ac:dyDescent="0.45">
      <c r="A130">
        <v>129</v>
      </c>
      <c r="B130">
        <v>0.27333600000000002</v>
      </c>
      <c r="C130">
        <v>0.21029500000000001</v>
      </c>
      <c r="D130">
        <v>0.60942399999999997</v>
      </c>
    </row>
    <row r="131" spans="1:4" x14ac:dyDescent="0.45">
      <c r="A131">
        <v>130</v>
      </c>
      <c r="B131">
        <v>0.273505</v>
      </c>
      <c r="C131">
        <v>0.21441099999999999</v>
      </c>
      <c r="D131">
        <v>0.60334600000000005</v>
      </c>
    </row>
    <row r="132" spans="1:4" x14ac:dyDescent="0.45">
      <c r="A132">
        <v>131</v>
      </c>
      <c r="B132">
        <v>0.273202</v>
      </c>
      <c r="C132">
        <v>0.20802599999999999</v>
      </c>
      <c r="D132">
        <v>0.59745000000000004</v>
      </c>
    </row>
    <row r="133" spans="1:4" x14ac:dyDescent="0.45">
      <c r="A133">
        <v>132</v>
      </c>
      <c r="B133">
        <v>0.27272099999999999</v>
      </c>
      <c r="C133">
        <v>0.20169899999999999</v>
      </c>
      <c r="D133">
        <v>0.59154499999999999</v>
      </c>
    </row>
    <row r="134" spans="1:4" x14ac:dyDescent="0.45">
      <c r="A134">
        <v>133</v>
      </c>
      <c r="B134">
        <v>0.26947500000000002</v>
      </c>
      <c r="C134">
        <v>0.19909399999999999</v>
      </c>
      <c r="D134">
        <v>0.58516400000000002</v>
      </c>
    </row>
    <row r="135" spans="1:4" x14ac:dyDescent="0.45">
      <c r="A135">
        <v>134</v>
      </c>
      <c r="B135">
        <v>0.26785100000000001</v>
      </c>
      <c r="C135">
        <v>0.19181599999999999</v>
      </c>
      <c r="D135">
        <v>0.57869499999999996</v>
      </c>
    </row>
    <row r="136" spans="1:4" x14ac:dyDescent="0.45">
      <c r="A136">
        <v>135</v>
      </c>
      <c r="B136">
        <v>0.26568000000000003</v>
      </c>
      <c r="C136">
        <v>0.18563199999999999</v>
      </c>
      <c r="D136">
        <v>0.56459000000000004</v>
      </c>
    </row>
    <row r="137" spans="1:4" x14ac:dyDescent="0.45">
      <c r="A137">
        <v>136</v>
      </c>
      <c r="B137">
        <v>0.26287100000000002</v>
      </c>
      <c r="C137">
        <v>0.17177100000000001</v>
      </c>
      <c r="D137">
        <v>0.55536700000000006</v>
      </c>
    </row>
    <row r="138" spans="1:4" x14ac:dyDescent="0.45">
      <c r="A138">
        <v>137</v>
      </c>
      <c r="B138">
        <v>0.25971499999999997</v>
      </c>
      <c r="C138">
        <v>0.167763</v>
      </c>
      <c r="D138">
        <v>0.54587399999999997</v>
      </c>
    </row>
    <row r="139" spans="1:4" x14ac:dyDescent="0.45">
      <c r="A139">
        <v>138</v>
      </c>
      <c r="B139">
        <v>0.25629800000000003</v>
      </c>
      <c r="C139">
        <v>0.164299</v>
      </c>
      <c r="D139">
        <v>0.54013100000000003</v>
      </c>
    </row>
    <row r="140" spans="1:4" x14ac:dyDescent="0.45">
      <c r="A140">
        <v>139</v>
      </c>
      <c r="B140">
        <v>0.252884</v>
      </c>
      <c r="C140">
        <v>0.16141</v>
      </c>
      <c r="D140">
        <v>0.53407400000000005</v>
      </c>
    </row>
    <row r="141" spans="1:4" x14ac:dyDescent="0.45">
      <c r="A141">
        <v>140</v>
      </c>
      <c r="B141">
        <v>0.24967</v>
      </c>
      <c r="C141">
        <v>0.157916</v>
      </c>
      <c r="D141">
        <v>0.52814499999999998</v>
      </c>
    </row>
    <row r="142" spans="1:4" x14ac:dyDescent="0.45">
      <c r="A142">
        <v>141</v>
      </c>
      <c r="B142">
        <v>0.24698999999999999</v>
      </c>
      <c r="C142">
        <v>0.15573899999999999</v>
      </c>
      <c r="D142">
        <v>0.52193299999999998</v>
      </c>
    </row>
    <row r="143" spans="1:4" x14ac:dyDescent="0.45">
      <c r="A143">
        <v>142</v>
      </c>
      <c r="B143">
        <v>0.245113</v>
      </c>
      <c r="C143">
        <v>0.15354200000000001</v>
      </c>
      <c r="D143">
        <v>0.51535900000000001</v>
      </c>
    </row>
    <row r="144" spans="1:4" x14ac:dyDescent="0.45">
      <c r="A144">
        <v>143</v>
      </c>
      <c r="B144">
        <v>0.243701</v>
      </c>
      <c r="C144">
        <v>0.15167800000000001</v>
      </c>
      <c r="D144">
        <v>0.50824199999999997</v>
      </c>
    </row>
    <row r="145" spans="1:4" x14ac:dyDescent="0.45">
      <c r="A145">
        <v>144</v>
      </c>
      <c r="B145">
        <v>0.24259500000000001</v>
      </c>
      <c r="C145">
        <v>0.15027299999999999</v>
      </c>
      <c r="D145">
        <v>0.50072499999999998</v>
      </c>
    </row>
    <row r="146" spans="1:4" x14ac:dyDescent="0.45">
      <c r="A146">
        <v>145</v>
      </c>
      <c r="B146">
        <v>0.242427</v>
      </c>
      <c r="C146">
        <v>0.14896000000000001</v>
      </c>
      <c r="D146">
        <v>0.49247299999999999</v>
      </c>
    </row>
    <row r="147" spans="1:4" x14ac:dyDescent="0.45">
      <c r="A147">
        <v>146</v>
      </c>
      <c r="B147">
        <v>0.24270700000000001</v>
      </c>
      <c r="C147">
        <v>0.14771300000000001</v>
      </c>
      <c r="D147">
        <v>0.483875</v>
      </c>
    </row>
    <row r="148" spans="1:4" x14ac:dyDescent="0.45">
      <c r="A148">
        <v>147</v>
      </c>
      <c r="B148">
        <v>0.24288399999999999</v>
      </c>
      <c r="C148">
        <v>0.14613300000000001</v>
      </c>
      <c r="D148">
        <v>0.47483599999999998</v>
      </c>
    </row>
    <row r="149" spans="1:4" x14ac:dyDescent="0.45">
      <c r="A149">
        <v>148</v>
      </c>
      <c r="B149">
        <v>0.243121</v>
      </c>
      <c r="C149">
        <v>0.15676799999999999</v>
      </c>
      <c r="D149">
        <v>0.47293600000000002</v>
      </c>
    </row>
    <row r="150" spans="1:4" x14ac:dyDescent="0.45">
      <c r="A150">
        <v>149</v>
      </c>
      <c r="B150">
        <v>0.24351300000000001</v>
      </c>
      <c r="C150">
        <v>0.16650699999999999</v>
      </c>
      <c r="D150">
        <v>0.47068399999999999</v>
      </c>
    </row>
    <row r="151" spans="1:4" x14ac:dyDescent="0.45">
      <c r="A151">
        <v>150</v>
      </c>
      <c r="B151">
        <v>0.23939099999999999</v>
      </c>
      <c r="C151">
        <v>0.175091</v>
      </c>
      <c r="D151">
        <v>0.46829999999999999</v>
      </c>
    </row>
    <row r="152" spans="1:4" x14ac:dyDescent="0.45">
      <c r="A152">
        <v>151</v>
      </c>
      <c r="B152">
        <v>0.23342099999999999</v>
      </c>
      <c r="C152">
        <v>0.18265000000000001</v>
      </c>
      <c r="D152">
        <v>0.465582</v>
      </c>
    </row>
    <row r="153" spans="1:4" x14ac:dyDescent="0.45">
      <c r="A153">
        <v>152</v>
      </c>
      <c r="B153">
        <v>0.23258400000000001</v>
      </c>
      <c r="C153">
        <v>0.18909799999999999</v>
      </c>
      <c r="D153">
        <v>0.46251399999999998</v>
      </c>
    </row>
    <row r="154" spans="1:4" x14ac:dyDescent="0.45">
      <c r="A154">
        <v>153</v>
      </c>
      <c r="B154">
        <v>0.231463</v>
      </c>
      <c r="C154">
        <v>0.19453799999999999</v>
      </c>
      <c r="D154">
        <v>0.459063</v>
      </c>
    </row>
    <row r="155" spans="1:4" x14ac:dyDescent="0.45">
      <c r="A155">
        <v>154</v>
      </c>
      <c r="B155">
        <v>0.23049700000000001</v>
      </c>
      <c r="C155">
        <v>0.198736</v>
      </c>
      <c r="D155">
        <v>0.45489800000000002</v>
      </c>
    </row>
    <row r="156" spans="1:4" x14ac:dyDescent="0.45">
      <c r="A156">
        <v>155</v>
      </c>
      <c r="B156">
        <v>0.229243</v>
      </c>
      <c r="C156">
        <v>0.200098</v>
      </c>
      <c r="D156">
        <v>0.44901400000000002</v>
      </c>
    </row>
    <row r="157" spans="1:4" x14ac:dyDescent="0.45">
      <c r="A157">
        <v>156</v>
      </c>
      <c r="B157">
        <v>0.228052</v>
      </c>
      <c r="C157">
        <v>0.20266500000000001</v>
      </c>
      <c r="D157">
        <v>0.44383400000000001</v>
      </c>
    </row>
    <row r="158" spans="1:4" x14ac:dyDescent="0.45">
      <c r="A158">
        <v>157</v>
      </c>
      <c r="B158">
        <v>0.22634699999999999</v>
      </c>
      <c r="C158">
        <v>0.20471400000000001</v>
      </c>
      <c r="D158">
        <v>0.43846000000000002</v>
      </c>
    </row>
    <row r="159" spans="1:4" x14ac:dyDescent="0.45">
      <c r="A159">
        <v>158</v>
      </c>
      <c r="B159">
        <v>0.22464999999999999</v>
      </c>
      <c r="C159">
        <v>0.20660700000000001</v>
      </c>
      <c r="D159">
        <v>0.43286999999999998</v>
      </c>
    </row>
    <row r="160" spans="1:4" x14ac:dyDescent="0.45">
      <c r="A160">
        <v>159</v>
      </c>
      <c r="B160">
        <v>0.227162</v>
      </c>
      <c r="C160">
        <v>0.208424</v>
      </c>
      <c r="D160">
        <v>0.42708600000000002</v>
      </c>
    </row>
    <row r="161" spans="1:4" x14ac:dyDescent="0.45">
      <c r="A161">
        <v>160</v>
      </c>
      <c r="B161">
        <v>0.225522</v>
      </c>
      <c r="C161">
        <v>0.21061199999999999</v>
      </c>
      <c r="D161">
        <v>0.42144599999999999</v>
      </c>
    </row>
    <row r="162" spans="1:4" x14ac:dyDescent="0.45">
      <c r="A162">
        <v>161</v>
      </c>
      <c r="B162">
        <v>0.22346299999999999</v>
      </c>
      <c r="C162">
        <v>0.213315</v>
      </c>
      <c r="D162">
        <v>0.415543</v>
      </c>
    </row>
    <row r="163" spans="1:4" x14ac:dyDescent="0.45">
      <c r="A163">
        <v>162</v>
      </c>
      <c r="B163">
        <v>0.22090199999999999</v>
      </c>
      <c r="C163">
        <v>0.21649599999999999</v>
      </c>
      <c r="D163">
        <v>0.41008899999999998</v>
      </c>
    </row>
    <row r="164" spans="1:4" x14ac:dyDescent="0.45">
      <c r="A164">
        <v>163</v>
      </c>
      <c r="B164">
        <v>0.217891</v>
      </c>
      <c r="C164">
        <v>0.22004000000000001</v>
      </c>
      <c r="D164">
        <v>0.404916</v>
      </c>
    </row>
    <row r="165" spans="1:4" x14ac:dyDescent="0.45">
      <c r="A165">
        <v>164</v>
      </c>
      <c r="B165">
        <v>0.21448700000000001</v>
      </c>
      <c r="C165">
        <v>0.223632</v>
      </c>
      <c r="D165">
        <v>0.39985999999999999</v>
      </c>
    </row>
    <row r="166" spans="1:4" x14ac:dyDescent="0.45">
      <c r="A166">
        <v>165</v>
      </c>
      <c r="B166">
        <v>0.21047299999999999</v>
      </c>
      <c r="C166">
        <v>0.227437</v>
      </c>
      <c r="D166">
        <v>0.39489999999999997</v>
      </c>
    </row>
    <row r="167" spans="1:4" x14ac:dyDescent="0.45">
      <c r="A167">
        <v>166</v>
      </c>
      <c r="B167">
        <v>0.20638200000000001</v>
      </c>
      <c r="C167">
        <v>0.23130300000000001</v>
      </c>
      <c r="D167">
        <v>0.38978099999999999</v>
      </c>
    </row>
    <row r="168" spans="1:4" x14ac:dyDescent="0.45">
      <c r="A168">
        <v>167</v>
      </c>
      <c r="B168">
        <v>0.19619700000000001</v>
      </c>
      <c r="C168">
        <v>0.23474999999999999</v>
      </c>
      <c r="D168">
        <v>0.38480199999999998</v>
      </c>
    </row>
    <row r="169" spans="1:4" x14ac:dyDescent="0.45">
      <c r="A169">
        <v>168</v>
      </c>
      <c r="B169">
        <v>0.190775</v>
      </c>
      <c r="C169">
        <v>0.23825499999999999</v>
      </c>
      <c r="D169">
        <v>0.37982900000000003</v>
      </c>
    </row>
    <row r="170" spans="1:4" x14ac:dyDescent="0.45">
      <c r="A170">
        <v>169</v>
      </c>
      <c r="B170">
        <v>0.18502299999999999</v>
      </c>
      <c r="C170">
        <v>0.24116899999999999</v>
      </c>
      <c r="D170">
        <v>0.37437999999999999</v>
      </c>
    </row>
    <row r="171" spans="1:4" x14ac:dyDescent="0.45">
      <c r="A171">
        <v>170</v>
      </c>
      <c r="B171">
        <v>0.178957</v>
      </c>
      <c r="C171">
        <v>0.24408299999999999</v>
      </c>
      <c r="D171">
        <v>0.36901699999999998</v>
      </c>
    </row>
    <row r="172" spans="1:4" x14ac:dyDescent="0.45">
      <c r="A172">
        <v>171</v>
      </c>
      <c r="B172">
        <v>0.17256199999999999</v>
      </c>
      <c r="C172">
        <v>0.24748000000000001</v>
      </c>
      <c r="D172">
        <v>0.36929800000000002</v>
      </c>
    </row>
    <row r="173" spans="1:4" x14ac:dyDescent="0.45">
      <c r="A173">
        <v>172</v>
      </c>
      <c r="B173">
        <v>0.16604099999999999</v>
      </c>
      <c r="C173">
        <v>0.24060799999999999</v>
      </c>
      <c r="D173">
        <v>0.36333599999999999</v>
      </c>
    </row>
    <row r="174" spans="1:4" x14ac:dyDescent="0.45">
      <c r="A174">
        <v>173</v>
      </c>
      <c r="B174">
        <v>0.158139</v>
      </c>
      <c r="C174">
        <v>0.23852000000000001</v>
      </c>
      <c r="D174">
        <v>0.35769000000000001</v>
      </c>
    </row>
    <row r="175" spans="1:4" x14ac:dyDescent="0.45">
      <c r="A175">
        <v>174</v>
      </c>
      <c r="B175">
        <v>0.15180299999999999</v>
      </c>
      <c r="C175">
        <v>0.24162900000000001</v>
      </c>
      <c r="D175">
        <v>0.35369400000000001</v>
      </c>
    </row>
    <row r="176" spans="1:4" x14ac:dyDescent="0.45">
      <c r="A176">
        <v>175</v>
      </c>
      <c r="B176">
        <v>0.150142</v>
      </c>
      <c r="C176">
        <v>0.24452599999999999</v>
      </c>
      <c r="D176">
        <v>0.34922700000000001</v>
      </c>
    </row>
    <row r="177" spans="1:4" x14ac:dyDescent="0.45">
      <c r="A177">
        <v>176</v>
      </c>
      <c r="B177">
        <v>0.14463100000000001</v>
      </c>
      <c r="C177">
        <v>0.24781800000000001</v>
      </c>
      <c r="D177">
        <v>0.34464299999999998</v>
      </c>
    </row>
    <row r="178" spans="1:4" x14ac:dyDescent="0.45">
      <c r="A178">
        <v>177</v>
      </c>
      <c r="B178">
        <v>0.139649</v>
      </c>
      <c r="C178">
        <v>0.25115999999999999</v>
      </c>
      <c r="D178">
        <v>0.34076600000000001</v>
      </c>
    </row>
    <row r="179" spans="1:4" x14ac:dyDescent="0.45">
      <c r="A179">
        <v>178</v>
      </c>
      <c r="B179">
        <v>0.13836300000000001</v>
      </c>
      <c r="C179">
        <v>0.25433600000000001</v>
      </c>
      <c r="D179">
        <v>0.33706399999999997</v>
      </c>
    </row>
    <row r="180" spans="1:4" x14ac:dyDescent="0.45">
      <c r="A180">
        <v>179</v>
      </c>
      <c r="B180">
        <v>0.13417699999999999</v>
      </c>
      <c r="C180">
        <v>0.25739600000000001</v>
      </c>
      <c r="D180">
        <v>0.33373900000000001</v>
      </c>
    </row>
    <row r="181" spans="1:4" x14ac:dyDescent="0.45">
      <c r="A181">
        <v>180</v>
      </c>
      <c r="B181">
        <v>0.12867799999999999</v>
      </c>
      <c r="C181">
        <v>0.260461</v>
      </c>
      <c r="D181">
        <v>0.33095400000000003</v>
      </c>
    </row>
    <row r="182" spans="1:4" x14ac:dyDescent="0.45">
      <c r="A182">
        <v>181</v>
      </c>
      <c r="B182">
        <v>0.12784999999999999</v>
      </c>
      <c r="C182">
        <v>0.26842899999999997</v>
      </c>
      <c r="D182">
        <v>0.32856099999999999</v>
      </c>
    </row>
    <row r="183" spans="1:4" x14ac:dyDescent="0.45">
      <c r="A183">
        <v>182</v>
      </c>
      <c r="B183">
        <v>0.12598999999999999</v>
      </c>
      <c r="C183">
        <v>0.27111299999999999</v>
      </c>
      <c r="D183">
        <v>0.32634200000000002</v>
      </c>
    </row>
    <row r="184" spans="1:4" x14ac:dyDescent="0.45">
      <c r="A184">
        <v>183</v>
      </c>
      <c r="B184">
        <v>0.12411899999999999</v>
      </c>
      <c r="C184">
        <v>0.27344000000000002</v>
      </c>
      <c r="D184">
        <v>0.32443100000000002</v>
      </c>
    </row>
    <row r="185" spans="1:4" x14ac:dyDescent="0.45">
      <c r="A185">
        <v>184</v>
      </c>
      <c r="B185">
        <v>0.121688</v>
      </c>
      <c r="C185">
        <v>0.27523599999999998</v>
      </c>
      <c r="D185">
        <v>0.32301299999999999</v>
      </c>
    </row>
    <row r="186" spans="1:4" x14ac:dyDescent="0.45">
      <c r="A186">
        <v>185</v>
      </c>
      <c r="B186">
        <v>0.13209000000000001</v>
      </c>
      <c r="C186">
        <v>0.27660800000000002</v>
      </c>
      <c r="D186">
        <v>0.32558399999999998</v>
      </c>
    </row>
    <row r="187" spans="1:4" x14ac:dyDescent="0.45">
      <c r="A187">
        <v>186</v>
      </c>
      <c r="B187">
        <v>0.12911600000000001</v>
      </c>
      <c r="C187">
        <v>0.27747699999999997</v>
      </c>
      <c r="D187">
        <v>0.32518999999999998</v>
      </c>
    </row>
    <row r="188" spans="1:4" x14ac:dyDescent="0.45">
      <c r="A188">
        <v>187</v>
      </c>
      <c r="B188">
        <v>0.12611600000000001</v>
      </c>
      <c r="C188">
        <v>0.27758699999999997</v>
      </c>
      <c r="D188">
        <v>0.32477299999999998</v>
      </c>
    </row>
    <row r="189" spans="1:4" x14ac:dyDescent="0.45">
      <c r="A189">
        <v>188</v>
      </c>
      <c r="B189">
        <v>0.122743</v>
      </c>
      <c r="C189">
        <v>0.27039400000000002</v>
      </c>
      <c r="D189">
        <v>0.32469199999999998</v>
      </c>
    </row>
    <row r="190" spans="1:4" x14ac:dyDescent="0.45">
      <c r="A190">
        <v>189</v>
      </c>
      <c r="B190">
        <v>0.119265</v>
      </c>
      <c r="C190">
        <v>0.25625799999999999</v>
      </c>
      <c r="D190">
        <v>0.32471899999999998</v>
      </c>
    </row>
    <row r="191" spans="1:4" x14ac:dyDescent="0.45">
      <c r="A191">
        <v>190</v>
      </c>
      <c r="B191">
        <v>0.12181</v>
      </c>
      <c r="C191">
        <v>0.25290099999999999</v>
      </c>
      <c r="D191">
        <v>0.32294</v>
      </c>
    </row>
    <row r="192" spans="1:4" x14ac:dyDescent="0.45">
      <c r="A192">
        <v>191</v>
      </c>
      <c r="B192">
        <v>0.12557499999999999</v>
      </c>
      <c r="C192">
        <v>0.248838</v>
      </c>
      <c r="D192">
        <v>0.321293</v>
      </c>
    </row>
    <row r="193" spans="1:4" x14ac:dyDescent="0.45">
      <c r="A193">
        <v>192</v>
      </c>
      <c r="B193">
        <v>0.13042000000000001</v>
      </c>
      <c r="C193">
        <v>0.24432200000000001</v>
      </c>
      <c r="D193">
        <v>0.31978299999999998</v>
      </c>
    </row>
    <row r="194" spans="1:4" x14ac:dyDescent="0.45">
      <c r="A194">
        <v>193</v>
      </c>
      <c r="B194">
        <v>0.135987</v>
      </c>
      <c r="C194">
        <v>0.239258</v>
      </c>
      <c r="D194">
        <v>0.318581</v>
      </c>
    </row>
    <row r="195" spans="1:4" x14ac:dyDescent="0.45">
      <c r="A195">
        <v>194</v>
      </c>
      <c r="B195">
        <v>0.14216799999999999</v>
      </c>
      <c r="C195">
        <v>0.233877</v>
      </c>
      <c r="D195">
        <v>0.31725199999999998</v>
      </c>
    </row>
    <row r="196" spans="1:4" x14ac:dyDescent="0.45">
      <c r="A196">
        <v>195</v>
      </c>
      <c r="B196">
        <v>0.15409400000000001</v>
      </c>
      <c r="C196">
        <v>0.23463600000000001</v>
      </c>
      <c r="D196">
        <v>0.31623299999999999</v>
      </c>
    </row>
    <row r="197" spans="1:4" x14ac:dyDescent="0.45">
      <c r="A197">
        <v>196</v>
      </c>
      <c r="B197">
        <v>0.16092300000000001</v>
      </c>
      <c r="C197">
        <v>0.22898499999999999</v>
      </c>
      <c r="D197">
        <v>0.31545200000000001</v>
      </c>
    </row>
    <row r="198" spans="1:4" x14ac:dyDescent="0.45">
      <c r="A198">
        <v>197</v>
      </c>
      <c r="B198">
        <v>0.16737199999999999</v>
      </c>
      <c r="C198">
        <v>0.23285400000000001</v>
      </c>
      <c r="D198">
        <v>0.31461299999999998</v>
      </c>
    </row>
    <row r="199" spans="1:4" x14ac:dyDescent="0.45">
      <c r="A199">
        <v>198</v>
      </c>
      <c r="B199">
        <v>0.173599</v>
      </c>
      <c r="C199">
        <v>0.226109</v>
      </c>
      <c r="D199">
        <v>0.31418699999999999</v>
      </c>
    </row>
    <row r="200" spans="1:4" x14ac:dyDescent="0.45">
      <c r="A200">
        <v>199</v>
      </c>
      <c r="B200">
        <v>0.17976800000000001</v>
      </c>
      <c r="C200">
        <v>0.219416</v>
      </c>
      <c r="D200">
        <v>0.31399899999999997</v>
      </c>
    </row>
    <row r="201" spans="1:4" x14ac:dyDescent="0.45">
      <c r="A201">
        <v>200</v>
      </c>
      <c r="B201">
        <v>0.18518799999999999</v>
      </c>
      <c r="C201">
        <v>0.216583</v>
      </c>
      <c r="D201">
        <v>0.31404900000000002</v>
      </c>
    </row>
    <row r="202" spans="1:4" x14ac:dyDescent="0.45">
      <c r="A202">
        <v>201</v>
      </c>
      <c r="B202">
        <v>0.19003600000000001</v>
      </c>
      <c r="C202">
        <v>0.20893999999999999</v>
      </c>
      <c r="D202">
        <v>0.31464300000000001</v>
      </c>
    </row>
    <row r="203" spans="1:4" x14ac:dyDescent="0.45">
      <c r="A203">
        <v>202</v>
      </c>
      <c r="B203">
        <v>0.19406300000000001</v>
      </c>
      <c r="C203">
        <v>0.20230100000000001</v>
      </c>
      <c r="D203">
        <v>0.31561400000000001</v>
      </c>
    </row>
    <row r="204" spans="1:4" x14ac:dyDescent="0.45">
      <c r="A204">
        <v>203</v>
      </c>
      <c r="B204">
        <v>0.200543</v>
      </c>
      <c r="C204">
        <v>0.18809300000000001</v>
      </c>
      <c r="D204">
        <v>0.31700099999999998</v>
      </c>
    </row>
    <row r="205" spans="1:4" x14ac:dyDescent="0.45">
      <c r="A205">
        <v>204</v>
      </c>
      <c r="B205">
        <v>0.20247799999999999</v>
      </c>
      <c r="C205">
        <v>0.18380099999999999</v>
      </c>
      <c r="D205">
        <v>0.31912600000000002</v>
      </c>
    </row>
    <row r="206" spans="1:4" x14ac:dyDescent="0.45">
      <c r="A206">
        <v>205</v>
      </c>
      <c r="B206">
        <v>0.203709</v>
      </c>
      <c r="C206">
        <v>0.180063</v>
      </c>
      <c r="D206">
        <v>0.32234099999999999</v>
      </c>
    </row>
    <row r="207" spans="1:4" x14ac:dyDescent="0.45">
      <c r="A207">
        <v>206</v>
      </c>
      <c r="B207">
        <v>0.204262</v>
      </c>
      <c r="C207">
        <v>0.176875</v>
      </c>
      <c r="D207">
        <v>0.326295</v>
      </c>
    </row>
    <row r="208" spans="1:4" x14ac:dyDescent="0.45">
      <c r="A208">
        <v>207</v>
      </c>
      <c r="B208">
        <v>0.20422000000000001</v>
      </c>
      <c r="C208">
        <v>0.174043</v>
      </c>
      <c r="D208">
        <v>0.330762</v>
      </c>
    </row>
    <row r="209" spans="1:4" x14ac:dyDescent="0.45">
      <c r="A209">
        <v>208</v>
      </c>
      <c r="B209">
        <v>0.203927</v>
      </c>
      <c r="C209">
        <v>0.17160900000000001</v>
      </c>
      <c r="D209">
        <v>0.33577200000000001</v>
      </c>
    </row>
    <row r="210" spans="1:4" x14ac:dyDescent="0.45">
      <c r="A210">
        <v>209</v>
      </c>
      <c r="B210">
        <v>0.20333599999999999</v>
      </c>
      <c r="C210">
        <v>0.169153</v>
      </c>
      <c r="D210">
        <v>0.341192</v>
      </c>
    </row>
    <row r="211" spans="1:4" x14ac:dyDescent="0.45">
      <c r="A211">
        <v>210</v>
      </c>
      <c r="B211">
        <v>0.202511</v>
      </c>
      <c r="C211">
        <v>0.16700799999999999</v>
      </c>
      <c r="D211">
        <v>0.34718900000000003</v>
      </c>
    </row>
    <row r="212" spans="1:4" x14ac:dyDescent="0.45">
      <c r="A212">
        <v>211</v>
      </c>
      <c r="B212">
        <v>0.20619299999999999</v>
      </c>
      <c r="C212">
        <v>0.18201600000000001</v>
      </c>
      <c r="D212">
        <v>0.35330600000000001</v>
      </c>
    </row>
    <row r="213" spans="1:4" x14ac:dyDescent="0.45">
      <c r="A213">
        <v>212</v>
      </c>
      <c r="B213">
        <v>0.21043200000000001</v>
      </c>
      <c r="C213">
        <v>0.19601299999999999</v>
      </c>
      <c r="D213">
        <v>0.35960300000000001</v>
      </c>
    </row>
    <row r="214" spans="1:4" x14ac:dyDescent="0.45">
      <c r="A214">
        <v>213</v>
      </c>
      <c r="B214">
        <v>0.214419</v>
      </c>
      <c r="C214">
        <v>0.20896999999999999</v>
      </c>
      <c r="D214">
        <v>0.36672700000000003</v>
      </c>
    </row>
    <row r="215" spans="1:4" x14ac:dyDescent="0.45">
      <c r="A215">
        <v>214</v>
      </c>
      <c r="B215">
        <v>0.218671</v>
      </c>
      <c r="C215">
        <v>0.22051200000000001</v>
      </c>
      <c r="D215">
        <v>0.37450899999999998</v>
      </c>
    </row>
    <row r="216" spans="1:4" x14ac:dyDescent="0.45">
      <c r="A216">
        <v>215</v>
      </c>
      <c r="B216">
        <v>0.222745</v>
      </c>
      <c r="C216">
        <v>0.23091600000000001</v>
      </c>
      <c r="D216">
        <v>0.38251299999999999</v>
      </c>
    </row>
    <row r="217" spans="1:4" x14ac:dyDescent="0.45">
      <c r="A217">
        <v>216</v>
      </c>
      <c r="B217">
        <v>0.22692599999999999</v>
      </c>
      <c r="C217">
        <v>0.23996999999999999</v>
      </c>
      <c r="D217">
        <v>0.39071699999999998</v>
      </c>
    </row>
    <row r="218" spans="1:4" x14ac:dyDescent="0.45">
      <c r="A218">
        <v>217</v>
      </c>
      <c r="B218">
        <v>0.23125299999999999</v>
      </c>
      <c r="C218">
        <v>0.24781600000000001</v>
      </c>
      <c r="D218">
        <v>0.39925300000000002</v>
      </c>
    </row>
    <row r="219" spans="1:4" x14ac:dyDescent="0.45">
      <c r="A219">
        <v>218</v>
      </c>
      <c r="B219">
        <v>0.23560500000000001</v>
      </c>
      <c r="C219">
        <v>0.25444099999999997</v>
      </c>
      <c r="D219">
        <v>0.40810600000000002</v>
      </c>
    </row>
    <row r="220" spans="1:4" x14ac:dyDescent="0.45">
      <c r="A220">
        <v>219</v>
      </c>
      <c r="B220">
        <v>0.24038000000000001</v>
      </c>
      <c r="C220">
        <v>0.25994</v>
      </c>
      <c r="D220">
        <v>0.41719800000000001</v>
      </c>
    </row>
    <row r="221" spans="1:4" x14ac:dyDescent="0.45">
      <c r="A221">
        <v>220</v>
      </c>
      <c r="B221">
        <v>0.24476800000000001</v>
      </c>
      <c r="C221">
        <v>0.26414300000000002</v>
      </c>
      <c r="D221">
        <v>0.42602200000000001</v>
      </c>
    </row>
    <row r="222" spans="1:4" x14ac:dyDescent="0.45">
      <c r="A222">
        <v>221</v>
      </c>
      <c r="B222">
        <v>0.24900900000000001</v>
      </c>
      <c r="C222">
        <v>0.26505699999999999</v>
      </c>
      <c r="D222">
        <v>0.43490699999999999</v>
      </c>
    </row>
    <row r="223" spans="1:4" x14ac:dyDescent="0.45">
      <c r="A223">
        <v>222</v>
      </c>
      <c r="B223">
        <v>0.253164</v>
      </c>
      <c r="C223">
        <v>0.26744299999999999</v>
      </c>
      <c r="D223">
        <v>0.44364100000000001</v>
      </c>
    </row>
    <row r="224" spans="1:4" x14ac:dyDescent="0.45">
      <c r="A224">
        <v>223</v>
      </c>
      <c r="B224">
        <v>0.25719199999999998</v>
      </c>
      <c r="C224">
        <v>0.26922400000000002</v>
      </c>
      <c r="D224">
        <v>0.45169900000000002</v>
      </c>
    </row>
    <row r="225" spans="1:4" x14ac:dyDescent="0.45">
      <c r="A225">
        <v>224</v>
      </c>
      <c r="B225">
        <v>0.261598</v>
      </c>
      <c r="C225">
        <v>0.27074599999999999</v>
      </c>
      <c r="D225">
        <v>0.45873700000000001</v>
      </c>
    </row>
    <row r="226" spans="1:4" x14ac:dyDescent="0.45">
      <c r="A226">
        <v>225</v>
      </c>
      <c r="B226">
        <v>0.265679</v>
      </c>
      <c r="C226">
        <v>0.27213399999999999</v>
      </c>
      <c r="D226">
        <v>0.464584</v>
      </c>
    </row>
    <row r="227" spans="1:4" x14ac:dyDescent="0.45">
      <c r="A227">
        <v>226</v>
      </c>
      <c r="B227">
        <v>0.26931899999999998</v>
      </c>
      <c r="C227">
        <v>0.27384799999999998</v>
      </c>
      <c r="D227">
        <v>0.46971600000000002</v>
      </c>
    </row>
    <row r="228" spans="1:4" x14ac:dyDescent="0.45">
      <c r="A228">
        <v>227</v>
      </c>
      <c r="B228">
        <v>0.272922</v>
      </c>
      <c r="C228">
        <v>0.27607900000000002</v>
      </c>
      <c r="D228">
        <v>0.47457100000000002</v>
      </c>
    </row>
    <row r="229" spans="1:4" x14ac:dyDescent="0.45">
      <c r="A229">
        <v>228</v>
      </c>
      <c r="B229">
        <v>0.27587</v>
      </c>
      <c r="C229">
        <v>0.27882200000000001</v>
      </c>
      <c r="D229">
        <v>0.47869499999999998</v>
      </c>
    </row>
    <row r="230" spans="1:4" x14ac:dyDescent="0.45">
      <c r="A230">
        <v>229</v>
      </c>
      <c r="B230">
        <v>0.27559600000000001</v>
      </c>
      <c r="C230">
        <v>0.28201900000000002</v>
      </c>
      <c r="D230">
        <v>0.48197400000000001</v>
      </c>
    </row>
    <row r="231" spans="1:4" x14ac:dyDescent="0.45">
      <c r="A231">
        <v>230</v>
      </c>
      <c r="B231">
        <v>0.27811799999999998</v>
      </c>
      <c r="C231">
        <v>0.28540500000000002</v>
      </c>
      <c r="D231">
        <v>0.48405399999999998</v>
      </c>
    </row>
    <row r="232" spans="1:4" x14ac:dyDescent="0.45">
      <c r="A232">
        <v>231</v>
      </c>
      <c r="B232">
        <v>0.28040500000000002</v>
      </c>
      <c r="C232">
        <v>0.28908299999999998</v>
      </c>
      <c r="D232">
        <v>0.48518600000000001</v>
      </c>
    </row>
    <row r="233" spans="1:4" x14ac:dyDescent="0.45">
      <c r="A233">
        <v>232</v>
      </c>
      <c r="B233">
        <v>0.28232800000000002</v>
      </c>
      <c r="C233">
        <v>0.29286800000000002</v>
      </c>
      <c r="D233">
        <v>0.48945300000000003</v>
      </c>
    </row>
    <row r="234" spans="1:4" x14ac:dyDescent="0.45">
      <c r="A234">
        <v>233</v>
      </c>
      <c r="B234">
        <v>0.283441</v>
      </c>
      <c r="C234">
        <v>0.29639799999999999</v>
      </c>
      <c r="D234">
        <v>0.49349100000000001</v>
      </c>
    </row>
    <row r="235" spans="1:4" x14ac:dyDescent="0.45">
      <c r="A235">
        <v>234</v>
      </c>
      <c r="B235">
        <v>0.28416999999999998</v>
      </c>
      <c r="C235">
        <v>0.30005700000000002</v>
      </c>
      <c r="D235">
        <v>0.49753000000000003</v>
      </c>
    </row>
    <row r="236" spans="1:4" x14ac:dyDescent="0.45">
      <c r="A236">
        <v>235</v>
      </c>
      <c r="B236">
        <v>0.28445799999999999</v>
      </c>
      <c r="C236">
        <v>0.30311199999999999</v>
      </c>
      <c r="D236">
        <v>0.50073100000000004</v>
      </c>
    </row>
    <row r="237" spans="1:4" x14ac:dyDescent="0.45">
      <c r="A237">
        <v>236</v>
      </c>
      <c r="B237">
        <v>0.28453499999999998</v>
      </c>
      <c r="C237">
        <v>0.30617499999999997</v>
      </c>
      <c r="D237">
        <v>0.503915</v>
      </c>
    </row>
    <row r="238" spans="1:4" x14ac:dyDescent="0.45">
      <c r="A238">
        <v>237</v>
      </c>
      <c r="B238">
        <v>0.28378300000000001</v>
      </c>
      <c r="C238">
        <v>0.30973299999999998</v>
      </c>
      <c r="D238">
        <v>0.50686500000000001</v>
      </c>
    </row>
    <row r="239" spans="1:4" x14ac:dyDescent="0.45">
      <c r="A239">
        <v>238</v>
      </c>
      <c r="B239">
        <v>0.28236499999999998</v>
      </c>
      <c r="C239">
        <v>0.30252499999999999</v>
      </c>
      <c r="D239">
        <v>0.50982899999999998</v>
      </c>
    </row>
    <row r="240" spans="1:4" x14ac:dyDescent="0.45">
      <c r="A240">
        <v>239</v>
      </c>
      <c r="B240">
        <v>0.28055600000000003</v>
      </c>
      <c r="C240">
        <v>0.29963499999999998</v>
      </c>
      <c r="D240">
        <v>0.51241899999999996</v>
      </c>
    </row>
    <row r="241" spans="1:4" x14ac:dyDescent="0.45">
      <c r="A241">
        <v>240</v>
      </c>
      <c r="B241">
        <v>0.27778399999999998</v>
      </c>
      <c r="C241">
        <v>0.30274899999999999</v>
      </c>
      <c r="D241">
        <v>0.51870099999999997</v>
      </c>
    </row>
    <row r="242" spans="1:4" x14ac:dyDescent="0.45">
      <c r="A242">
        <v>241</v>
      </c>
      <c r="B242">
        <v>0.27507700000000002</v>
      </c>
      <c r="C242">
        <v>0.30560399999999999</v>
      </c>
      <c r="D242">
        <v>0.521312</v>
      </c>
    </row>
    <row r="243" spans="1:4" x14ac:dyDescent="0.45">
      <c r="A243">
        <v>242</v>
      </c>
      <c r="B243">
        <v>0.271978</v>
      </c>
      <c r="C243">
        <v>0.30886599999999997</v>
      </c>
      <c r="D243">
        <v>0.52394300000000005</v>
      </c>
    </row>
    <row r="244" spans="1:4" x14ac:dyDescent="0.45">
      <c r="A244">
        <v>243</v>
      </c>
      <c r="B244">
        <v>0.268322</v>
      </c>
      <c r="C244">
        <v>0.31212000000000001</v>
      </c>
      <c r="D244">
        <v>0.52617999999999998</v>
      </c>
    </row>
    <row r="245" spans="1:4" x14ac:dyDescent="0.45">
      <c r="A245">
        <v>244</v>
      </c>
      <c r="B245">
        <v>0.26450600000000002</v>
      </c>
      <c r="C245">
        <v>0.31522099999999997</v>
      </c>
      <c r="D245">
        <v>0.52871000000000001</v>
      </c>
    </row>
    <row r="246" spans="1:4" x14ac:dyDescent="0.45">
      <c r="A246">
        <v>245</v>
      </c>
      <c r="B246">
        <v>0.260326</v>
      </c>
      <c r="C246">
        <v>0.31811299999999998</v>
      </c>
      <c r="D246">
        <v>0.53123500000000001</v>
      </c>
    </row>
    <row r="247" spans="1:4" x14ac:dyDescent="0.45">
      <c r="A247">
        <v>246</v>
      </c>
      <c r="B247">
        <v>0.25577699999999998</v>
      </c>
      <c r="C247">
        <v>0.32100699999999999</v>
      </c>
      <c r="D247">
        <v>0.53386999999999996</v>
      </c>
    </row>
    <row r="248" spans="1:4" x14ac:dyDescent="0.45">
      <c r="A248">
        <v>247</v>
      </c>
      <c r="B248">
        <v>0.25087500000000001</v>
      </c>
      <c r="C248">
        <v>0.32931700000000003</v>
      </c>
      <c r="D248">
        <v>0.53673599999999999</v>
      </c>
    </row>
    <row r="249" spans="1:4" x14ac:dyDescent="0.45">
      <c r="A249">
        <v>248</v>
      </c>
      <c r="B249">
        <v>0.24580399999999999</v>
      </c>
      <c r="C249">
        <v>0.33183699999999999</v>
      </c>
      <c r="D249">
        <v>0.53955799999999998</v>
      </c>
    </row>
    <row r="250" spans="1:4" x14ac:dyDescent="0.45">
      <c r="A250">
        <v>249</v>
      </c>
      <c r="B250">
        <v>0.24063899999999999</v>
      </c>
      <c r="C250">
        <v>0.33394200000000002</v>
      </c>
      <c r="D250">
        <v>0.54252</v>
      </c>
    </row>
    <row r="251" spans="1:4" x14ac:dyDescent="0.45">
      <c r="A251">
        <v>250</v>
      </c>
      <c r="B251">
        <v>0.23696400000000001</v>
      </c>
      <c r="C251">
        <v>0.33545199999999997</v>
      </c>
      <c r="D251">
        <v>0.54566199999999998</v>
      </c>
    </row>
    <row r="252" spans="1:4" x14ac:dyDescent="0.45">
      <c r="A252">
        <v>251</v>
      </c>
      <c r="B252">
        <v>0.23161599999999999</v>
      </c>
      <c r="C252">
        <v>0.33647899999999997</v>
      </c>
      <c r="D252">
        <v>0.54887300000000006</v>
      </c>
    </row>
    <row r="253" spans="1:4" x14ac:dyDescent="0.45">
      <c r="A253">
        <v>252</v>
      </c>
      <c r="B253">
        <v>0.226553</v>
      </c>
      <c r="C253">
        <v>0.33695900000000001</v>
      </c>
      <c r="D253">
        <v>0.552257</v>
      </c>
    </row>
    <row r="254" spans="1:4" x14ac:dyDescent="0.45">
      <c r="A254">
        <v>253</v>
      </c>
      <c r="B254">
        <v>0.225853</v>
      </c>
      <c r="C254">
        <v>0.33661099999999999</v>
      </c>
      <c r="D254">
        <v>0.54871999999999999</v>
      </c>
    </row>
    <row r="255" spans="1:4" x14ac:dyDescent="0.45">
      <c r="A255">
        <v>254</v>
      </c>
      <c r="B255">
        <v>0.225964</v>
      </c>
      <c r="C255">
        <v>0.32944000000000001</v>
      </c>
      <c r="D255">
        <v>0.54586299999999999</v>
      </c>
    </row>
    <row r="256" spans="1:4" x14ac:dyDescent="0.45">
      <c r="A256">
        <v>255</v>
      </c>
      <c r="B256">
        <v>0.22662199999999999</v>
      </c>
      <c r="C256">
        <v>0.31448399999999999</v>
      </c>
      <c r="D256">
        <v>0.54352</v>
      </c>
    </row>
    <row r="257" spans="1:4" x14ac:dyDescent="0.45">
      <c r="A257">
        <v>256</v>
      </c>
      <c r="B257">
        <v>0.227604</v>
      </c>
      <c r="C257">
        <v>0.310585</v>
      </c>
      <c r="D257">
        <v>0.54088700000000001</v>
      </c>
    </row>
    <row r="258" spans="1:4" x14ac:dyDescent="0.45">
      <c r="A258">
        <v>257</v>
      </c>
      <c r="B258">
        <v>0.22928699999999999</v>
      </c>
      <c r="C258">
        <v>0.30593399999999998</v>
      </c>
      <c r="D258">
        <v>0.53954199999999997</v>
      </c>
    </row>
    <row r="259" spans="1:4" x14ac:dyDescent="0.45">
      <c r="A259">
        <v>258</v>
      </c>
      <c r="B259">
        <v>0.23139399999999999</v>
      </c>
      <c r="C259">
        <v>0.30076399999999998</v>
      </c>
      <c r="D259">
        <v>0.53890800000000005</v>
      </c>
    </row>
    <row r="260" spans="1:4" x14ac:dyDescent="0.45">
      <c r="A260">
        <v>259</v>
      </c>
      <c r="B260">
        <v>0.23315900000000001</v>
      </c>
      <c r="C260">
        <v>0.29496699999999998</v>
      </c>
      <c r="D260">
        <v>0.53881299999999999</v>
      </c>
    </row>
    <row r="261" spans="1:4" x14ac:dyDescent="0.45">
      <c r="A261">
        <v>260</v>
      </c>
      <c r="B261">
        <v>0.23497000000000001</v>
      </c>
      <c r="C261">
        <v>0.28879500000000002</v>
      </c>
      <c r="D261">
        <v>0.53905599999999998</v>
      </c>
    </row>
    <row r="262" spans="1:4" x14ac:dyDescent="0.45">
      <c r="A262">
        <v>261</v>
      </c>
      <c r="B262">
        <v>0.23710100000000001</v>
      </c>
      <c r="C262">
        <v>0.288134</v>
      </c>
      <c r="D262">
        <v>0.53505199999999997</v>
      </c>
    </row>
    <row r="263" spans="1:4" x14ac:dyDescent="0.45">
      <c r="A263">
        <v>262</v>
      </c>
      <c r="B263">
        <v>0.23111599999999999</v>
      </c>
      <c r="C263">
        <v>0.281671</v>
      </c>
      <c r="D263">
        <v>0.52734499999999995</v>
      </c>
    </row>
    <row r="264" spans="1:4" x14ac:dyDescent="0.45">
      <c r="A264">
        <v>263</v>
      </c>
      <c r="B264">
        <v>0.22540499999999999</v>
      </c>
      <c r="C264">
        <v>0.28558600000000001</v>
      </c>
      <c r="D264">
        <v>0.52813500000000002</v>
      </c>
    </row>
    <row r="265" spans="1:4" x14ac:dyDescent="0.45">
      <c r="A265">
        <v>264</v>
      </c>
      <c r="B265">
        <v>0.22642200000000001</v>
      </c>
      <c r="C265">
        <v>0.27829300000000001</v>
      </c>
      <c r="D265">
        <v>0.52925199999999994</v>
      </c>
    </row>
    <row r="266" spans="1:4" x14ac:dyDescent="0.45">
      <c r="A266">
        <v>265</v>
      </c>
      <c r="B266">
        <v>0.22711200000000001</v>
      </c>
      <c r="C266">
        <v>0.27113199999999998</v>
      </c>
      <c r="D266">
        <v>0.53087700000000004</v>
      </c>
    </row>
    <row r="267" spans="1:4" x14ac:dyDescent="0.45">
      <c r="A267">
        <v>266</v>
      </c>
      <c r="B267">
        <v>0.22811300000000001</v>
      </c>
      <c r="C267">
        <v>0.26876100000000003</v>
      </c>
      <c r="D267">
        <v>0.53308999999999995</v>
      </c>
    </row>
    <row r="268" spans="1:4" x14ac:dyDescent="0.45">
      <c r="A268">
        <v>267</v>
      </c>
      <c r="B268">
        <v>0.22889899999999999</v>
      </c>
      <c r="C268">
        <v>0.260853</v>
      </c>
      <c r="D268">
        <v>0.537416</v>
      </c>
    </row>
    <row r="269" spans="1:4" x14ac:dyDescent="0.45">
      <c r="A269">
        <v>268</v>
      </c>
      <c r="B269">
        <v>0.229684</v>
      </c>
      <c r="C269">
        <v>0.25345499999999999</v>
      </c>
      <c r="D269">
        <v>0.54051099999999996</v>
      </c>
    </row>
    <row r="270" spans="1:4" x14ac:dyDescent="0.45">
      <c r="A270">
        <v>269</v>
      </c>
      <c r="B270">
        <v>0.23000399999999999</v>
      </c>
      <c r="C270">
        <v>0.23971500000000001</v>
      </c>
      <c r="D270">
        <v>0.54375300000000004</v>
      </c>
    </row>
    <row r="271" spans="1:4" x14ac:dyDescent="0.45">
      <c r="A271">
        <v>270</v>
      </c>
      <c r="B271">
        <v>0.230354</v>
      </c>
      <c r="C271">
        <v>0.23573</v>
      </c>
      <c r="D271">
        <v>0.54739000000000004</v>
      </c>
    </row>
    <row r="272" spans="1:4" x14ac:dyDescent="0.45">
      <c r="A272">
        <v>271</v>
      </c>
      <c r="B272">
        <v>0.236239</v>
      </c>
      <c r="C272">
        <v>0.23233599999999999</v>
      </c>
      <c r="D272">
        <v>0.55134000000000005</v>
      </c>
    </row>
    <row r="273" spans="1:4" x14ac:dyDescent="0.45">
      <c r="A273">
        <v>272</v>
      </c>
      <c r="B273">
        <v>0.23649300000000001</v>
      </c>
      <c r="C273">
        <v>0.22933700000000001</v>
      </c>
      <c r="D273">
        <v>0.55595600000000001</v>
      </c>
    </row>
    <row r="274" spans="1:4" x14ac:dyDescent="0.45">
      <c r="A274">
        <v>273</v>
      </c>
      <c r="B274">
        <v>0.23628199999999999</v>
      </c>
      <c r="C274">
        <v>0.23134199999999999</v>
      </c>
      <c r="D274">
        <v>0.56090700000000004</v>
      </c>
    </row>
    <row r="275" spans="1:4" x14ac:dyDescent="0.45">
      <c r="A275">
        <v>274</v>
      </c>
      <c r="B275">
        <v>0.23547299999999999</v>
      </c>
      <c r="C275">
        <v>0.229073</v>
      </c>
      <c r="D275">
        <v>0.56572800000000001</v>
      </c>
    </row>
    <row r="276" spans="1:4" x14ac:dyDescent="0.45">
      <c r="A276">
        <v>275</v>
      </c>
      <c r="B276">
        <v>0.234157</v>
      </c>
      <c r="C276">
        <v>0.22679299999999999</v>
      </c>
      <c r="D276">
        <v>0.57027600000000001</v>
      </c>
    </row>
    <row r="277" spans="1:4" x14ac:dyDescent="0.45">
      <c r="A277">
        <v>276</v>
      </c>
      <c r="B277">
        <v>0.232348</v>
      </c>
      <c r="C277">
        <v>0.224719</v>
      </c>
      <c r="D277">
        <v>0.58785600000000005</v>
      </c>
    </row>
    <row r="278" spans="1:4" x14ac:dyDescent="0.45">
      <c r="A278">
        <v>277</v>
      </c>
      <c r="B278">
        <v>0.22977</v>
      </c>
      <c r="C278">
        <v>0.22310199999999999</v>
      </c>
      <c r="D278">
        <v>0.59187199999999995</v>
      </c>
    </row>
    <row r="279" spans="1:4" x14ac:dyDescent="0.45">
      <c r="A279">
        <v>278</v>
      </c>
      <c r="B279">
        <v>0.22393299999999999</v>
      </c>
      <c r="C279">
        <v>0.22162799999999999</v>
      </c>
      <c r="D279">
        <v>0.59530300000000003</v>
      </c>
    </row>
    <row r="280" spans="1:4" x14ac:dyDescent="0.45">
      <c r="A280">
        <v>279</v>
      </c>
      <c r="B280">
        <v>0.21004100000000001</v>
      </c>
      <c r="C280">
        <v>0.22015000000000001</v>
      </c>
      <c r="D280">
        <v>0.59816400000000003</v>
      </c>
    </row>
    <row r="281" spans="1:4" x14ac:dyDescent="0.45">
      <c r="A281">
        <v>280</v>
      </c>
      <c r="B281">
        <v>0.20474300000000001</v>
      </c>
      <c r="C281">
        <v>0.21826400000000001</v>
      </c>
      <c r="D281">
        <v>0.60061600000000004</v>
      </c>
    </row>
    <row r="282" spans="1:4" x14ac:dyDescent="0.45">
      <c r="A282">
        <v>281</v>
      </c>
      <c r="B282">
        <v>0.19883600000000001</v>
      </c>
      <c r="C282">
        <v>0.21637799999999999</v>
      </c>
      <c r="D282">
        <v>0.60275699999999999</v>
      </c>
    </row>
    <row r="283" spans="1:4" x14ac:dyDescent="0.45">
      <c r="A283">
        <v>282</v>
      </c>
      <c r="B283">
        <v>0.19242799999999999</v>
      </c>
      <c r="C283">
        <v>0.21435699999999999</v>
      </c>
      <c r="D283">
        <v>0.60437200000000002</v>
      </c>
    </row>
    <row r="284" spans="1:4" x14ac:dyDescent="0.45">
      <c r="A284">
        <v>283</v>
      </c>
      <c r="B284">
        <v>0.18543799999999999</v>
      </c>
      <c r="C284">
        <v>0.21213699999999999</v>
      </c>
      <c r="D284">
        <v>0.60646999999999995</v>
      </c>
    </row>
    <row r="285" spans="1:4" x14ac:dyDescent="0.45">
      <c r="A285">
        <v>284</v>
      </c>
      <c r="B285">
        <v>0.17811299999999999</v>
      </c>
      <c r="C285">
        <v>0.20605599999999999</v>
      </c>
      <c r="D285">
        <v>0.60904199999999997</v>
      </c>
    </row>
    <row r="286" spans="1:4" x14ac:dyDescent="0.45">
      <c r="A286">
        <v>285</v>
      </c>
      <c r="B286">
        <v>0.17294799999999999</v>
      </c>
      <c r="C286">
        <v>0.202767</v>
      </c>
      <c r="D286">
        <v>0.61207299999999998</v>
      </c>
    </row>
    <row r="287" spans="1:4" x14ac:dyDescent="0.45">
      <c r="A287">
        <v>286</v>
      </c>
      <c r="B287">
        <v>0.16555400000000001</v>
      </c>
      <c r="C287">
        <v>0.199409</v>
      </c>
      <c r="D287">
        <v>0.61569799999999997</v>
      </c>
    </row>
    <row r="288" spans="1:4" x14ac:dyDescent="0.45">
      <c r="A288">
        <v>287</v>
      </c>
      <c r="B288">
        <v>0.16730800000000001</v>
      </c>
      <c r="C288">
        <v>0.19495000000000001</v>
      </c>
      <c r="D288">
        <v>0.62003399999999997</v>
      </c>
    </row>
    <row r="289" spans="1:4" x14ac:dyDescent="0.45">
      <c r="A289">
        <v>288</v>
      </c>
      <c r="B289">
        <v>0.159965</v>
      </c>
      <c r="C289">
        <v>0.189911</v>
      </c>
      <c r="D289">
        <v>0.62541199999999997</v>
      </c>
    </row>
    <row r="290" spans="1:4" x14ac:dyDescent="0.45">
      <c r="A290">
        <v>289</v>
      </c>
      <c r="B290">
        <v>0.15293000000000001</v>
      </c>
      <c r="C290">
        <v>0.18418300000000001</v>
      </c>
      <c r="D290">
        <v>0.63185500000000006</v>
      </c>
    </row>
    <row r="291" spans="1:4" x14ac:dyDescent="0.45">
      <c r="A291">
        <v>290</v>
      </c>
      <c r="B291">
        <v>0.15117</v>
      </c>
      <c r="C291">
        <v>0.18334900000000001</v>
      </c>
      <c r="D291">
        <v>0.63927199999999995</v>
      </c>
    </row>
    <row r="292" spans="1:4" x14ac:dyDescent="0.45">
      <c r="A292">
        <v>291</v>
      </c>
      <c r="B292">
        <v>0.144007</v>
      </c>
      <c r="C292">
        <v>0.17633399999999999</v>
      </c>
      <c r="D292">
        <v>0.64768000000000003</v>
      </c>
    </row>
    <row r="293" spans="1:4" x14ac:dyDescent="0.45">
      <c r="A293">
        <v>292</v>
      </c>
      <c r="B293">
        <v>0.136189</v>
      </c>
      <c r="C293">
        <v>0.168569</v>
      </c>
      <c r="D293">
        <v>0.65712300000000001</v>
      </c>
    </row>
    <row r="294" spans="1:4" x14ac:dyDescent="0.45">
      <c r="A294">
        <v>293</v>
      </c>
      <c r="B294">
        <v>0.126855</v>
      </c>
      <c r="C294">
        <v>0.16028200000000001</v>
      </c>
      <c r="D294">
        <v>0.66751799999999994</v>
      </c>
    </row>
    <row r="295" spans="1:4" x14ac:dyDescent="0.45">
      <c r="A295">
        <v>294</v>
      </c>
      <c r="B295">
        <v>0.123366</v>
      </c>
      <c r="C295">
        <v>0.15168100000000001</v>
      </c>
      <c r="D295">
        <v>0.67871800000000004</v>
      </c>
    </row>
    <row r="296" spans="1:4" x14ac:dyDescent="0.45">
      <c r="A296">
        <v>295</v>
      </c>
      <c r="B296">
        <v>0.139045</v>
      </c>
      <c r="C296">
        <v>0.15309200000000001</v>
      </c>
      <c r="D296">
        <v>0.69092399999999998</v>
      </c>
    </row>
    <row r="297" spans="1:4" x14ac:dyDescent="0.45">
      <c r="A297">
        <v>296</v>
      </c>
      <c r="B297">
        <v>0.151919</v>
      </c>
      <c r="C297">
        <v>0.15160000000000001</v>
      </c>
      <c r="D297">
        <v>0.70388600000000001</v>
      </c>
    </row>
    <row r="298" spans="1:4" x14ac:dyDescent="0.45">
      <c r="A298">
        <v>297</v>
      </c>
      <c r="B298">
        <v>0.16451499999999999</v>
      </c>
      <c r="C298">
        <v>0.14980599999999999</v>
      </c>
      <c r="D298">
        <v>0.71759799999999996</v>
      </c>
    </row>
    <row r="299" spans="1:4" x14ac:dyDescent="0.45">
      <c r="A299">
        <v>298</v>
      </c>
      <c r="B299">
        <v>0.17701900000000001</v>
      </c>
      <c r="C299">
        <v>0.14818000000000001</v>
      </c>
      <c r="D299">
        <v>0.73219999999999996</v>
      </c>
    </row>
    <row r="300" spans="1:4" x14ac:dyDescent="0.45">
      <c r="A300">
        <v>299</v>
      </c>
      <c r="B300">
        <v>0.189134</v>
      </c>
      <c r="C300">
        <v>0.146317</v>
      </c>
      <c r="D300">
        <v>0.74633799999999995</v>
      </c>
    </row>
    <row r="301" spans="1:4" x14ac:dyDescent="0.45">
      <c r="A301">
        <v>300</v>
      </c>
      <c r="B301">
        <v>0.200876</v>
      </c>
      <c r="C301">
        <v>0.14416499999999999</v>
      </c>
      <c r="D301">
        <v>0.76292099999999996</v>
      </c>
    </row>
    <row r="302" spans="1:4" x14ac:dyDescent="0.45">
      <c r="A302">
        <v>301</v>
      </c>
      <c r="B302">
        <v>0.21224299999999999</v>
      </c>
      <c r="C302">
        <v>0.141933</v>
      </c>
      <c r="D302">
        <v>0.78033200000000003</v>
      </c>
    </row>
    <row r="303" spans="1:4" x14ac:dyDescent="0.45">
      <c r="A303">
        <v>302</v>
      </c>
      <c r="B303">
        <v>0.22342100000000001</v>
      </c>
      <c r="C303">
        <v>0.13938</v>
      </c>
      <c r="D303">
        <v>0.77571100000000004</v>
      </c>
    </row>
    <row r="304" spans="1:4" x14ac:dyDescent="0.45">
      <c r="A304">
        <v>303</v>
      </c>
      <c r="B304">
        <v>0.24077599999999999</v>
      </c>
      <c r="C304">
        <v>0.136911</v>
      </c>
      <c r="D304">
        <v>0.77173099999999994</v>
      </c>
    </row>
    <row r="305" spans="1:4" x14ac:dyDescent="0.45">
      <c r="A305">
        <v>304</v>
      </c>
      <c r="B305">
        <v>0.251112</v>
      </c>
      <c r="C305">
        <v>0.134212</v>
      </c>
      <c r="D305">
        <v>0.76847500000000002</v>
      </c>
    </row>
    <row r="306" spans="1:4" x14ac:dyDescent="0.45">
      <c r="A306">
        <v>305</v>
      </c>
      <c r="B306">
        <v>0.26069599999999998</v>
      </c>
      <c r="C306">
        <v>0.13173399999999999</v>
      </c>
      <c r="D306">
        <v>0.76576500000000003</v>
      </c>
    </row>
    <row r="307" spans="1:4" x14ac:dyDescent="0.45">
      <c r="A307">
        <v>306</v>
      </c>
      <c r="B307">
        <v>0.26949200000000001</v>
      </c>
      <c r="C307">
        <v>0.12972400000000001</v>
      </c>
      <c r="D307">
        <v>0.76361699999999999</v>
      </c>
    </row>
    <row r="308" spans="1:4" x14ac:dyDescent="0.45">
      <c r="A308">
        <v>307</v>
      </c>
      <c r="B308">
        <v>0.27793600000000002</v>
      </c>
      <c r="C308">
        <v>0.12812599999999999</v>
      </c>
      <c r="D308">
        <v>0.76186500000000001</v>
      </c>
    </row>
    <row r="309" spans="1:4" x14ac:dyDescent="0.45">
      <c r="A309">
        <v>308</v>
      </c>
      <c r="B309">
        <v>0.28524500000000003</v>
      </c>
      <c r="C309">
        <v>0.12699299999999999</v>
      </c>
      <c r="D309">
        <v>0.76071</v>
      </c>
    </row>
    <row r="310" spans="1:4" x14ac:dyDescent="0.45">
      <c r="A310">
        <v>309</v>
      </c>
      <c r="B310">
        <v>0.29177700000000001</v>
      </c>
      <c r="C310">
        <v>0.126665</v>
      </c>
      <c r="D310">
        <v>0.75980899999999996</v>
      </c>
    </row>
    <row r="311" spans="1:4" x14ac:dyDescent="0.45">
      <c r="A311">
        <v>310</v>
      </c>
      <c r="B311">
        <v>0.29723300000000002</v>
      </c>
      <c r="C311">
        <v>0.126688</v>
      </c>
      <c r="D311">
        <v>0.75921799999999995</v>
      </c>
    </row>
    <row r="312" spans="1:4" x14ac:dyDescent="0.45">
      <c r="A312">
        <v>311</v>
      </c>
      <c r="B312">
        <v>0.30754700000000001</v>
      </c>
      <c r="C312">
        <v>0.12731700000000001</v>
      </c>
      <c r="D312">
        <v>0.75922299999999998</v>
      </c>
    </row>
    <row r="313" spans="1:4" x14ac:dyDescent="0.45">
      <c r="A313">
        <v>312</v>
      </c>
      <c r="B313">
        <v>0.31051699999999999</v>
      </c>
      <c r="C313">
        <v>0.12842500000000001</v>
      </c>
      <c r="D313">
        <v>0.75884600000000002</v>
      </c>
    </row>
    <row r="314" spans="1:4" x14ac:dyDescent="0.45">
      <c r="A314">
        <v>313</v>
      </c>
      <c r="B314">
        <v>0.31256600000000001</v>
      </c>
      <c r="C314">
        <v>0.13014600000000001</v>
      </c>
      <c r="D314">
        <v>0.75882499999999997</v>
      </c>
    </row>
    <row r="315" spans="1:4" x14ac:dyDescent="0.45">
      <c r="A315">
        <v>314</v>
      </c>
      <c r="B315">
        <v>0.31371100000000002</v>
      </c>
      <c r="C315">
        <v>0.13254299999999999</v>
      </c>
      <c r="D315">
        <v>0.75870899999999997</v>
      </c>
    </row>
    <row r="316" spans="1:4" x14ac:dyDescent="0.45">
      <c r="A316">
        <v>315</v>
      </c>
      <c r="B316">
        <v>0.31403399999999998</v>
      </c>
      <c r="C316">
        <v>0.135462</v>
      </c>
      <c r="D316">
        <v>0.75888800000000001</v>
      </c>
    </row>
    <row r="317" spans="1:4" x14ac:dyDescent="0.45">
      <c r="A317">
        <v>316</v>
      </c>
      <c r="B317">
        <v>0.32086900000000002</v>
      </c>
      <c r="C317">
        <v>0.13880700000000001</v>
      </c>
      <c r="D317">
        <v>0.75628499999999999</v>
      </c>
    </row>
    <row r="318" spans="1:4" x14ac:dyDescent="0.45">
      <c r="A318">
        <v>317</v>
      </c>
      <c r="B318">
        <v>0.33066000000000001</v>
      </c>
      <c r="C318">
        <v>0.14255999999999999</v>
      </c>
      <c r="D318">
        <v>0.75388900000000003</v>
      </c>
    </row>
    <row r="319" spans="1:4" x14ac:dyDescent="0.45">
      <c r="A319">
        <v>318</v>
      </c>
      <c r="B319">
        <v>0.33658500000000002</v>
      </c>
      <c r="C319">
        <v>0.146762</v>
      </c>
      <c r="D319">
        <v>0.75224000000000002</v>
      </c>
    </row>
    <row r="320" spans="1:4" x14ac:dyDescent="0.45">
      <c r="A320">
        <v>319</v>
      </c>
      <c r="B320">
        <v>0.34939199999999998</v>
      </c>
      <c r="C320">
        <v>0.151114</v>
      </c>
      <c r="D320">
        <v>0.75130600000000003</v>
      </c>
    </row>
    <row r="321" spans="1:4" x14ac:dyDescent="0.45">
      <c r="A321">
        <v>320</v>
      </c>
      <c r="B321">
        <v>0.35483599999999998</v>
      </c>
      <c r="C321">
        <v>0.15545300000000001</v>
      </c>
      <c r="D321">
        <v>0.75071900000000003</v>
      </c>
    </row>
    <row r="322" spans="1:4" x14ac:dyDescent="0.45">
      <c r="A322">
        <v>321</v>
      </c>
      <c r="B322">
        <v>0.35980800000000002</v>
      </c>
      <c r="C322">
        <v>0.16007299999999999</v>
      </c>
      <c r="D322">
        <v>0.75058000000000002</v>
      </c>
    </row>
    <row r="323" spans="1:4" x14ac:dyDescent="0.45">
      <c r="A323">
        <v>322</v>
      </c>
      <c r="B323">
        <v>0.370805</v>
      </c>
      <c r="C323">
        <v>0.16500799999999999</v>
      </c>
      <c r="D323">
        <v>0.75100800000000001</v>
      </c>
    </row>
    <row r="324" spans="1:4" x14ac:dyDescent="0.45">
      <c r="A324">
        <v>323</v>
      </c>
      <c r="B324">
        <v>0.37446499999999999</v>
      </c>
      <c r="C324">
        <v>0.170266</v>
      </c>
      <c r="D324">
        <v>0.75189300000000003</v>
      </c>
    </row>
    <row r="325" spans="1:4" x14ac:dyDescent="0.45">
      <c r="A325">
        <v>324</v>
      </c>
      <c r="B325">
        <v>0.377446</v>
      </c>
      <c r="C325">
        <v>0.175566</v>
      </c>
      <c r="D325">
        <v>0.75320900000000002</v>
      </c>
    </row>
    <row r="326" spans="1:4" x14ac:dyDescent="0.45">
      <c r="A326">
        <v>325</v>
      </c>
      <c r="B326">
        <v>0.38020100000000001</v>
      </c>
      <c r="C326">
        <v>0.18074899999999999</v>
      </c>
      <c r="D326">
        <v>0.75493500000000002</v>
      </c>
    </row>
    <row r="327" spans="1:4" x14ac:dyDescent="0.45">
      <c r="A327">
        <v>326</v>
      </c>
      <c r="B327">
        <v>0.38222400000000001</v>
      </c>
      <c r="C327">
        <v>0.18562699999999999</v>
      </c>
      <c r="D327">
        <v>0.757243</v>
      </c>
    </row>
    <row r="328" spans="1:4" x14ac:dyDescent="0.45">
      <c r="A328">
        <v>327</v>
      </c>
      <c r="B328">
        <v>0.383683</v>
      </c>
      <c r="C328">
        <v>0.19043199999999999</v>
      </c>
      <c r="D328">
        <v>0.75976600000000005</v>
      </c>
    </row>
    <row r="329" spans="1:4" x14ac:dyDescent="0.45">
      <c r="A329">
        <v>328</v>
      </c>
      <c r="B329">
        <v>0.38436100000000001</v>
      </c>
      <c r="C329">
        <v>0.19552900000000001</v>
      </c>
      <c r="D329">
        <v>0.75675800000000004</v>
      </c>
    </row>
    <row r="330" spans="1:4" x14ac:dyDescent="0.45">
      <c r="A330">
        <v>329</v>
      </c>
      <c r="B330">
        <v>0.38413199999999997</v>
      </c>
      <c r="C330">
        <v>0.20068900000000001</v>
      </c>
      <c r="D330">
        <v>0.75938099999999997</v>
      </c>
    </row>
    <row r="331" spans="1:4" x14ac:dyDescent="0.45">
      <c r="A331">
        <v>330</v>
      </c>
      <c r="B331">
        <v>0.38329600000000003</v>
      </c>
      <c r="C331">
        <v>0.20588000000000001</v>
      </c>
      <c r="D331">
        <v>0.76250600000000002</v>
      </c>
    </row>
    <row r="332" spans="1:4" x14ac:dyDescent="0.45">
      <c r="A332">
        <v>331</v>
      </c>
      <c r="B332">
        <v>0.38191700000000001</v>
      </c>
      <c r="C332">
        <v>0.21112900000000001</v>
      </c>
      <c r="D332">
        <v>0.76614000000000004</v>
      </c>
    </row>
    <row r="333" spans="1:4" x14ac:dyDescent="0.45">
      <c r="A333">
        <v>332</v>
      </c>
      <c r="B333">
        <v>0.38010300000000002</v>
      </c>
      <c r="C333">
        <v>0.21654200000000001</v>
      </c>
      <c r="D333">
        <v>0.77011399999999997</v>
      </c>
    </row>
    <row r="334" spans="1:4" x14ac:dyDescent="0.45">
      <c r="A334">
        <v>333</v>
      </c>
      <c r="B334">
        <v>0.37790299999999999</v>
      </c>
      <c r="C334">
        <v>0.22204599999999999</v>
      </c>
      <c r="D334">
        <v>0.77450699999999995</v>
      </c>
    </row>
    <row r="335" spans="1:4" x14ac:dyDescent="0.45">
      <c r="A335">
        <v>334</v>
      </c>
      <c r="B335">
        <v>0.37518499999999999</v>
      </c>
      <c r="C335">
        <v>0.22737299999999999</v>
      </c>
      <c r="D335">
        <v>0.77931600000000001</v>
      </c>
    </row>
    <row r="336" spans="1:4" x14ac:dyDescent="0.45">
      <c r="A336">
        <v>335</v>
      </c>
      <c r="B336">
        <v>0.37233100000000002</v>
      </c>
      <c r="C336">
        <v>0.23263600000000001</v>
      </c>
      <c r="D336">
        <v>0.78441099999999997</v>
      </c>
    </row>
    <row r="337" spans="1:4" x14ac:dyDescent="0.45">
      <c r="A337">
        <v>336</v>
      </c>
      <c r="B337">
        <v>0.36926700000000001</v>
      </c>
      <c r="C337">
        <v>0.23777400000000001</v>
      </c>
      <c r="D337">
        <v>0.78982399999999997</v>
      </c>
    </row>
    <row r="338" spans="1:4" x14ac:dyDescent="0.45">
      <c r="A338">
        <v>337</v>
      </c>
      <c r="B338">
        <v>0.366004</v>
      </c>
      <c r="C338">
        <v>0.24283199999999999</v>
      </c>
      <c r="D338">
        <v>0.79526399999999997</v>
      </c>
    </row>
    <row r="339" spans="1:4" x14ac:dyDescent="0.45">
      <c r="A339">
        <v>338</v>
      </c>
      <c r="B339">
        <v>0.36277599999999999</v>
      </c>
      <c r="C339">
        <v>0.247697</v>
      </c>
      <c r="D339">
        <v>0.80102899999999999</v>
      </c>
    </row>
    <row r="340" spans="1:4" x14ac:dyDescent="0.45">
      <c r="A340">
        <v>339</v>
      </c>
      <c r="B340">
        <v>0.35946899999999998</v>
      </c>
      <c r="C340">
        <v>0.25292199999999998</v>
      </c>
      <c r="D340">
        <v>0.80651399999999995</v>
      </c>
    </row>
    <row r="341" spans="1:4" x14ac:dyDescent="0.45">
      <c r="A341">
        <v>340</v>
      </c>
      <c r="B341">
        <v>0.35618499999999997</v>
      </c>
      <c r="C341">
        <v>0.25849299999999997</v>
      </c>
      <c r="D341">
        <v>0.81236699999999995</v>
      </c>
    </row>
    <row r="342" spans="1:4" x14ac:dyDescent="0.45">
      <c r="A342">
        <v>341</v>
      </c>
      <c r="B342">
        <v>0.35315200000000002</v>
      </c>
      <c r="C342">
        <v>0.26458599999999999</v>
      </c>
      <c r="D342">
        <v>0.81785699999999995</v>
      </c>
    </row>
    <row r="343" spans="1:4" x14ac:dyDescent="0.45">
      <c r="A343">
        <v>342</v>
      </c>
      <c r="B343">
        <v>0.35040399999999999</v>
      </c>
      <c r="C343">
        <v>0.271032</v>
      </c>
      <c r="D343">
        <v>0.82340400000000002</v>
      </c>
    </row>
    <row r="344" spans="1:4" x14ac:dyDescent="0.45">
      <c r="A344">
        <v>343</v>
      </c>
      <c r="B344">
        <v>0.34846899999999997</v>
      </c>
      <c r="C344">
        <v>0.277646</v>
      </c>
      <c r="D344">
        <v>0.82936200000000004</v>
      </c>
    </row>
    <row r="345" spans="1:4" x14ac:dyDescent="0.45">
      <c r="A345">
        <v>344</v>
      </c>
      <c r="B345">
        <v>0.346609</v>
      </c>
      <c r="C345">
        <v>0.28456799999999999</v>
      </c>
      <c r="D345">
        <v>0.83482199999999995</v>
      </c>
    </row>
    <row r="346" spans="1:4" x14ac:dyDescent="0.45">
      <c r="A346">
        <v>345</v>
      </c>
      <c r="B346">
        <v>0.34506500000000001</v>
      </c>
      <c r="C346">
        <v>0.29169</v>
      </c>
      <c r="D346">
        <v>0.84002600000000005</v>
      </c>
    </row>
    <row r="347" spans="1:4" x14ac:dyDescent="0.45">
      <c r="A347">
        <v>346</v>
      </c>
      <c r="B347">
        <v>0.34408</v>
      </c>
      <c r="C347">
        <v>0.29916399999999999</v>
      </c>
      <c r="D347">
        <v>0.85025899999999999</v>
      </c>
    </row>
    <row r="348" spans="1:4" x14ac:dyDescent="0.45">
      <c r="A348">
        <v>347</v>
      </c>
      <c r="B348">
        <v>0.34348800000000002</v>
      </c>
      <c r="C348">
        <v>0.30679800000000002</v>
      </c>
      <c r="D348">
        <v>0.85555899999999996</v>
      </c>
    </row>
    <row r="349" spans="1:4" x14ac:dyDescent="0.45">
      <c r="A349">
        <v>348</v>
      </c>
      <c r="B349">
        <v>0.34327600000000003</v>
      </c>
      <c r="C349">
        <v>0.31463600000000003</v>
      </c>
      <c r="D349">
        <v>0.86043499999999995</v>
      </c>
    </row>
    <row r="350" spans="1:4" x14ac:dyDescent="0.45">
      <c r="A350">
        <v>349</v>
      </c>
      <c r="B350">
        <v>0.342891</v>
      </c>
      <c r="C350">
        <v>0.32262999999999997</v>
      </c>
      <c r="D350">
        <v>0.86458800000000002</v>
      </c>
    </row>
    <row r="351" spans="1:4" x14ac:dyDescent="0.45">
      <c r="A351">
        <v>350</v>
      </c>
      <c r="B351">
        <v>0.34249400000000002</v>
      </c>
      <c r="C351">
        <v>0.33073399999999997</v>
      </c>
      <c r="D351">
        <v>0.86804599999999998</v>
      </c>
    </row>
    <row r="352" spans="1:4" x14ac:dyDescent="0.45">
      <c r="A352">
        <v>351</v>
      </c>
      <c r="B352">
        <v>0.33509800000000001</v>
      </c>
      <c r="C352">
        <v>0.33864699999999998</v>
      </c>
      <c r="D352">
        <v>0.87052099999999999</v>
      </c>
    </row>
    <row r="353" spans="1:4" x14ac:dyDescent="0.45">
      <c r="A353">
        <v>352</v>
      </c>
      <c r="B353">
        <v>0.33045999999999998</v>
      </c>
      <c r="C353">
        <v>0.34665899999999999</v>
      </c>
      <c r="D353">
        <v>0.87172499999999997</v>
      </c>
    </row>
    <row r="354" spans="1:4" x14ac:dyDescent="0.45">
      <c r="A354">
        <v>353</v>
      </c>
      <c r="B354">
        <v>0.32379200000000002</v>
      </c>
      <c r="C354">
        <v>0.35466900000000001</v>
      </c>
      <c r="D354">
        <v>0.87181799999999998</v>
      </c>
    </row>
    <row r="355" spans="1:4" x14ac:dyDescent="0.45">
      <c r="A355">
        <v>354</v>
      </c>
      <c r="B355">
        <v>0.323355</v>
      </c>
      <c r="C355">
        <v>0.36251699999999998</v>
      </c>
      <c r="D355">
        <v>0.87096200000000001</v>
      </c>
    </row>
    <row r="356" spans="1:4" x14ac:dyDescent="0.45">
      <c r="A356">
        <v>355</v>
      </c>
      <c r="B356">
        <v>0.32270100000000002</v>
      </c>
      <c r="C356">
        <v>0.37026500000000001</v>
      </c>
      <c r="D356">
        <v>0.86966200000000005</v>
      </c>
    </row>
    <row r="357" spans="1:4" x14ac:dyDescent="0.45">
      <c r="A357">
        <v>356</v>
      </c>
      <c r="B357">
        <v>0.32217400000000002</v>
      </c>
      <c r="C357">
        <v>0.37781500000000001</v>
      </c>
      <c r="D357">
        <v>0.86759900000000001</v>
      </c>
    </row>
    <row r="358" spans="1:4" x14ac:dyDescent="0.45">
      <c r="A358">
        <v>357</v>
      </c>
      <c r="B358">
        <v>0.321017</v>
      </c>
      <c r="C358">
        <v>0.38516800000000001</v>
      </c>
      <c r="D358">
        <v>0.86510699999999996</v>
      </c>
    </row>
    <row r="359" spans="1:4" x14ac:dyDescent="0.45">
      <c r="A359">
        <v>358</v>
      </c>
      <c r="B359">
        <v>0.32538499999999998</v>
      </c>
      <c r="C359">
        <v>0.39226499999999997</v>
      </c>
      <c r="D359">
        <v>0.85794400000000004</v>
      </c>
    </row>
    <row r="360" spans="1:4" x14ac:dyDescent="0.45">
      <c r="A360">
        <v>359</v>
      </c>
      <c r="B360">
        <v>0.32638200000000001</v>
      </c>
      <c r="C360">
        <v>0.399092</v>
      </c>
      <c r="D360">
        <v>0.85048999999999997</v>
      </c>
    </row>
    <row r="361" spans="1:4" x14ac:dyDescent="0.45">
      <c r="A361">
        <v>360</v>
      </c>
      <c r="B361">
        <v>0.32996399999999998</v>
      </c>
      <c r="C361">
        <v>0.40567799999999998</v>
      </c>
      <c r="D361">
        <v>0.84284000000000003</v>
      </c>
    </row>
    <row r="362" spans="1:4" x14ac:dyDescent="0.45">
      <c r="A362">
        <v>361</v>
      </c>
      <c r="B362">
        <v>0.33310699999999999</v>
      </c>
      <c r="C362">
        <v>0.41212900000000002</v>
      </c>
      <c r="D362">
        <v>0.83400399999999997</v>
      </c>
    </row>
    <row r="363" spans="1:4" x14ac:dyDescent="0.45">
      <c r="A363">
        <v>362</v>
      </c>
      <c r="B363">
        <v>0.33613199999999999</v>
      </c>
      <c r="C363">
        <v>0.41827599999999998</v>
      </c>
      <c r="D363">
        <v>0.82476400000000005</v>
      </c>
    </row>
    <row r="364" spans="1:4" x14ac:dyDescent="0.45">
      <c r="A364">
        <v>363</v>
      </c>
      <c r="B364">
        <v>0.33873300000000001</v>
      </c>
      <c r="C364">
        <v>0.42413200000000001</v>
      </c>
      <c r="D364">
        <v>0.81496000000000002</v>
      </c>
    </row>
    <row r="365" spans="1:4" x14ac:dyDescent="0.45">
      <c r="A365">
        <v>364</v>
      </c>
      <c r="B365">
        <v>0.34112999999999999</v>
      </c>
      <c r="C365">
        <v>0.42990800000000001</v>
      </c>
      <c r="D365">
        <v>0.80425899999999995</v>
      </c>
    </row>
    <row r="366" spans="1:4" x14ac:dyDescent="0.45">
      <c r="A366">
        <v>365</v>
      </c>
      <c r="B366">
        <v>0.34315099999999998</v>
      </c>
      <c r="C366">
        <v>0.43565900000000002</v>
      </c>
      <c r="D366">
        <v>0.79303900000000005</v>
      </c>
    </row>
    <row r="367" spans="1:4" x14ac:dyDescent="0.45">
      <c r="A367">
        <v>366</v>
      </c>
      <c r="B367">
        <v>0.34481899999999999</v>
      </c>
      <c r="C367">
        <v>0.44143500000000002</v>
      </c>
      <c r="D367">
        <v>0.78146099999999996</v>
      </c>
    </row>
    <row r="368" spans="1:4" x14ac:dyDescent="0.45">
      <c r="A368">
        <v>367</v>
      </c>
      <c r="B368">
        <v>0.34633399999999998</v>
      </c>
      <c r="C368">
        <v>0.44708500000000001</v>
      </c>
      <c r="D368">
        <v>0.77199300000000004</v>
      </c>
    </row>
    <row r="369" spans="1:4" x14ac:dyDescent="0.45">
      <c r="A369">
        <v>368</v>
      </c>
      <c r="B369">
        <v>0.34753000000000001</v>
      </c>
      <c r="C369">
        <v>0.452791</v>
      </c>
      <c r="D369">
        <v>0.76023600000000002</v>
      </c>
    </row>
    <row r="370" spans="1:4" x14ac:dyDescent="0.45">
      <c r="A370">
        <v>369</v>
      </c>
      <c r="B370">
        <v>0.34850799999999998</v>
      </c>
      <c r="C370">
        <v>0.45833299999999999</v>
      </c>
      <c r="D370">
        <v>0.74835200000000002</v>
      </c>
    </row>
    <row r="371" spans="1:4" x14ac:dyDescent="0.45">
      <c r="A371">
        <v>370</v>
      </c>
      <c r="B371">
        <v>0.34939100000000001</v>
      </c>
      <c r="C371">
        <v>0.46391100000000002</v>
      </c>
      <c r="D371">
        <v>0.73625600000000002</v>
      </c>
    </row>
    <row r="372" spans="1:4" x14ac:dyDescent="0.45">
      <c r="A372">
        <v>371</v>
      </c>
      <c r="B372">
        <v>0.349991</v>
      </c>
      <c r="C372">
        <v>0.46925</v>
      </c>
      <c r="D372">
        <v>0.72389899999999996</v>
      </c>
    </row>
    <row r="373" spans="1:4" x14ac:dyDescent="0.45">
      <c r="A373">
        <v>372</v>
      </c>
      <c r="B373">
        <v>0.35037400000000002</v>
      </c>
      <c r="C373">
        <v>0.47473199999999999</v>
      </c>
      <c r="D373">
        <v>0.71135800000000005</v>
      </c>
    </row>
    <row r="374" spans="1:4" x14ac:dyDescent="0.45">
      <c r="A374">
        <v>373</v>
      </c>
      <c r="B374">
        <v>0.35059299999999999</v>
      </c>
      <c r="C374">
        <v>0.48470400000000002</v>
      </c>
      <c r="D374">
        <v>0.69847300000000001</v>
      </c>
    </row>
    <row r="375" spans="1:4" x14ac:dyDescent="0.45">
      <c r="A375">
        <v>374</v>
      </c>
      <c r="B375">
        <v>0.35057100000000002</v>
      </c>
      <c r="C375">
        <v>0.49094199999999999</v>
      </c>
      <c r="D375">
        <v>0.68551799999999996</v>
      </c>
    </row>
    <row r="376" spans="1:4" x14ac:dyDescent="0.45">
      <c r="A376">
        <v>375</v>
      </c>
      <c r="B376">
        <v>0.350549</v>
      </c>
      <c r="C376">
        <v>0.49758200000000002</v>
      </c>
      <c r="D376">
        <v>0.67763700000000004</v>
      </c>
    </row>
    <row r="377" spans="1:4" x14ac:dyDescent="0.45">
      <c r="A377">
        <v>376</v>
      </c>
      <c r="B377">
        <v>0.350462</v>
      </c>
      <c r="C377">
        <v>0.50450399999999995</v>
      </c>
      <c r="D377">
        <v>0.66403900000000005</v>
      </c>
    </row>
    <row r="378" spans="1:4" x14ac:dyDescent="0.45">
      <c r="A378">
        <v>377</v>
      </c>
      <c r="B378">
        <v>0.350358</v>
      </c>
      <c r="C378">
        <v>0.48461700000000002</v>
      </c>
      <c r="D378">
        <v>0.65002300000000002</v>
      </c>
    </row>
    <row r="379" spans="1:4" x14ac:dyDescent="0.45">
      <c r="A379">
        <v>378</v>
      </c>
      <c r="B379">
        <v>0.35020600000000002</v>
      </c>
      <c r="C379">
        <v>0.46546100000000001</v>
      </c>
      <c r="D379">
        <v>0.63580400000000004</v>
      </c>
    </row>
    <row r="380" spans="1:4" x14ac:dyDescent="0.45">
      <c r="A380">
        <v>379</v>
      </c>
      <c r="B380">
        <v>0.34606300000000001</v>
      </c>
      <c r="C380">
        <v>0.44777299999999998</v>
      </c>
      <c r="D380">
        <v>0.62135899999999999</v>
      </c>
    </row>
    <row r="381" spans="1:4" x14ac:dyDescent="0.45">
      <c r="A381">
        <v>380</v>
      </c>
      <c r="B381">
        <v>0.341553</v>
      </c>
      <c r="C381">
        <v>0.430622</v>
      </c>
      <c r="D381">
        <v>0.60669099999999998</v>
      </c>
    </row>
    <row r="382" spans="1:4" x14ac:dyDescent="0.45">
      <c r="A382">
        <v>381</v>
      </c>
      <c r="B382">
        <v>0.33687800000000001</v>
      </c>
      <c r="C382">
        <v>0.41386000000000001</v>
      </c>
      <c r="D382">
        <v>0.59175299999999997</v>
      </c>
    </row>
    <row r="383" spans="1:4" x14ac:dyDescent="0.45">
      <c r="A383">
        <v>382</v>
      </c>
      <c r="B383">
        <v>0.33129599999999998</v>
      </c>
      <c r="C383">
        <v>0.39766600000000002</v>
      </c>
      <c r="D383">
        <v>0.57670399999999999</v>
      </c>
    </row>
    <row r="384" spans="1:4" x14ac:dyDescent="0.45">
      <c r="A384">
        <v>383</v>
      </c>
      <c r="B384">
        <v>0.32678200000000002</v>
      </c>
      <c r="C384">
        <v>0.38208700000000001</v>
      </c>
      <c r="D384">
        <v>0.56131900000000001</v>
      </c>
    </row>
    <row r="385" spans="1:4" x14ac:dyDescent="0.45">
      <c r="A385">
        <v>384</v>
      </c>
      <c r="B385">
        <v>0.32763100000000001</v>
      </c>
      <c r="C385">
        <v>0.36688500000000002</v>
      </c>
      <c r="D385">
        <v>0.54564100000000004</v>
      </c>
    </row>
    <row r="386" spans="1:4" x14ac:dyDescent="0.45">
      <c r="A386">
        <v>385</v>
      </c>
      <c r="B386">
        <v>0.32390000000000002</v>
      </c>
      <c r="C386">
        <v>0.35225099999999998</v>
      </c>
      <c r="D386">
        <v>0.53010999999999997</v>
      </c>
    </row>
    <row r="387" spans="1:4" x14ac:dyDescent="0.45">
      <c r="A387">
        <v>386</v>
      </c>
      <c r="B387">
        <v>0.32062000000000002</v>
      </c>
      <c r="C387">
        <v>0.33842800000000001</v>
      </c>
      <c r="D387">
        <v>0.51411499999999999</v>
      </c>
    </row>
    <row r="388" spans="1:4" x14ac:dyDescent="0.45">
      <c r="A388">
        <v>387</v>
      </c>
      <c r="B388">
        <v>0.32136799999999999</v>
      </c>
      <c r="C388">
        <v>0.32504499999999997</v>
      </c>
      <c r="D388">
        <v>0.49841600000000003</v>
      </c>
    </row>
    <row r="389" spans="1:4" x14ac:dyDescent="0.45">
      <c r="A389">
        <v>388</v>
      </c>
      <c r="B389">
        <v>0.31867099999999998</v>
      </c>
      <c r="C389">
        <v>0.30834</v>
      </c>
      <c r="D389">
        <v>0.482904</v>
      </c>
    </row>
    <row r="390" spans="1:4" x14ac:dyDescent="0.45">
      <c r="A390">
        <v>389</v>
      </c>
      <c r="B390">
        <v>0.31462899999999999</v>
      </c>
      <c r="C390">
        <v>0.29555199999999998</v>
      </c>
      <c r="D390">
        <v>0.467638</v>
      </c>
    </row>
    <row r="391" spans="1:4" x14ac:dyDescent="0.45">
      <c r="A391">
        <v>390</v>
      </c>
      <c r="B391">
        <v>0.31375399999999998</v>
      </c>
      <c r="C391">
        <v>0.28446199999999999</v>
      </c>
      <c r="D391">
        <v>0.452955</v>
      </c>
    </row>
    <row r="392" spans="1:4" x14ac:dyDescent="0.45">
      <c r="A392">
        <v>391</v>
      </c>
      <c r="B392">
        <v>0.313498</v>
      </c>
      <c r="C392">
        <v>0.27410899999999999</v>
      </c>
      <c r="D392">
        <v>0.43867899999999999</v>
      </c>
    </row>
    <row r="393" spans="1:4" x14ac:dyDescent="0.45">
      <c r="A393">
        <v>392</v>
      </c>
      <c r="B393">
        <v>0.31332199999999999</v>
      </c>
      <c r="C393">
        <v>0.264428</v>
      </c>
      <c r="D393">
        <v>0.42486299999999999</v>
      </c>
    </row>
    <row r="394" spans="1:4" x14ac:dyDescent="0.45">
      <c r="A394">
        <v>393</v>
      </c>
      <c r="B394">
        <v>0.31266300000000002</v>
      </c>
      <c r="C394">
        <v>0.25621100000000002</v>
      </c>
      <c r="D394">
        <v>0.41125899999999999</v>
      </c>
    </row>
    <row r="395" spans="1:4" x14ac:dyDescent="0.45">
      <c r="A395">
        <v>394</v>
      </c>
      <c r="B395">
        <v>0.325432</v>
      </c>
      <c r="C395">
        <v>0.249083</v>
      </c>
      <c r="D395">
        <v>0.39808300000000002</v>
      </c>
    </row>
    <row r="396" spans="1:4" x14ac:dyDescent="0.45">
      <c r="A396">
        <v>395</v>
      </c>
      <c r="B396">
        <v>0.32441199999999998</v>
      </c>
      <c r="C396">
        <v>0.242948</v>
      </c>
      <c r="D396">
        <v>0.38525599999999999</v>
      </c>
    </row>
    <row r="397" spans="1:4" x14ac:dyDescent="0.45">
      <c r="A397">
        <v>396</v>
      </c>
      <c r="B397">
        <v>0.32334299999999999</v>
      </c>
      <c r="C397">
        <v>0.23780299999999999</v>
      </c>
      <c r="D397">
        <v>0.372919</v>
      </c>
    </row>
    <row r="398" spans="1:4" x14ac:dyDescent="0.45">
      <c r="A398">
        <v>397</v>
      </c>
      <c r="B398">
        <v>0.32195499999999999</v>
      </c>
      <c r="C398">
        <v>0.234044</v>
      </c>
      <c r="D398">
        <v>0.36117300000000002</v>
      </c>
    </row>
    <row r="399" spans="1:4" x14ac:dyDescent="0.45">
      <c r="A399">
        <v>398</v>
      </c>
      <c r="B399">
        <v>0.32056299999999999</v>
      </c>
      <c r="C399">
        <v>0.231595</v>
      </c>
      <c r="D399">
        <v>0.350221</v>
      </c>
    </row>
    <row r="400" spans="1:4" x14ac:dyDescent="0.45">
      <c r="A400">
        <v>399</v>
      </c>
      <c r="B400">
        <v>0.319241</v>
      </c>
      <c r="C400">
        <v>0.229576</v>
      </c>
      <c r="D400">
        <v>0.33976499999999998</v>
      </c>
    </row>
    <row r="401" spans="1:4" x14ac:dyDescent="0.45">
      <c r="A401">
        <v>400</v>
      </c>
      <c r="B401">
        <v>0.32477200000000001</v>
      </c>
      <c r="C401">
        <v>0.22889499999999999</v>
      </c>
      <c r="D401">
        <v>0.34087899999999999</v>
      </c>
    </row>
    <row r="402" spans="1:4" x14ac:dyDescent="0.45">
      <c r="A402">
        <v>401</v>
      </c>
      <c r="B402">
        <v>0.329652</v>
      </c>
      <c r="C402">
        <v>0.228963</v>
      </c>
      <c r="D402">
        <v>0.34202300000000002</v>
      </c>
    </row>
    <row r="403" spans="1:4" x14ac:dyDescent="0.45">
      <c r="A403">
        <v>402</v>
      </c>
      <c r="B403">
        <v>0.33417999999999998</v>
      </c>
      <c r="C403">
        <v>0.22967299999999999</v>
      </c>
      <c r="D403">
        <v>0.343113</v>
      </c>
    </row>
    <row r="404" spans="1:4" x14ac:dyDescent="0.45">
      <c r="A404">
        <v>403</v>
      </c>
      <c r="B404">
        <v>0.33811799999999997</v>
      </c>
      <c r="C404">
        <v>0.231405</v>
      </c>
      <c r="D404">
        <v>0.346466</v>
      </c>
    </row>
    <row r="405" spans="1:4" x14ac:dyDescent="0.45">
      <c r="A405">
        <v>404</v>
      </c>
      <c r="B405">
        <v>0.34119899999999997</v>
      </c>
      <c r="C405">
        <v>0.233843</v>
      </c>
      <c r="D405">
        <v>0.34799000000000002</v>
      </c>
    </row>
    <row r="406" spans="1:4" x14ac:dyDescent="0.45">
      <c r="A406">
        <v>405</v>
      </c>
      <c r="B406">
        <v>0.343609</v>
      </c>
      <c r="C406">
        <v>0.236731</v>
      </c>
      <c r="D406">
        <v>0.349524</v>
      </c>
    </row>
    <row r="407" spans="1:4" x14ac:dyDescent="0.45">
      <c r="A407">
        <v>406</v>
      </c>
      <c r="B407">
        <v>0.345163</v>
      </c>
      <c r="C407">
        <v>0.23997499999999999</v>
      </c>
      <c r="D407">
        <v>0.35705900000000002</v>
      </c>
    </row>
    <row r="408" spans="1:4" x14ac:dyDescent="0.45">
      <c r="A408">
        <v>407</v>
      </c>
      <c r="B408">
        <v>0.346109</v>
      </c>
      <c r="C408">
        <v>0.24360699999999999</v>
      </c>
      <c r="D408">
        <v>0.35836400000000002</v>
      </c>
    </row>
    <row r="409" spans="1:4" x14ac:dyDescent="0.45">
      <c r="A409">
        <v>408</v>
      </c>
      <c r="B409">
        <v>0.34340599999999999</v>
      </c>
      <c r="C409">
        <v>0.24731400000000001</v>
      </c>
      <c r="D409">
        <v>0.35976599999999997</v>
      </c>
    </row>
    <row r="410" spans="1:4" x14ac:dyDescent="0.45">
      <c r="A410">
        <v>409</v>
      </c>
      <c r="B410">
        <v>0.34270299999999998</v>
      </c>
      <c r="C410">
        <v>0.25564900000000002</v>
      </c>
      <c r="D410">
        <v>0.35664800000000002</v>
      </c>
    </row>
    <row r="411" spans="1:4" x14ac:dyDescent="0.45">
      <c r="A411">
        <v>410</v>
      </c>
      <c r="B411">
        <v>0.34130300000000002</v>
      </c>
      <c r="C411">
        <v>0.25925999999999999</v>
      </c>
      <c r="D411">
        <v>0.35774099999999998</v>
      </c>
    </row>
    <row r="412" spans="1:4" x14ac:dyDescent="0.45">
      <c r="A412">
        <v>411</v>
      </c>
      <c r="B412">
        <v>0.33923799999999998</v>
      </c>
      <c r="C412">
        <v>0.26304499999999997</v>
      </c>
      <c r="D412">
        <v>0.35918099999999997</v>
      </c>
    </row>
    <row r="413" spans="1:4" x14ac:dyDescent="0.45">
      <c r="A413">
        <v>412</v>
      </c>
      <c r="B413">
        <v>0.33682000000000001</v>
      </c>
      <c r="C413">
        <v>0.26680199999999998</v>
      </c>
      <c r="D413">
        <v>0.36084699999999997</v>
      </c>
    </row>
    <row r="414" spans="1:4" x14ac:dyDescent="0.45">
      <c r="A414">
        <v>413</v>
      </c>
      <c r="B414">
        <v>0.33428099999999999</v>
      </c>
      <c r="C414">
        <v>0.27146700000000001</v>
      </c>
      <c r="D414">
        <v>0.362539</v>
      </c>
    </row>
    <row r="415" spans="1:4" x14ac:dyDescent="0.45">
      <c r="A415">
        <v>414</v>
      </c>
      <c r="B415">
        <v>0.33193</v>
      </c>
      <c r="C415">
        <v>0.27490599999999998</v>
      </c>
      <c r="D415">
        <v>0.36444700000000002</v>
      </c>
    </row>
    <row r="416" spans="1:4" x14ac:dyDescent="0.45">
      <c r="A416">
        <v>415</v>
      </c>
      <c r="B416">
        <v>0.32995099999999999</v>
      </c>
      <c r="C416">
        <v>0.278478</v>
      </c>
      <c r="D416">
        <v>0.36692900000000001</v>
      </c>
    </row>
    <row r="417" spans="1:4" x14ac:dyDescent="0.45">
      <c r="A417">
        <v>416</v>
      </c>
      <c r="B417">
        <v>0.32862200000000003</v>
      </c>
      <c r="C417">
        <v>0.28136100000000003</v>
      </c>
      <c r="D417">
        <v>0.36970199999999998</v>
      </c>
    </row>
    <row r="418" spans="1:4" x14ac:dyDescent="0.45">
      <c r="A418">
        <v>417</v>
      </c>
      <c r="B418">
        <v>0.328096</v>
      </c>
      <c r="C418">
        <v>0.28403299999999998</v>
      </c>
      <c r="D418">
        <v>0.37281599999999998</v>
      </c>
    </row>
    <row r="419" spans="1:4" x14ac:dyDescent="0.45">
      <c r="A419">
        <v>418</v>
      </c>
      <c r="B419">
        <v>0.32809199999999999</v>
      </c>
      <c r="C419">
        <v>0.28552499999999997</v>
      </c>
      <c r="D419">
        <v>0.37645200000000001</v>
      </c>
    </row>
    <row r="420" spans="1:4" x14ac:dyDescent="0.45">
      <c r="A420">
        <v>419</v>
      </c>
      <c r="B420">
        <v>0.32839200000000002</v>
      </c>
      <c r="C420">
        <v>0.28704800000000003</v>
      </c>
      <c r="D420">
        <v>0.38024799999999997</v>
      </c>
    </row>
    <row r="421" spans="1:4" x14ac:dyDescent="0.45">
      <c r="A421">
        <v>420</v>
      </c>
      <c r="B421">
        <v>0.32944499999999999</v>
      </c>
      <c r="C421">
        <v>0.28811300000000001</v>
      </c>
      <c r="D421">
        <v>0.384772</v>
      </c>
    </row>
    <row r="422" spans="1:4" x14ac:dyDescent="0.45">
      <c r="A422">
        <v>421</v>
      </c>
      <c r="B422">
        <v>0.330924</v>
      </c>
      <c r="C422">
        <v>0.28887099999999999</v>
      </c>
      <c r="D422">
        <v>0.38841300000000001</v>
      </c>
    </row>
    <row r="423" spans="1:4" x14ac:dyDescent="0.45">
      <c r="A423">
        <v>422</v>
      </c>
      <c r="B423">
        <v>0.33210400000000001</v>
      </c>
      <c r="C423">
        <v>0.289464</v>
      </c>
      <c r="D423">
        <v>0.39191999999999999</v>
      </c>
    </row>
    <row r="424" spans="1:4" x14ac:dyDescent="0.45">
      <c r="A424">
        <v>423</v>
      </c>
      <c r="B424">
        <v>0.33332699999999998</v>
      </c>
      <c r="C424">
        <v>0.28995100000000001</v>
      </c>
      <c r="D424">
        <v>0.39616299999999999</v>
      </c>
    </row>
    <row r="425" spans="1:4" x14ac:dyDescent="0.45">
      <c r="A425">
        <v>424</v>
      </c>
      <c r="B425">
        <v>0.33482400000000001</v>
      </c>
      <c r="C425">
        <v>0.290155</v>
      </c>
      <c r="D425">
        <v>0.40129199999999998</v>
      </c>
    </row>
    <row r="426" spans="1:4" x14ac:dyDescent="0.45">
      <c r="A426">
        <v>425</v>
      </c>
      <c r="B426">
        <v>0.32902799999999999</v>
      </c>
      <c r="C426">
        <v>0.289966</v>
      </c>
      <c r="D426">
        <v>0.40629100000000001</v>
      </c>
    </row>
    <row r="427" spans="1:4" x14ac:dyDescent="0.45">
      <c r="A427">
        <v>426</v>
      </c>
      <c r="B427">
        <v>0.322936</v>
      </c>
      <c r="C427">
        <v>0.29006199999999999</v>
      </c>
      <c r="D427">
        <v>0.41205999999999998</v>
      </c>
    </row>
    <row r="428" spans="1:4" x14ac:dyDescent="0.45">
      <c r="A428">
        <v>427</v>
      </c>
      <c r="B428">
        <v>0.32327299999999998</v>
      </c>
      <c r="C428">
        <v>0.289767</v>
      </c>
      <c r="D428">
        <v>0.41832599999999998</v>
      </c>
    </row>
    <row r="429" spans="1:4" x14ac:dyDescent="0.45">
      <c r="A429">
        <v>428</v>
      </c>
      <c r="B429">
        <v>0.32327499999999998</v>
      </c>
      <c r="C429">
        <v>0.28986000000000001</v>
      </c>
      <c r="D429">
        <v>0.42498799999999998</v>
      </c>
    </row>
    <row r="430" spans="1:4" x14ac:dyDescent="0.45">
      <c r="A430">
        <v>429</v>
      </c>
      <c r="B430">
        <v>0.32353700000000002</v>
      </c>
      <c r="C430">
        <v>0.28971200000000003</v>
      </c>
      <c r="D430">
        <v>0.43245400000000001</v>
      </c>
    </row>
    <row r="431" spans="1:4" x14ac:dyDescent="0.45">
      <c r="A431">
        <v>430</v>
      </c>
      <c r="B431">
        <v>0.32354100000000002</v>
      </c>
      <c r="C431">
        <v>0.28975299999999998</v>
      </c>
      <c r="D431">
        <v>0.44046999999999997</v>
      </c>
    </row>
    <row r="432" spans="1:4" x14ac:dyDescent="0.45">
      <c r="A432">
        <v>431</v>
      </c>
      <c r="B432">
        <v>0.32355</v>
      </c>
      <c r="C432">
        <v>0.29108600000000001</v>
      </c>
      <c r="D432">
        <v>0.44899499999999998</v>
      </c>
    </row>
    <row r="433" spans="1:4" x14ac:dyDescent="0.45">
      <c r="A433">
        <v>432</v>
      </c>
      <c r="B433">
        <v>0.32305200000000001</v>
      </c>
      <c r="C433">
        <v>0.29124499999999998</v>
      </c>
      <c r="D433">
        <v>0.458227</v>
      </c>
    </row>
    <row r="434" spans="1:4" x14ac:dyDescent="0.45">
      <c r="A434">
        <v>433</v>
      </c>
      <c r="B434">
        <v>0.32256200000000002</v>
      </c>
      <c r="C434">
        <v>0.29170200000000002</v>
      </c>
      <c r="D434">
        <v>0.46851799999999999</v>
      </c>
    </row>
    <row r="435" spans="1:4" x14ac:dyDescent="0.45">
      <c r="A435">
        <v>434</v>
      </c>
      <c r="B435">
        <v>0.32725300000000002</v>
      </c>
      <c r="C435">
        <v>0.29190100000000002</v>
      </c>
      <c r="D435">
        <v>0.47952800000000001</v>
      </c>
    </row>
    <row r="436" spans="1:4" x14ac:dyDescent="0.45">
      <c r="A436">
        <v>435</v>
      </c>
      <c r="B436">
        <v>0.32667499999999999</v>
      </c>
      <c r="C436">
        <v>0.29219499999999998</v>
      </c>
      <c r="D436">
        <v>0.49102800000000002</v>
      </c>
    </row>
    <row r="437" spans="1:4" x14ac:dyDescent="0.45">
      <c r="A437">
        <v>436</v>
      </c>
      <c r="B437">
        <v>0.325625</v>
      </c>
      <c r="C437">
        <v>0.29229300000000003</v>
      </c>
      <c r="D437">
        <v>0.50306799999999996</v>
      </c>
    </row>
    <row r="438" spans="1:4" x14ac:dyDescent="0.45">
      <c r="A438">
        <v>437</v>
      </c>
      <c r="B438">
        <v>0.32398500000000002</v>
      </c>
      <c r="C438">
        <v>0.29226000000000002</v>
      </c>
      <c r="D438">
        <v>0.51537299999999997</v>
      </c>
    </row>
    <row r="439" spans="1:4" x14ac:dyDescent="0.45">
      <c r="A439">
        <v>438</v>
      </c>
      <c r="B439">
        <v>0.32183499999999998</v>
      </c>
      <c r="C439">
        <v>0.29216500000000001</v>
      </c>
      <c r="D439">
        <v>0.528007</v>
      </c>
    </row>
    <row r="440" spans="1:4" x14ac:dyDescent="0.45">
      <c r="A440">
        <v>439</v>
      </c>
      <c r="B440">
        <v>0.31921100000000002</v>
      </c>
      <c r="C440">
        <v>0.291827</v>
      </c>
      <c r="D440">
        <v>0.54063899999999998</v>
      </c>
    </row>
    <row r="441" spans="1:4" x14ac:dyDescent="0.45">
      <c r="A441">
        <v>440</v>
      </c>
      <c r="B441">
        <v>0.31585099999999999</v>
      </c>
      <c r="C441">
        <v>0.29126400000000002</v>
      </c>
      <c r="D441">
        <v>0.55327599999999999</v>
      </c>
    </row>
    <row r="442" spans="1:4" x14ac:dyDescent="0.45">
      <c r="A442">
        <v>441</v>
      </c>
      <c r="B442">
        <v>0.31040299999999998</v>
      </c>
      <c r="C442">
        <v>0.290468</v>
      </c>
      <c r="D442">
        <v>0.56617899999999999</v>
      </c>
    </row>
    <row r="443" spans="1:4" x14ac:dyDescent="0.45">
      <c r="A443">
        <v>442</v>
      </c>
      <c r="B443">
        <v>0.29737799999999998</v>
      </c>
      <c r="C443">
        <v>0.28948400000000002</v>
      </c>
      <c r="D443">
        <v>0.57927300000000004</v>
      </c>
    </row>
    <row r="444" spans="1:4" x14ac:dyDescent="0.45">
      <c r="A444">
        <v>443</v>
      </c>
      <c r="B444">
        <v>0.29171999999999998</v>
      </c>
      <c r="C444">
        <v>0.288518</v>
      </c>
      <c r="D444">
        <v>0.59209500000000004</v>
      </c>
    </row>
    <row r="445" spans="1:4" x14ac:dyDescent="0.45">
      <c r="A445">
        <v>444</v>
      </c>
      <c r="B445">
        <v>0.28552699999999998</v>
      </c>
      <c r="C445">
        <v>0.28765800000000002</v>
      </c>
      <c r="D445">
        <v>0.60464499999999999</v>
      </c>
    </row>
    <row r="446" spans="1:4" x14ac:dyDescent="0.45">
      <c r="A446">
        <v>445</v>
      </c>
      <c r="B446">
        <v>0.27887400000000001</v>
      </c>
      <c r="C446">
        <v>0.28694399999999998</v>
      </c>
      <c r="D446">
        <v>0.61711099999999997</v>
      </c>
    </row>
    <row r="447" spans="1:4" x14ac:dyDescent="0.45">
      <c r="A447">
        <v>446</v>
      </c>
      <c r="B447">
        <v>0.27169199999999999</v>
      </c>
      <c r="C447">
        <v>0.28650199999999998</v>
      </c>
      <c r="D447">
        <v>0.62948000000000004</v>
      </c>
    </row>
    <row r="448" spans="1:4" x14ac:dyDescent="0.45">
      <c r="A448">
        <v>447</v>
      </c>
      <c r="B448">
        <v>0.26421699999999998</v>
      </c>
      <c r="C448">
        <v>0.28621799999999997</v>
      </c>
      <c r="D448">
        <v>0.64174699999999996</v>
      </c>
    </row>
    <row r="449" spans="1:4" x14ac:dyDescent="0.45">
      <c r="A449">
        <v>448</v>
      </c>
      <c r="B449">
        <v>0.25769399999999998</v>
      </c>
      <c r="C449">
        <v>0.28614400000000001</v>
      </c>
      <c r="D449">
        <v>0.65340399999999998</v>
      </c>
    </row>
    <row r="450" spans="1:4" x14ac:dyDescent="0.45">
      <c r="A450">
        <v>449</v>
      </c>
      <c r="B450">
        <v>0.25020300000000001</v>
      </c>
      <c r="C450">
        <v>0.28627000000000002</v>
      </c>
      <c r="D450">
        <v>0.66485099999999997</v>
      </c>
    </row>
    <row r="451" spans="1:4" x14ac:dyDescent="0.45">
      <c r="A451">
        <v>450</v>
      </c>
      <c r="B451">
        <v>0.25061</v>
      </c>
      <c r="C451">
        <v>0.28665600000000002</v>
      </c>
      <c r="D451">
        <v>0.67588999999999999</v>
      </c>
    </row>
    <row r="452" spans="1:4" x14ac:dyDescent="0.45">
      <c r="A452">
        <v>451</v>
      </c>
      <c r="B452">
        <v>0.243447</v>
      </c>
      <c r="C452">
        <v>0.28708099999999998</v>
      </c>
      <c r="D452">
        <v>0.68576499999999996</v>
      </c>
    </row>
    <row r="453" spans="1:4" x14ac:dyDescent="0.45">
      <c r="A453">
        <v>452</v>
      </c>
      <c r="B453">
        <v>0.23663899999999999</v>
      </c>
      <c r="C453">
        <v>0.28748099999999999</v>
      </c>
      <c r="D453">
        <v>0.693469</v>
      </c>
    </row>
    <row r="454" spans="1:4" x14ac:dyDescent="0.45">
      <c r="A454">
        <v>453</v>
      </c>
      <c r="B454">
        <v>0.234791</v>
      </c>
      <c r="C454">
        <v>0.28786899999999999</v>
      </c>
      <c r="D454">
        <v>0.69923000000000002</v>
      </c>
    </row>
    <row r="455" spans="1:4" x14ac:dyDescent="0.45">
      <c r="A455">
        <v>454</v>
      </c>
      <c r="B455">
        <v>0.228102</v>
      </c>
      <c r="C455">
        <v>0.288047</v>
      </c>
      <c r="D455">
        <v>0.70440700000000001</v>
      </c>
    </row>
    <row r="456" spans="1:4" x14ac:dyDescent="0.45">
      <c r="A456">
        <v>455</v>
      </c>
      <c r="B456">
        <v>0.22042500000000001</v>
      </c>
      <c r="C456">
        <v>0.28837000000000002</v>
      </c>
      <c r="D456">
        <v>0.70932399999999995</v>
      </c>
    </row>
    <row r="457" spans="1:4" x14ac:dyDescent="0.45">
      <c r="A457">
        <v>456</v>
      </c>
      <c r="B457">
        <v>0.21301200000000001</v>
      </c>
      <c r="C457">
        <v>0.28902299999999997</v>
      </c>
      <c r="D457">
        <v>0.71363900000000002</v>
      </c>
    </row>
    <row r="458" spans="1:4" x14ac:dyDescent="0.45">
      <c r="A458">
        <v>457</v>
      </c>
      <c r="B458">
        <v>0.20958299999999999</v>
      </c>
      <c r="C458">
        <v>0.29024</v>
      </c>
      <c r="D458">
        <v>0.71723899999999996</v>
      </c>
    </row>
    <row r="459" spans="1:4" x14ac:dyDescent="0.45">
      <c r="A459">
        <v>458</v>
      </c>
      <c r="B459">
        <v>0.206403</v>
      </c>
      <c r="C459">
        <v>0.290325</v>
      </c>
      <c r="D459">
        <v>0.71989400000000003</v>
      </c>
    </row>
    <row r="460" spans="1:4" x14ac:dyDescent="0.45">
      <c r="A460">
        <v>459</v>
      </c>
      <c r="B460">
        <v>0.20293700000000001</v>
      </c>
      <c r="C460">
        <v>0.29020699999999999</v>
      </c>
      <c r="D460">
        <v>0.72158</v>
      </c>
    </row>
    <row r="461" spans="1:4" x14ac:dyDescent="0.45">
      <c r="A461">
        <v>460</v>
      </c>
      <c r="B461">
        <v>0.21230499999999999</v>
      </c>
      <c r="C461">
        <v>0.28968899999999997</v>
      </c>
      <c r="D461">
        <v>0.72235899999999997</v>
      </c>
    </row>
    <row r="462" spans="1:4" x14ac:dyDescent="0.45">
      <c r="A462">
        <v>461</v>
      </c>
      <c r="B462">
        <v>0.208736</v>
      </c>
      <c r="C462">
        <v>0.289267</v>
      </c>
      <c r="D462">
        <v>0.72269300000000003</v>
      </c>
    </row>
    <row r="463" spans="1:4" x14ac:dyDescent="0.45">
      <c r="A463">
        <v>462</v>
      </c>
      <c r="B463">
        <v>0.20510800000000001</v>
      </c>
      <c r="C463">
        <v>0.28880600000000001</v>
      </c>
      <c r="D463">
        <v>0.72258199999999995</v>
      </c>
    </row>
    <row r="464" spans="1:4" x14ac:dyDescent="0.45">
      <c r="A464">
        <v>463</v>
      </c>
      <c r="B464">
        <v>0.215091</v>
      </c>
      <c r="C464">
        <v>0.29174600000000001</v>
      </c>
      <c r="D464">
        <v>0.72405900000000001</v>
      </c>
    </row>
    <row r="465" spans="1:4" x14ac:dyDescent="0.45">
      <c r="A465">
        <v>464</v>
      </c>
      <c r="B465">
        <v>0.22506100000000001</v>
      </c>
      <c r="C465">
        <v>0.29285</v>
      </c>
      <c r="D465">
        <v>0.72542700000000004</v>
      </c>
    </row>
    <row r="466" spans="1:4" x14ac:dyDescent="0.45">
      <c r="A466">
        <v>465</v>
      </c>
      <c r="B466">
        <v>0.235175</v>
      </c>
      <c r="C466">
        <v>0.29378700000000002</v>
      </c>
      <c r="D466">
        <v>0.72628300000000001</v>
      </c>
    </row>
    <row r="467" spans="1:4" x14ac:dyDescent="0.45">
      <c r="A467">
        <v>466</v>
      </c>
      <c r="B467">
        <v>0.24517600000000001</v>
      </c>
      <c r="C467">
        <v>0.295095</v>
      </c>
      <c r="D467">
        <v>0.72698799999999997</v>
      </c>
    </row>
    <row r="468" spans="1:4" x14ac:dyDescent="0.45">
      <c r="A468">
        <v>467</v>
      </c>
      <c r="B468">
        <v>0.25507400000000002</v>
      </c>
      <c r="C468">
        <v>0.28280699999999998</v>
      </c>
      <c r="D468">
        <v>0.72721199999999997</v>
      </c>
    </row>
    <row r="469" spans="1:4" x14ac:dyDescent="0.45">
      <c r="A469">
        <v>468</v>
      </c>
      <c r="B469">
        <v>0.264789</v>
      </c>
      <c r="C469">
        <v>0.28427999999999998</v>
      </c>
      <c r="D469">
        <v>0.731738</v>
      </c>
    </row>
    <row r="470" spans="1:4" x14ac:dyDescent="0.45">
      <c r="A470">
        <v>469</v>
      </c>
      <c r="B470">
        <v>0.27445599999999998</v>
      </c>
      <c r="C470">
        <v>0.28577900000000001</v>
      </c>
      <c r="D470">
        <v>0.73196799999999995</v>
      </c>
    </row>
    <row r="471" spans="1:4" x14ac:dyDescent="0.45">
      <c r="A471">
        <v>470</v>
      </c>
      <c r="B471">
        <v>0.290267</v>
      </c>
      <c r="C471">
        <v>0.28747699999999998</v>
      </c>
      <c r="D471">
        <v>0.73224199999999995</v>
      </c>
    </row>
    <row r="472" spans="1:4" x14ac:dyDescent="0.45">
      <c r="A472">
        <v>471</v>
      </c>
      <c r="B472">
        <v>0.29935499999999998</v>
      </c>
      <c r="C472">
        <v>0.28900399999999998</v>
      </c>
      <c r="D472">
        <v>0.73191899999999999</v>
      </c>
    </row>
    <row r="473" spans="1:4" x14ac:dyDescent="0.45">
      <c r="A473">
        <v>472</v>
      </c>
      <c r="B473">
        <v>0.30774200000000002</v>
      </c>
      <c r="C473">
        <v>0.29039399999999999</v>
      </c>
      <c r="D473">
        <v>0.73181099999999999</v>
      </c>
    </row>
    <row r="474" spans="1:4" x14ac:dyDescent="0.45">
      <c r="A474">
        <v>473</v>
      </c>
      <c r="B474">
        <v>0.31549199999999999</v>
      </c>
      <c r="C474">
        <v>0.29192800000000002</v>
      </c>
      <c r="D474">
        <v>0.73163999999999996</v>
      </c>
    </row>
    <row r="475" spans="1:4" x14ac:dyDescent="0.45">
      <c r="A475">
        <v>474</v>
      </c>
      <c r="B475">
        <v>0.32296200000000003</v>
      </c>
      <c r="C475">
        <v>0.29377599999999998</v>
      </c>
      <c r="D475">
        <v>0.73148100000000005</v>
      </c>
    </row>
    <row r="476" spans="1:4" x14ac:dyDescent="0.45">
      <c r="A476">
        <v>475</v>
      </c>
      <c r="B476">
        <v>0.329399</v>
      </c>
      <c r="C476">
        <v>0.29607699999999998</v>
      </c>
      <c r="D476">
        <v>0.731433</v>
      </c>
    </row>
    <row r="477" spans="1:4" x14ac:dyDescent="0.45">
      <c r="A477">
        <v>476</v>
      </c>
      <c r="B477">
        <v>0.33510899999999999</v>
      </c>
      <c r="C477">
        <v>0.29872799999999999</v>
      </c>
      <c r="D477">
        <v>0.73135099999999997</v>
      </c>
    </row>
    <row r="478" spans="1:4" x14ac:dyDescent="0.45">
      <c r="A478">
        <v>477</v>
      </c>
      <c r="B478">
        <v>0.33981499999999998</v>
      </c>
      <c r="C478">
        <v>0.30193199999999998</v>
      </c>
      <c r="D478">
        <v>0.73140000000000005</v>
      </c>
    </row>
    <row r="479" spans="1:4" x14ac:dyDescent="0.45">
      <c r="A479">
        <v>478</v>
      </c>
      <c r="B479">
        <v>0.34840399999999999</v>
      </c>
      <c r="C479">
        <v>0.30649999999999999</v>
      </c>
      <c r="D479">
        <v>0.73158400000000001</v>
      </c>
    </row>
    <row r="480" spans="1:4" x14ac:dyDescent="0.45">
      <c r="A480">
        <v>479</v>
      </c>
      <c r="B480">
        <v>0.35072799999999998</v>
      </c>
      <c r="C480">
        <v>0.31068699999999999</v>
      </c>
      <c r="D480">
        <v>0.73190599999999995</v>
      </c>
    </row>
    <row r="481" spans="1:4" x14ac:dyDescent="0.45">
      <c r="A481">
        <v>480</v>
      </c>
      <c r="B481">
        <v>0.35221000000000002</v>
      </c>
      <c r="C481">
        <v>0.31505300000000003</v>
      </c>
      <c r="D481">
        <v>0.73238999999999999</v>
      </c>
    </row>
    <row r="482" spans="1:4" x14ac:dyDescent="0.45">
      <c r="A482">
        <v>481</v>
      </c>
      <c r="B482">
        <v>0.35287200000000002</v>
      </c>
      <c r="C482">
        <v>0.32000699999999999</v>
      </c>
      <c r="D482">
        <v>0.73294300000000001</v>
      </c>
    </row>
    <row r="483" spans="1:4" x14ac:dyDescent="0.45">
      <c r="A483">
        <v>482</v>
      </c>
      <c r="B483">
        <v>0.352796</v>
      </c>
      <c r="C483">
        <v>0.325104</v>
      </c>
      <c r="D483">
        <v>0.72825799999999996</v>
      </c>
    </row>
    <row r="484" spans="1:4" x14ac:dyDescent="0.45">
      <c r="A484">
        <v>483</v>
      </c>
      <c r="B484">
        <v>0.35234500000000002</v>
      </c>
      <c r="C484">
        <v>0.33059100000000002</v>
      </c>
      <c r="D484">
        <v>0.72922200000000004</v>
      </c>
    </row>
    <row r="485" spans="1:4" x14ac:dyDescent="0.45">
      <c r="A485">
        <v>484</v>
      </c>
      <c r="B485">
        <v>0.35525099999999998</v>
      </c>
      <c r="C485">
        <v>0.320994</v>
      </c>
      <c r="D485">
        <v>0.72693200000000002</v>
      </c>
    </row>
    <row r="486" spans="1:4" x14ac:dyDescent="0.45">
      <c r="A486">
        <v>485</v>
      </c>
      <c r="B486">
        <v>0.357456</v>
      </c>
      <c r="C486">
        <v>0.30571799999999999</v>
      </c>
      <c r="D486">
        <v>0.72501700000000002</v>
      </c>
    </row>
    <row r="487" spans="1:4" x14ac:dyDescent="0.45">
      <c r="A487">
        <v>486</v>
      </c>
      <c r="B487">
        <v>0.35920000000000002</v>
      </c>
      <c r="C487">
        <v>0.297043</v>
      </c>
      <c r="D487">
        <v>0.72360999999999998</v>
      </c>
    </row>
    <row r="488" spans="1:4" x14ac:dyDescent="0.45">
      <c r="A488">
        <v>487</v>
      </c>
      <c r="B488">
        <v>0.36025099999999999</v>
      </c>
      <c r="C488">
        <v>0.28919800000000001</v>
      </c>
      <c r="D488">
        <v>0.72217699999999996</v>
      </c>
    </row>
    <row r="489" spans="1:4" x14ac:dyDescent="0.45">
      <c r="A489">
        <v>488</v>
      </c>
      <c r="B489">
        <v>0.36048400000000003</v>
      </c>
      <c r="C489">
        <v>0.28190900000000002</v>
      </c>
      <c r="D489">
        <v>0.72083200000000003</v>
      </c>
    </row>
    <row r="490" spans="1:4" x14ac:dyDescent="0.45">
      <c r="A490">
        <v>489</v>
      </c>
      <c r="B490">
        <v>0.36019000000000001</v>
      </c>
      <c r="C490">
        <v>0.27490199999999998</v>
      </c>
      <c r="D490">
        <v>0.71980599999999995</v>
      </c>
    </row>
    <row r="491" spans="1:4" x14ac:dyDescent="0.45">
      <c r="A491">
        <v>490</v>
      </c>
      <c r="B491">
        <v>0.35940800000000001</v>
      </c>
      <c r="C491">
        <v>0.26875500000000002</v>
      </c>
      <c r="D491">
        <v>0.71894899999999995</v>
      </c>
    </row>
    <row r="492" spans="1:4" x14ac:dyDescent="0.45">
      <c r="A492">
        <v>491</v>
      </c>
      <c r="B492">
        <v>0.35823300000000002</v>
      </c>
      <c r="C492">
        <v>0.263243</v>
      </c>
      <c r="D492">
        <v>0.71815899999999999</v>
      </c>
    </row>
    <row r="493" spans="1:4" x14ac:dyDescent="0.45">
      <c r="A493">
        <v>492</v>
      </c>
      <c r="B493">
        <v>0.35672500000000001</v>
      </c>
      <c r="C493">
        <v>0.25850699999999999</v>
      </c>
      <c r="D493">
        <v>0.717499</v>
      </c>
    </row>
    <row r="494" spans="1:4" x14ac:dyDescent="0.45">
      <c r="A494">
        <v>493</v>
      </c>
      <c r="B494">
        <v>0.35470099999999999</v>
      </c>
      <c r="C494">
        <v>0.25332199999999999</v>
      </c>
      <c r="D494">
        <v>0.71665699999999999</v>
      </c>
    </row>
    <row r="495" spans="1:4" x14ac:dyDescent="0.45">
      <c r="A495">
        <v>494</v>
      </c>
      <c r="B495">
        <v>0.352516</v>
      </c>
      <c r="C495">
        <v>0.25058399999999997</v>
      </c>
      <c r="D495">
        <v>0.71573900000000001</v>
      </c>
    </row>
    <row r="496" spans="1:4" x14ac:dyDescent="0.45">
      <c r="A496">
        <v>495</v>
      </c>
      <c r="B496">
        <v>0.35009499999999999</v>
      </c>
      <c r="C496">
        <v>0.24827099999999999</v>
      </c>
      <c r="D496">
        <v>0.71486799999999995</v>
      </c>
    </row>
    <row r="497" spans="1:4" x14ac:dyDescent="0.45">
      <c r="A497">
        <v>496</v>
      </c>
      <c r="B497">
        <v>0.347414</v>
      </c>
      <c r="C497">
        <v>0.24632100000000001</v>
      </c>
      <c r="D497">
        <v>0.71405399999999997</v>
      </c>
    </row>
    <row r="498" spans="1:4" x14ac:dyDescent="0.45">
      <c r="A498">
        <v>497</v>
      </c>
      <c r="B498">
        <v>0.344806</v>
      </c>
      <c r="C498">
        <v>0.244645</v>
      </c>
      <c r="D498">
        <v>0.71335800000000005</v>
      </c>
    </row>
    <row r="499" spans="1:4" x14ac:dyDescent="0.45">
      <c r="A499">
        <v>498</v>
      </c>
      <c r="B499">
        <v>0.34219899999999998</v>
      </c>
      <c r="C499">
        <v>0.242982</v>
      </c>
      <c r="D499">
        <v>0.71265599999999996</v>
      </c>
    </row>
    <row r="500" spans="1:4" x14ac:dyDescent="0.45">
      <c r="A500">
        <v>499</v>
      </c>
      <c r="B500">
        <v>0.33962500000000001</v>
      </c>
      <c r="C500">
        <v>0.241426</v>
      </c>
      <c r="D500">
        <v>0.71226800000000001</v>
      </c>
    </row>
    <row r="501" spans="1:4" x14ac:dyDescent="0.45">
      <c r="A501">
        <v>500</v>
      </c>
      <c r="B501">
        <v>0.33725100000000002</v>
      </c>
      <c r="C501">
        <v>0.239977</v>
      </c>
      <c r="D501">
        <v>0.71107100000000001</v>
      </c>
    </row>
    <row r="502" spans="1:4" x14ac:dyDescent="0.45">
      <c r="A502">
        <v>501</v>
      </c>
      <c r="B502">
        <v>0.33508399999999999</v>
      </c>
      <c r="C502">
        <v>0.23853099999999999</v>
      </c>
      <c r="D502">
        <v>0.71005799999999997</v>
      </c>
    </row>
    <row r="503" spans="1:4" x14ac:dyDescent="0.45">
      <c r="A503">
        <v>502</v>
      </c>
      <c r="B503">
        <v>0.33360099999999998</v>
      </c>
      <c r="C503">
        <v>0.237233</v>
      </c>
      <c r="D503">
        <v>0.70885299999999996</v>
      </c>
    </row>
    <row r="504" spans="1:4" x14ac:dyDescent="0.45">
      <c r="A504">
        <v>503</v>
      </c>
      <c r="B504">
        <v>0.33211800000000002</v>
      </c>
      <c r="C504">
        <v>0.235931</v>
      </c>
      <c r="D504">
        <v>0.70653699999999997</v>
      </c>
    </row>
    <row r="505" spans="1:4" x14ac:dyDescent="0.45">
      <c r="A505">
        <v>504</v>
      </c>
      <c r="B505">
        <v>0.33094299999999999</v>
      </c>
      <c r="C505">
        <v>0.23492399999999999</v>
      </c>
      <c r="D505">
        <v>0.70390200000000003</v>
      </c>
    </row>
    <row r="506" spans="1:4" x14ac:dyDescent="0.45">
      <c r="A506">
        <v>505</v>
      </c>
      <c r="B506">
        <v>0.33419700000000002</v>
      </c>
      <c r="C506">
        <v>0.23588899999999999</v>
      </c>
      <c r="D506">
        <v>0.70057100000000005</v>
      </c>
    </row>
    <row r="507" spans="1:4" x14ac:dyDescent="0.45">
      <c r="A507">
        <v>506</v>
      </c>
      <c r="B507">
        <v>0.33787400000000001</v>
      </c>
      <c r="C507">
        <v>0.236682</v>
      </c>
      <c r="D507">
        <v>0.69675299999999996</v>
      </c>
    </row>
    <row r="508" spans="1:4" x14ac:dyDescent="0.45">
      <c r="A508">
        <v>507</v>
      </c>
      <c r="B508">
        <v>0.34180500000000003</v>
      </c>
      <c r="C508">
        <v>0.23679900000000001</v>
      </c>
      <c r="D508">
        <v>0.69286999999999999</v>
      </c>
    </row>
    <row r="509" spans="1:4" x14ac:dyDescent="0.45">
      <c r="A509">
        <v>508</v>
      </c>
      <c r="B509">
        <v>0.34598200000000001</v>
      </c>
      <c r="C509">
        <v>0.236567</v>
      </c>
      <c r="D509">
        <v>0.68891500000000006</v>
      </c>
    </row>
    <row r="510" spans="1:4" x14ac:dyDescent="0.45">
      <c r="A510">
        <v>509</v>
      </c>
      <c r="B510">
        <v>0.35058499999999998</v>
      </c>
      <c r="C510">
        <v>0.23666799999999999</v>
      </c>
      <c r="D510">
        <v>0.68501999999999996</v>
      </c>
    </row>
    <row r="511" spans="1:4" x14ac:dyDescent="0.45">
      <c r="A511">
        <v>510</v>
      </c>
      <c r="B511">
        <v>0.35581699999999999</v>
      </c>
      <c r="C511">
        <v>0.23677999999999999</v>
      </c>
      <c r="D511">
        <v>0.68134600000000001</v>
      </c>
    </row>
    <row r="512" spans="1:4" x14ac:dyDescent="0.45">
      <c r="A512">
        <v>511</v>
      </c>
      <c r="B512">
        <v>0.36062899999999998</v>
      </c>
      <c r="C512">
        <v>0.23674200000000001</v>
      </c>
      <c r="D512">
        <v>0.67727599999999999</v>
      </c>
    </row>
    <row r="513" spans="1:4" x14ac:dyDescent="0.45">
      <c r="A513">
        <v>512</v>
      </c>
      <c r="B513">
        <v>0.36597499999999999</v>
      </c>
      <c r="C513">
        <v>0.242783</v>
      </c>
      <c r="D513">
        <v>0.67323</v>
      </c>
    </row>
    <row r="514" spans="1:4" x14ac:dyDescent="0.45">
      <c r="A514">
        <v>513</v>
      </c>
      <c r="B514">
        <v>0.370946</v>
      </c>
      <c r="C514">
        <v>0.24990499999999999</v>
      </c>
      <c r="D514">
        <v>0.66906600000000005</v>
      </c>
    </row>
    <row r="515" spans="1:4" x14ac:dyDescent="0.45">
      <c r="A515">
        <v>514</v>
      </c>
      <c r="B515">
        <v>0.37615500000000002</v>
      </c>
      <c r="C515">
        <v>0.25095699999999999</v>
      </c>
      <c r="D515">
        <v>0.66497399999999995</v>
      </c>
    </row>
    <row r="516" spans="1:4" x14ac:dyDescent="0.45">
      <c r="A516">
        <v>515</v>
      </c>
      <c r="B516">
        <v>0.38112800000000002</v>
      </c>
      <c r="C516">
        <v>0.252411</v>
      </c>
      <c r="D516">
        <v>0.66059900000000005</v>
      </c>
    </row>
    <row r="517" spans="1:4" x14ac:dyDescent="0.45">
      <c r="A517">
        <v>516</v>
      </c>
      <c r="B517">
        <v>0.38312800000000002</v>
      </c>
      <c r="C517">
        <v>0.25375599999999998</v>
      </c>
      <c r="D517">
        <v>0.65633200000000003</v>
      </c>
    </row>
    <row r="518" spans="1:4" x14ac:dyDescent="0.45">
      <c r="A518">
        <v>517</v>
      </c>
      <c r="B518">
        <v>0.38744099999999998</v>
      </c>
      <c r="C518">
        <v>0.2555</v>
      </c>
      <c r="D518">
        <v>0.65196299999999996</v>
      </c>
    </row>
    <row r="519" spans="1:4" x14ac:dyDescent="0.45">
      <c r="A519">
        <v>518</v>
      </c>
      <c r="B519">
        <v>0.39133499999999999</v>
      </c>
      <c r="C519">
        <v>0.25729000000000002</v>
      </c>
      <c r="D519">
        <v>0.647532</v>
      </c>
    </row>
    <row r="520" spans="1:4" x14ac:dyDescent="0.45">
      <c r="A520">
        <v>519</v>
      </c>
      <c r="B520">
        <v>0.39518700000000001</v>
      </c>
      <c r="C520">
        <v>0.25970900000000002</v>
      </c>
      <c r="D520">
        <v>0.64305199999999996</v>
      </c>
    </row>
    <row r="521" spans="1:4" x14ac:dyDescent="0.45">
      <c r="A521">
        <v>520</v>
      </c>
      <c r="B521">
        <v>0.398673</v>
      </c>
      <c r="C521">
        <v>0.26222000000000001</v>
      </c>
      <c r="D521">
        <v>0.63846199999999997</v>
      </c>
    </row>
    <row r="522" spans="1:4" x14ac:dyDescent="0.45">
      <c r="A522">
        <v>521</v>
      </c>
      <c r="B522">
        <v>0.40203</v>
      </c>
      <c r="C522">
        <v>0.26098500000000002</v>
      </c>
      <c r="D522">
        <v>0.63384600000000002</v>
      </c>
    </row>
    <row r="523" spans="1:4" x14ac:dyDescent="0.45">
      <c r="A523">
        <v>522</v>
      </c>
      <c r="B523">
        <v>0.40510800000000002</v>
      </c>
      <c r="C523">
        <v>0.26372400000000001</v>
      </c>
      <c r="D523">
        <v>0.62906300000000004</v>
      </c>
    </row>
    <row r="524" spans="1:4" x14ac:dyDescent="0.45">
      <c r="A524">
        <v>523</v>
      </c>
      <c r="B524">
        <v>0.40791100000000002</v>
      </c>
      <c r="C524">
        <v>0.26691500000000001</v>
      </c>
      <c r="D524">
        <v>0.624089</v>
      </c>
    </row>
    <row r="525" spans="1:4" x14ac:dyDescent="0.45">
      <c r="A525">
        <v>524</v>
      </c>
      <c r="B525">
        <v>0.41064499999999998</v>
      </c>
      <c r="C525">
        <v>0.27057999999999999</v>
      </c>
      <c r="D525">
        <v>0.61903799999999998</v>
      </c>
    </row>
    <row r="526" spans="1:4" x14ac:dyDescent="0.45">
      <c r="A526">
        <v>525</v>
      </c>
      <c r="B526">
        <v>0.41318100000000002</v>
      </c>
      <c r="C526">
        <v>0.27465899999999999</v>
      </c>
      <c r="D526">
        <v>0.61368299999999998</v>
      </c>
    </row>
    <row r="527" spans="1:4" x14ac:dyDescent="0.45">
      <c r="A527">
        <v>526</v>
      </c>
      <c r="B527">
        <v>0.41737299999999999</v>
      </c>
      <c r="C527">
        <v>0.27904299999999999</v>
      </c>
      <c r="D527">
        <v>0.60831999999999997</v>
      </c>
    </row>
    <row r="528" spans="1:4" x14ac:dyDescent="0.45">
      <c r="A528">
        <v>527</v>
      </c>
      <c r="B528">
        <v>0.42083300000000001</v>
      </c>
      <c r="C528">
        <v>0.28386800000000001</v>
      </c>
      <c r="D528">
        <v>0.60301000000000005</v>
      </c>
    </row>
    <row r="529" spans="1:4" x14ac:dyDescent="0.45">
      <c r="A529">
        <v>528</v>
      </c>
      <c r="B529">
        <v>0.42342400000000002</v>
      </c>
      <c r="C529">
        <v>0.28684700000000002</v>
      </c>
      <c r="D529">
        <v>0.59768399999999999</v>
      </c>
    </row>
    <row r="530" spans="1:4" x14ac:dyDescent="0.45">
      <c r="A530">
        <v>529</v>
      </c>
      <c r="B530">
        <v>0.42533500000000002</v>
      </c>
      <c r="C530">
        <v>0.29537799999999997</v>
      </c>
      <c r="D530">
        <v>0.59234699999999996</v>
      </c>
    </row>
    <row r="531" spans="1:4" x14ac:dyDescent="0.45">
      <c r="A531">
        <v>530</v>
      </c>
      <c r="B531">
        <v>0.42637599999999998</v>
      </c>
      <c r="C531">
        <v>0.30086200000000002</v>
      </c>
      <c r="D531">
        <v>0.58701000000000003</v>
      </c>
    </row>
    <row r="532" spans="1:4" x14ac:dyDescent="0.45">
      <c r="A532">
        <v>531</v>
      </c>
      <c r="B532">
        <v>0.419603</v>
      </c>
      <c r="C532">
        <v>0.30659700000000001</v>
      </c>
      <c r="D532">
        <v>0.581704</v>
      </c>
    </row>
    <row r="533" spans="1:4" x14ac:dyDescent="0.45">
      <c r="A533">
        <v>532</v>
      </c>
      <c r="B533">
        <v>0.41903800000000002</v>
      </c>
      <c r="C533">
        <v>0.31262600000000001</v>
      </c>
      <c r="D533">
        <v>0.57594400000000001</v>
      </c>
    </row>
    <row r="534" spans="1:4" x14ac:dyDescent="0.45">
      <c r="A534">
        <v>533</v>
      </c>
      <c r="B534">
        <v>0.41803000000000001</v>
      </c>
      <c r="C534">
        <v>0.318992</v>
      </c>
      <c r="D534">
        <v>0.56959400000000004</v>
      </c>
    </row>
    <row r="535" spans="1:4" x14ac:dyDescent="0.45">
      <c r="A535">
        <v>534</v>
      </c>
      <c r="B535">
        <v>0.41658299999999998</v>
      </c>
      <c r="C535">
        <v>0.32554300000000003</v>
      </c>
      <c r="D535">
        <v>0.56251600000000002</v>
      </c>
    </row>
    <row r="536" spans="1:4" x14ac:dyDescent="0.45">
      <c r="A536">
        <v>535</v>
      </c>
      <c r="B536">
        <v>0.414856</v>
      </c>
      <c r="C536">
        <v>0.33358100000000002</v>
      </c>
      <c r="D536">
        <v>0.55510599999999999</v>
      </c>
    </row>
    <row r="537" spans="1:4" x14ac:dyDescent="0.45">
      <c r="A537">
        <v>536</v>
      </c>
      <c r="B537">
        <v>0.41252800000000001</v>
      </c>
      <c r="C537">
        <v>0.33990300000000001</v>
      </c>
      <c r="D537">
        <v>0.54734099999999997</v>
      </c>
    </row>
    <row r="538" spans="1:4" x14ac:dyDescent="0.45">
      <c r="A538">
        <v>537</v>
      </c>
      <c r="B538">
        <v>0.40975400000000001</v>
      </c>
      <c r="C538">
        <v>0.341449</v>
      </c>
      <c r="D538">
        <v>0.53948200000000002</v>
      </c>
    </row>
    <row r="539" spans="1:4" x14ac:dyDescent="0.45">
      <c r="A539">
        <v>538</v>
      </c>
      <c r="B539">
        <v>0.40645599999999998</v>
      </c>
      <c r="C539">
        <v>0.34679500000000002</v>
      </c>
      <c r="D539">
        <v>0.53029700000000002</v>
      </c>
    </row>
    <row r="540" spans="1:4" x14ac:dyDescent="0.45">
      <c r="A540">
        <v>539</v>
      </c>
      <c r="B540">
        <v>0.40336499999999997</v>
      </c>
      <c r="C540">
        <v>0.351825</v>
      </c>
      <c r="D540">
        <v>0.521926</v>
      </c>
    </row>
    <row r="541" spans="1:4" x14ac:dyDescent="0.45">
      <c r="A541">
        <v>540</v>
      </c>
      <c r="B541">
        <v>0.40079999999999999</v>
      </c>
      <c r="C541">
        <v>0.35289100000000001</v>
      </c>
      <c r="D541">
        <v>0.51322299999999998</v>
      </c>
    </row>
    <row r="542" spans="1:4" x14ac:dyDescent="0.45">
      <c r="A542">
        <v>541</v>
      </c>
      <c r="B542">
        <v>0.39841599999999999</v>
      </c>
      <c r="C542">
        <v>0.35750399999999999</v>
      </c>
      <c r="D542">
        <v>0.50424199999999997</v>
      </c>
    </row>
    <row r="543" spans="1:4" x14ac:dyDescent="0.45">
      <c r="A543">
        <v>542</v>
      </c>
      <c r="B543">
        <v>0.396283</v>
      </c>
      <c r="C543">
        <v>0.36365599999999998</v>
      </c>
      <c r="D543">
        <v>0.49498500000000001</v>
      </c>
    </row>
    <row r="544" spans="1:4" x14ac:dyDescent="0.45">
      <c r="A544">
        <v>543</v>
      </c>
      <c r="B544">
        <v>0.39420100000000002</v>
      </c>
      <c r="C544">
        <v>0.36749500000000002</v>
      </c>
      <c r="D544">
        <v>0.48534899999999997</v>
      </c>
    </row>
    <row r="545" spans="1:4" x14ac:dyDescent="0.45">
      <c r="A545">
        <v>544</v>
      </c>
      <c r="B545">
        <v>0.39882000000000001</v>
      </c>
      <c r="C545">
        <v>0.369923</v>
      </c>
      <c r="D545">
        <v>0.47524699999999998</v>
      </c>
    </row>
    <row r="546" spans="1:4" x14ac:dyDescent="0.45">
      <c r="A546">
        <v>545</v>
      </c>
      <c r="B546">
        <v>0.396644</v>
      </c>
      <c r="C546">
        <v>0.37219400000000002</v>
      </c>
      <c r="D546">
        <v>0.46471000000000001</v>
      </c>
    </row>
    <row r="547" spans="1:4" x14ac:dyDescent="0.45">
      <c r="A547">
        <v>546</v>
      </c>
      <c r="B547">
        <v>0.39444600000000002</v>
      </c>
      <c r="C547">
        <v>0.374861</v>
      </c>
      <c r="D547">
        <v>0.453928</v>
      </c>
    </row>
    <row r="548" spans="1:4" x14ac:dyDescent="0.45">
      <c r="A548">
        <v>547</v>
      </c>
      <c r="B548">
        <v>0.38746199999999997</v>
      </c>
      <c r="C548">
        <v>0.36497400000000002</v>
      </c>
      <c r="D548">
        <v>0.44280000000000003</v>
      </c>
    </row>
    <row r="549" spans="1:4" x14ac:dyDescent="0.45">
      <c r="A549">
        <v>548</v>
      </c>
      <c r="B549">
        <v>0.38239000000000001</v>
      </c>
      <c r="C549">
        <v>0.356437</v>
      </c>
      <c r="D549">
        <v>0.43148199999999998</v>
      </c>
    </row>
    <row r="550" spans="1:4" x14ac:dyDescent="0.45">
      <c r="A550">
        <v>549</v>
      </c>
      <c r="B550">
        <v>0.37935999999999998</v>
      </c>
      <c r="C550">
        <v>0.34853600000000001</v>
      </c>
      <c r="D550">
        <v>0.41990300000000003</v>
      </c>
    </row>
    <row r="551" spans="1:4" x14ac:dyDescent="0.45">
      <c r="A551">
        <v>550</v>
      </c>
      <c r="B551">
        <v>0.376475</v>
      </c>
      <c r="C551">
        <v>0.34105200000000002</v>
      </c>
      <c r="D551">
        <v>0.40819</v>
      </c>
    </row>
    <row r="552" spans="1:4" x14ac:dyDescent="0.45">
      <c r="A552">
        <v>551</v>
      </c>
      <c r="B552">
        <v>0.37318099999999998</v>
      </c>
      <c r="C552">
        <v>0.33402599999999999</v>
      </c>
      <c r="D552">
        <v>0.39776499999999998</v>
      </c>
    </row>
    <row r="553" spans="1:4" x14ac:dyDescent="0.45">
      <c r="A553">
        <v>552</v>
      </c>
      <c r="B553">
        <v>0.38324999999999998</v>
      </c>
      <c r="C553">
        <v>0.32727899999999999</v>
      </c>
      <c r="D553">
        <v>0.38578899999999999</v>
      </c>
    </row>
    <row r="554" spans="1:4" x14ac:dyDescent="0.45">
      <c r="A554">
        <v>553</v>
      </c>
      <c r="B554">
        <v>0.37970399999999999</v>
      </c>
      <c r="C554">
        <v>0.32088899999999998</v>
      </c>
      <c r="D554">
        <v>0.37386599999999998</v>
      </c>
    </row>
    <row r="555" spans="1:4" x14ac:dyDescent="0.45">
      <c r="A555">
        <v>554</v>
      </c>
      <c r="B555">
        <v>0.37609999999999999</v>
      </c>
      <c r="C555">
        <v>0.31479099999999999</v>
      </c>
      <c r="D555">
        <v>0.361871</v>
      </c>
    </row>
    <row r="556" spans="1:4" x14ac:dyDescent="0.45">
      <c r="A556">
        <v>555</v>
      </c>
      <c r="B556">
        <v>0.37222499999999997</v>
      </c>
      <c r="C556">
        <v>0.30528699999999998</v>
      </c>
      <c r="D556">
        <v>0.350053</v>
      </c>
    </row>
    <row r="557" spans="1:4" x14ac:dyDescent="0.45">
      <c r="A557">
        <v>556</v>
      </c>
      <c r="B557">
        <v>0.36842900000000001</v>
      </c>
      <c r="C557">
        <v>0.30015399999999998</v>
      </c>
      <c r="D557">
        <v>0.338003</v>
      </c>
    </row>
    <row r="558" spans="1:4" x14ac:dyDescent="0.45">
      <c r="A558">
        <v>557</v>
      </c>
      <c r="B558">
        <v>0.36471700000000001</v>
      </c>
      <c r="C558">
        <v>0.29576200000000002</v>
      </c>
      <c r="D558">
        <v>0.32595600000000002</v>
      </c>
    </row>
    <row r="559" spans="1:4" x14ac:dyDescent="0.45">
      <c r="A559">
        <v>558</v>
      </c>
      <c r="B559">
        <v>0.36081200000000002</v>
      </c>
      <c r="C559">
        <v>0.29155500000000001</v>
      </c>
      <c r="D559">
        <v>0.31377699999999997</v>
      </c>
    </row>
    <row r="560" spans="1:4" x14ac:dyDescent="0.45">
      <c r="A560">
        <v>559</v>
      </c>
      <c r="B560">
        <v>0.35658899999999999</v>
      </c>
      <c r="C560">
        <v>0.28754099999999999</v>
      </c>
      <c r="D560">
        <v>0.30179699999999998</v>
      </c>
    </row>
    <row r="561" spans="1:4" x14ac:dyDescent="0.45">
      <c r="A561">
        <v>560</v>
      </c>
      <c r="B561">
        <v>0.35184900000000002</v>
      </c>
      <c r="C561">
        <v>0.28387299999999999</v>
      </c>
      <c r="D561">
        <v>0.28975899999999999</v>
      </c>
    </row>
    <row r="562" spans="1:4" x14ac:dyDescent="0.45">
      <c r="A562">
        <v>561</v>
      </c>
      <c r="B562">
        <v>0.34671600000000002</v>
      </c>
      <c r="C562">
        <v>0.28053699999999998</v>
      </c>
      <c r="D562">
        <v>0.27795199999999998</v>
      </c>
    </row>
    <row r="563" spans="1:4" x14ac:dyDescent="0.45">
      <c r="A563">
        <v>562</v>
      </c>
      <c r="B563">
        <v>0.34098800000000001</v>
      </c>
      <c r="C563">
        <v>0.277447</v>
      </c>
      <c r="D563">
        <v>0.26629000000000003</v>
      </c>
    </row>
    <row r="564" spans="1:4" x14ac:dyDescent="0.45">
      <c r="A564">
        <v>563</v>
      </c>
      <c r="B564">
        <v>0.33434999999999998</v>
      </c>
      <c r="C564">
        <v>0.27847499999999997</v>
      </c>
      <c r="D564">
        <v>0.25472800000000001</v>
      </c>
    </row>
    <row r="565" spans="1:4" x14ac:dyDescent="0.45">
      <c r="A565">
        <v>564</v>
      </c>
      <c r="B565">
        <v>0.32765300000000003</v>
      </c>
      <c r="C565">
        <v>0.276227</v>
      </c>
      <c r="D565">
        <v>0.24332699999999999</v>
      </c>
    </row>
    <row r="566" spans="1:4" x14ac:dyDescent="0.45">
      <c r="A566">
        <v>565</v>
      </c>
      <c r="B566">
        <v>0.32073499999999999</v>
      </c>
      <c r="C566">
        <v>0.27380199999999999</v>
      </c>
      <c r="D566">
        <v>0.23208699999999999</v>
      </c>
    </row>
    <row r="567" spans="1:4" x14ac:dyDescent="0.45">
      <c r="A567">
        <v>566</v>
      </c>
      <c r="B567">
        <v>0.31333699999999998</v>
      </c>
      <c r="C567">
        <v>0.27110600000000001</v>
      </c>
      <c r="D567">
        <v>0.22139300000000001</v>
      </c>
    </row>
    <row r="568" spans="1:4" x14ac:dyDescent="0.45">
      <c r="A568">
        <v>567</v>
      </c>
      <c r="B568">
        <v>0.30585800000000002</v>
      </c>
      <c r="C568">
        <v>0.26805899999999999</v>
      </c>
      <c r="D568">
        <v>0.21085699999999999</v>
      </c>
    </row>
    <row r="569" spans="1:4" x14ac:dyDescent="0.45">
      <c r="A569">
        <v>568</v>
      </c>
      <c r="B569">
        <v>0.31687300000000002</v>
      </c>
      <c r="C569">
        <v>0.26693099999999997</v>
      </c>
      <c r="D569">
        <v>0.20061499999999999</v>
      </c>
    </row>
    <row r="570" spans="1:4" x14ac:dyDescent="0.45">
      <c r="A570">
        <v>569</v>
      </c>
      <c r="B570">
        <v>0.32229099999999999</v>
      </c>
      <c r="C570">
        <v>0.26736500000000002</v>
      </c>
      <c r="D570">
        <v>0.190494</v>
      </c>
    </row>
    <row r="571" spans="1:4" x14ac:dyDescent="0.45">
      <c r="A571">
        <v>570</v>
      </c>
      <c r="B571">
        <v>0.32719500000000001</v>
      </c>
      <c r="C571">
        <v>0.26596399999999998</v>
      </c>
      <c r="D571">
        <v>0.18095</v>
      </c>
    </row>
    <row r="572" spans="1:4" x14ac:dyDescent="0.45">
      <c r="A572">
        <v>571</v>
      </c>
      <c r="B572">
        <v>0.33178999999999997</v>
      </c>
      <c r="C572">
        <v>0.26319399999999998</v>
      </c>
      <c r="D572">
        <v>0.17169599999999999</v>
      </c>
    </row>
    <row r="573" spans="1:4" x14ac:dyDescent="0.45">
      <c r="A573">
        <v>572</v>
      </c>
      <c r="B573">
        <v>0.336281</v>
      </c>
      <c r="C573">
        <v>0.26179599999999997</v>
      </c>
      <c r="D573">
        <v>0.16279399999999999</v>
      </c>
    </row>
    <row r="574" spans="1:4" x14ac:dyDescent="0.45">
      <c r="A574">
        <v>573</v>
      </c>
      <c r="B574">
        <v>0.34001100000000001</v>
      </c>
      <c r="C574">
        <v>0.25996000000000002</v>
      </c>
      <c r="D574">
        <v>0.15417500000000001</v>
      </c>
    </row>
    <row r="575" spans="1:4" x14ac:dyDescent="0.45">
      <c r="A575">
        <v>574</v>
      </c>
      <c r="B575">
        <v>0.34316999999999998</v>
      </c>
      <c r="C575">
        <v>0.26181700000000002</v>
      </c>
      <c r="D575">
        <v>0.146178</v>
      </c>
    </row>
    <row r="576" spans="1:4" x14ac:dyDescent="0.45">
      <c r="A576">
        <v>575</v>
      </c>
      <c r="B576">
        <v>0.34553</v>
      </c>
      <c r="C576">
        <v>0.25985599999999998</v>
      </c>
      <c r="D576">
        <v>0.138763</v>
      </c>
    </row>
    <row r="577" spans="1:4" x14ac:dyDescent="0.45">
      <c r="A577">
        <v>576</v>
      </c>
      <c r="B577">
        <v>0.34998600000000002</v>
      </c>
      <c r="C577">
        <v>0.257575</v>
      </c>
      <c r="D577">
        <v>0.13199</v>
      </c>
    </row>
    <row r="578" spans="1:4" x14ac:dyDescent="0.45">
      <c r="A578">
        <v>577</v>
      </c>
      <c r="B578">
        <v>0.35030499999999998</v>
      </c>
      <c r="C578">
        <v>0.254579</v>
      </c>
      <c r="D578">
        <v>0.12586900000000001</v>
      </c>
    </row>
    <row r="579" spans="1:4" x14ac:dyDescent="0.45">
      <c r="A579">
        <v>578</v>
      </c>
      <c r="B579">
        <v>0.34997</v>
      </c>
      <c r="C579">
        <v>0.25148799999999999</v>
      </c>
      <c r="D579">
        <v>0.120542</v>
      </c>
    </row>
    <row r="580" spans="1:4" x14ac:dyDescent="0.45">
      <c r="A580">
        <v>579</v>
      </c>
      <c r="B580">
        <v>0.34900500000000001</v>
      </c>
      <c r="C580">
        <v>0.247893</v>
      </c>
      <c r="D580">
        <v>0.116144</v>
      </c>
    </row>
    <row r="581" spans="1:4" x14ac:dyDescent="0.45">
      <c r="A581">
        <v>580</v>
      </c>
      <c r="B581">
        <v>0.34749099999999999</v>
      </c>
      <c r="C581">
        <v>0.24388299999999999</v>
      </c>
      <c r="D581">
        <v>0.112826</v>
      </c>
    </row>
    <row r="582" spans="1:4" x14ac:dyDescent="0.45">
      <c r="A582">
        <v>581</v>
      </c>
      <c r="B582">
        <v>0.34574899999999997</v>
      </c>
      <c r="C582">
        <v>0.23946500000000001</v>
      </c>
      <c r="D582">
        <v>0.11046300000000001</v>
      </c>
    </row>
    <row r="583" spans="1:4" x14ac:dyDescent="0.45">
      <c r="A583">
        <v>582</v>
      </c>
      <c r="B583">
        <v>0.34372000000000003</v>
      </c>
      <c r="C583">
        <v>0.23466500000000001</v>
      </c>
      <c r="D583">
        <v>0.109624</v>
      </c>
    </row>
    <row r="584" spans="1:4" x14ac:dyDescent="0.45">
      <c r="A584">
        <v>583</v>
      </c>
      <c r="B584">
        <v>0.34145500000000001</v>
      </c>
      <c r="C584">
        <v>0.22961599999999999</v>
      </c>
      <c r="D584">
        <v>0.11040999999999999</v>
      </c>
    </row>
    <row r="585" spans="1:4" x14ac:dyDescent="0.45">
      <c r="A585">
        <v>584</v>
      </c>
      <c r="B585">
        <v>0.339138</v>
      </c>
      <c r="C585">
        <v>0.22437799999999999</v>
      </c>
      <c r="D585">
        <v>0.112749</v>
      </c>
    </row>
    <row r="586" spans="1:4" x14ac:dyDescent="0.45">
      <c r="A586">
        <v>585</v>
      </c>
      <c r="B586">
        <v>0.33665699999999998</v>
      </c>
      <c r="C586">
        <v>0.21893000000000001</v>
      </c>
      <c r="D586">
        <v>0.11686199999999999</v>
      </c>
    </row>
    <row r="587" spans="1:4" x14ac:dyDescent="0.45">
      <c r="A587">
        <v>586</v>
      </c>
      <c r="B587">
        <v>0.334171</v>
      </c>
      <c r="C587">
        <v>0.213563</v>
      </c>
      <c r="D587">
        <v>0.123198</v>
      </c>
    </row>
    <row r="588" spans="1:4" x14ac:dyDescent="0.45">
      <c r="A588">
        <v>587</v>
      </c>
      <c r="B588">
        <v>0.331424</v>
      </c>
      <c r="C588">
        <v>0.20836499999999999</v>
      </c>
      <c r="D588">
        <v>0.13121099999999999</v>
      </c>
    </row>
    <row r="589" spans="1:4" x14ac:dyDescent="0.45">
      <c r="A589">
        <v>588</v>
      </c>
      <c r="B589">
        <v>0.32874799999999998</v>
      </c>
      <c r="C589">
        <v>0.20336599999999999</v>
      </c>
      <c r="D589">
        <v>0.141209</v>
      </c>
    </row>
    <row r="590" spans="1:4" x14ac:dyDescent="0.45">
      <c r="A590">
        <v>589</v>
      </c>
      <c r="B590">
        <v>0.33238499999999999</v>
      </c>
      <c r="C590">
        <v>0.19873199999999999</v>
      </c>
      <c r="D590">
        <v>0.153001</v>
      </c>
    </row>
    <row r="591" spans="1:4" x14ac:dyDescent="0.45">
      <c r="A591">
        <v>590</v>
      </c>
      <c r="B591">
        <v>0.33565899999999999</v>
      </c>
      <c r="C591">
        <v>0.193962</v>
      </c>
      <c r="D591">
        <v>0.16641700000000001</v>
      </c>
    </row>
    <row r="592" spans="1:4" x14ac:dyDescent="0.45">
      <c r="A592">
        <v>591</v>
      </c>
      <c r="B592">
        <v>0.33878399999999997</v>
      </c>
      <c r="C592">
        <v>0.188891</v>
      </c>
      <c r="D592">
        <v>0.181143</v>
      </c>
    </row>
    <row r="593" spans="1:4" x14ac:dyDescent="0.45">
      <c r="A593">
        <v>592</v>
      </c>
      <c r="B593">
        <v>0.34181600000000001</v>
      </c>
      <c r="C593">
        <v>0.183838</v>
      </c>
      <c r="D593">
        <v>0.19713700000000001</v>
      </c>
    </row>
    <row r="594" spans="1:4" x14ac:dyDescent="0.45">
      <c r="A594">
        <v>593</v>
      </c>
      <c r="B594">
        <v>0.34470099999999998</v>
      </c>
      <c r="C594">
        <v>0.17899000000000001</v>
      </c>
      <c r="D594">
        <v>0.21437300000000001</v>
      </c>
    </row>
    <row r="595" spans="1:4" x14ac:dyDescent="0.45">
      <c r="A595">
        <v>594</v>
      </c>
      <c r="B595">
        <v>0.34794000000000003</v>
      </c>
      <c r="C595">
        <v>0.17444899999999999</v>
      </c>
      <c r="D595">
        <v>0.232684</v>
      </c>
    </row>
    <row r="596" spans="1:4" x14ac:dyDescent="0.45">
      <c r="A596">
        <v>595</v>
      </c>
      <c r="B596">
        <v>0.35085100000000002</v>
      </c>
      <c r="C596">
        <v>0.17022100000000001</v>
      </c>
      <c r="D596">
        <v>0.25175900000000001</v>
      </c>
    </row>
    <row r="597" spans="1:4" x14ac:dyDescent="0.45">
      <c r="A597">
        <v>596</v>
      </c>
      <c r="B597">
        <v>0.353354</v>
      </c>
      <c r="C597">
        <v>0.16628399999999999</v>
      </c>
      <c r="D597">
        <v>0.27180100000000001</v>
      </c>
    </row>
    <row r="598" spans="1:4" x14ac:dyDescent="0.45">
      <c r="A598">
        <v>597</v>
      </c>
      <c r="B598">
        <v>0.35580200000000001</v>
      </c>
      <c r="C598">
        <v>0.162247</v>
      </c>
      <c r="D598">
        <v>0.29282200000000003</v>
      </c>
    </row>
    <row r="599" spans="1:4" x14ac:dyDescent="0.45">
      <c r="A599">
        <v>598</v>
      </c>
      <c r="B599">
        <v>0.357628</v>
      </c>
      <c r="C599">
        <v>0.158134</v>
      </c>
      <c r="D599">
        <v>0.31467800000000001</v>
      </c>
    </row>
    <row r="600" spans="1:4" x14ac:dyDescent="0.45">
      <c r="A600">
        <v>599</v>
      </c>
      <c r="B600">
        <v>0.356431</v>
      </c>
      <c r="C600">
        <v>0.153997</v>
      </c>
      <c r="D600">
        <v>0.33748400000000001</v>
      </c>
    </row>
    <row r="601" spans="1:4" x14ac:dyDescent="0.45">
      <c r="A601">
        <v>600</v>
      </c>
      <c r="B601">
        <v>0.35784199999999999</v>
      </c>
      <c r="C601">
        <v>0.14965700000000001</v>
      </c>
      <c r="D601">
        <v>0.36108800000000002</v>
      </c>
    </row>
    <row r="602" spans="1:4" x14ac:dyDescent="0.45">
      <c r="A602">
        <v>601</v>
      </c>
      <c r="B602">
        <v>0.35902400000000001</v>
      </c>
      <c r="C602">
        <v>0.14493</v>
      </c>
      <c r="D602">
        <v>0.38552500000000001</v>
      </c>
    </row>
    <row r="603" spans="1:4" x14ac:dyDescent="0.45">
      <c r="A603">
        <v>602</v>
      </c>
      <c r="B603">
        <v>0.359848</v>
      </c>
      <c r="C603">
        <v>0.14011299999999999</v>
      </c>
      <c r="D603">
        <v>0.37263499999999999</v>
      </c>
    </row>
    <row r="604" spans="1:4" x14ac:dyDescent="0.45">
      <c r="A604">
        <v>603</v>
      </c>
      <c r="B604">
        <v>0.35988399999999998</v>
      </c>
      <c r="C604">
        <v>0.13155500000000001</v>
      </c>
      <c r="D604">
        <v>0.36086600000000002</v>
      </c>
    </row>
    <row r="605" spans="1:4" x14ac:dyDescent="0.45">
      <c r="A605">
        <v>604</v>
      </c>
      <c r="B605">
        <v>0.35957299999999998</v>
      </c>
      <c r="C605">
        <v>0.126498</v>
      </c>
      <c r="D605">
        <v>0.35017500000000001</v>
      </c>
    </row>
    <row r="606" spans="1:4" x14ac:dyDescent="0.45">
      <c r="A606">
        <v>605</v>
      </c>
      <c r="B606">
        <v>0.35880299999999998</v>
      </c>
      <c r="C606">
        <v>0.12259399999999999</v>
      </c>
      <c r="D606">
        <v>0.34055099999999999</v>
      </c>
    </row>
    <row r="607" spans="1:4" x14ac:dyDescent="0.45">
      <c r="A607">
        <v>606</v>
      </c>
      <c r="B607">
        <v>0.35782700000000001</v>
      </c>
      <c r="C607">
        <v>0.11847000000000001</v>
      </c>
      <c r="D607">
        <v>0.33298699999999998</v>
      </c>
    </row>
    <row r="608" spans="1:4" x14ac:dyDescent="0.45">
      <c r="A608">
        <v>607</v>
      </c>
      <c r="B608">
        <v>0.35604999999999998</v>
      </c>
      <c r="C608">
        <v>0.114189</v>
      </c>
      <c r="D608">
        <v>0.32586100000000001</v>
      </c>
    </row>
    <row r="609" spans="1:4" x14ac:dyDescent="0.45">
      <c r="A609">
        <v>608</v>
      </c>
      <c r="B609">
        <v>0.35362700000000002</v>
      </c>
      <c r="C609">
        <v>0.109927</v>
      </c>
      <c r="D609">
        <v>0.319573</v>
      </c>
    </row>
    <row r="610" spans="1:4" x14ac:dyDescent="0.45">
      <c r="A610">
        <v>609</v>
      </c>
      <c r="B610">
        <v>0.35082200000000002</v>
      </c>
      <c r="C610">
        <v>0.105793</v>
      </c>
      <c r="D610">
        <v>0.31434000000000001</v>
      </c>
    </row>
    <row r="611" spans="1:4" x14ac:dyDescent="0.45">
      <c r="A611">
        <v>610</v>
      </c>
      <c r="B611">
        <v>0.34890599999999999</v>
      </c>
      <c r="C611">
        <v>0.106944</v>
      </c>
      <c r="D611">
        <v>0.31544699999999998</v>
      </c>
    </row>
    <row r="612" spans="1:4" x14ac:dyDescent="0.45">
      <c r="A612">
        <v>611</v>
      </c>
      <c r="B612">
        <v>0.34680699999999998</v>
      </c>
      <c r="C612">
        <v>0.10806</v>
      </c>
      <c r="D612">
        <v>0.31676300000000002</v>
      </c>
    </row>
    <row r="613" spans="1:4" x14ac:dyDescent="0.45">
      <c r="A613">
        <v>612</v>
      </c>
      <c r="B613">
        <v>0.34431800000000001</v>
      </c>
      <c r="C613">
        <v>0.10968</v>
      </c>
      <c r="D613">
        <v>0.31757400000000002</v>
      </c>
    </row>
    <row r="614" spans="1:4" x14ac:dyDescent="0.45">
      <c r="A614">
        <v>613</v>
      </c>
      <c r="B614">
        <v>0.33078999999999997</v>
      </c>
      <c r="C614">
        <v>0.111386</v>
      </c>
      <c r="D614">
        <v>0.31841199999999997</v>
      </c>
    </row>
    <row r="615" spans="1:4" x14ac:dyDescent="0.45">
      <c r="A615">
        <v>614</v>
      </c>
      <c r="B615">
        <v>0.32857999999999998</v>
      </c>
      <c r="C615">
        <v>0.11296</v>
      </c>
      <c r="D615">
        <v>0.31896000000000002</v>
      </c>
    </row>
    <row r="616" spans="1:4" x14ac:dyDescent="0.45">
      <c r="A616">
        <v>615</v>
      </c>
      <c r="B616">
        <v>0.32062299999999999</v>
      </c>
      <c r="C616">
        <v>0.114688</v>
      </c>
      <c r="D616">
        <v>0.31916499999999998</v>
      </c>
    </row>
    <row r="617" spans="1:4" x14ac:dyDescent="0.45">
      <c r="A617">
        <v>616</v>
      </c>
      <c r="B617">
        <v>0.31845000000000001</v>
      </c>
      <c r="C617">
        <v>0.116553</v>
      </c>
      <c r="D617">
        <v>0.31892599999999999</v>
      </c>
    </row>
    <row r="618" spans="1:4" x14ac:dyDescent="0.45">
      <c r="A618">
        <v>617</v>
      </c>
      <c r="B618">
        <v>0.31662000000000001</v>
      </c>
      <c r="C618">
        <v>0.118448</v>
      </c>
      <c r="D618">
        <v>0.31834000000000001</v>
      </c>
    </row>
    <row r="619" spans="1:4" x14ac:dyDescent="0.45">
      <c r="A619">
        <v>618</v>
      </c>
      <c r="B619">
        <v>0.31487900000000002</v>
      </c>
      <c r="C619">
        <v>0.120389</v>
      </c>
      <c r="D619">
        <v>0.31817499999999999</v>
      </c>
    </row>
    <row r="620" spans="1:4" x14ac:dyDescent="0.45">
      <c r="A620">
        <v>619</v>
      </c>
      <c r="B620">
        <v>0.31326599999999999</v>
      </c>
      <c r="C620">
        <v>0.122243</v>
      </c>
      <c r="D620">
        <v>0.31802000000000002</v>
      </c>
    </row>
    <row r="621" spans="1:4" x14ac:dyDescent="0.45">
      <c r="A621">
        <v>620</v>
      </c>
      <c r="B621">
        <v>0.31171500000000002</v>
      </c>
      <c r="C621">
        <v>0.123969</v>
      </c>
      <c r="D621">
        <v>0.31776799999999999</v>
      </c>
    </row>
    <row r="622" spans="1:4" x14ac:dyDescent="0.45">
      <c r="A622">
        <v>621</v>
      </c>
      <c r="B622">
        <v>0.31054799999999999</v>
      </c>
      <c r="C622">
        <v>0.119856</v>
      </c>
      <c r="D622">
        <v>0.31730900000000001</v>
      </c>
    </row>
    <row r="623" spans="1:4" x14ac:dyDescent="0.45">
      <c r="A623">
        <v>622</v>
      </c>
      <c r="B623">
        <v>0.309784</v>
      </c>
      <c r="C623">
        <v>0.11697</v>
      </c>
      <c r="D623">
        <v>0.316274</v>
      </c>
    </row>
    <row r="624" spans="1:4" x14ac:dyDescent="0.45">
      <c r="A624">
        <v>623</v>
      </c>
      <c r="B624">
        <v>0.30938199999999999</v>
      </c>
      <c r="C624">
        <v>0.11774</v>
      </c>
      <c r="D624">
        <v>0.31534200000000001</v>
      </c>
    </row>
    <row r="625" spans="1:4" x14ac:dyDescent="0.45">
      <c r="A625">
        <v>624</v>
      </c>
      <c r="B625">
        <v>0.30918400000000001</v>
      </c>
      <c r="C625">
        <v>0.118522</v>
      </c>
      <c r="D625">
        <v>0.31495299999999998</v>
      </c>
    </row>
    <row r="626" spans="1:4" x14ac:dyDescent="0.45">
      <c r="A626">
        <v>625</v>
      </c>
      <c r="B626">
        <v>0.31136399999999997</v>
      </c>
      <c r="C626">
        <v>0.119535</v>
      </c>
      <c r="D626">
        <v>0.31435299999999999</v>
      </c>
    </row>
    <row r="627" spans="1:4" x14ac:dyDescent="0.45">
      <c r="A627">
        <v>626</v>
      </c>
      <c r="B627">
        <v>0.31125000000000003</v>
      </c>
      <c r="C627">
        <v>0.12083000000000001</v>
      </c>
      <c r="D627">
        <v>0.31447199999999997</v>
      </c>
    </row>
    <row r="628" spans="1:4" x14ac:dyDescent="0.45">
      <c r="A628">
        <v>627</v>
      </c>
      <c r="B628">
        <v>0.31136200000000003</v>
      </c>
      <c r="C628">
        <v>0.12241200000000001</v>
      </c>
      <c r="D628">
        <v>0.31900000000000001</v>
      </c>
    </row>
    <row r="629" spans="1:4" x14ac:dyDescent="0.45">
      <c r="A629">
        <v>628</v>
      </c>
      <c r="B629">
        <v>0.31179000000000001</v>
      </c>
      <c r="C629">
        <v>0.127772</v>
      </c>
      <c r="D629">
        <v>0.319469</v>
      </c>
    </row>
    <row r="630" spans="1:4" x14ac:dyDescent="0.45">
      <c r="A630">
        <v>629</v>
      </c>
      <c r="B630">
        <v>0.312608</v>
      </c>
      <c r="C630">
        <v>0.12934100000000001</v>
      </c>
      <c r="D630">
        <v>0.32008399999999998</v>
      </c>
    </row>
    <row r="631" spans="1:4" x14ac:dyDescent="0.45">
      <c r="A631">
        <v>630</v>
      </c>
      <c r="B631">
        <v>0.31353199999999998</v>
      </c>
      <c r="C631">
        <v>0.12956400000000001</v>
      </c>
      <c r="D631">
        <v>0.321021</v>
      </c>
    </row>
    <row r="632" spans="1:4" x14ac:dyDescent="0.45">
      <c r="A632">
        <v>631</v>
      </c>
      <c r="B632">
        <v>0.31458000000000003</v>
      </c>
      <c r="C632">
        <v>0.12998599999999999</v>
      </c>
      <c r="D632">
        <v>0.32273299999999999</v>
      </c>
    </row>
    <row r="633" spans="1:4" x14ac:dyDescent="0.45">
      <c r="A633">
        <v>632</v>
      </c>
      <c r="B633">
        <v>0.31567299999999998</v>
      </c>
      <c r="C633">
        <v>0.130416</v>
      </c>
      <c r="D633">
        <v>0.32513199999999998</v>
      </c>
    </row>
    <row r="634" spans="1:4" x14ac:dyDescent="0.45">
      <c r="A634">
        <v>633</v>
      </c>
      <c r="B634">
        <v>0.31675199999999998</v>
      </c>
      <c r="C634">
        <v>0.12817600000000001</v>
      </c>
      <c r="D634">
        <v>0.32761400000000002</v>
      </c>
    </row>
    <row r="635" spans="1:4" x14ac:dyDescent="0.45">
      <c r="A635">
        <v>634</v>
      </c>
      <c r="B635">
        <v>0.31787900000000002</v>
      </c>
      <c r="C635">
        <v>0.12839200000000001</v>
      </c>
      <c r="D635">
        <v>0.33032600000000001</v>
      </c>
    </row>
    <row r="636" spans="1:4" x14ac:dyDescent="0.45">
      <c r="A636">
        <v>635</v>
      </c>
      <c r="B636">
        <v>0.318882</v>
      </c>
      <c r="C636">
        <v>0.130662</v>
      </c>
      <c r="D636">
        <v>0.33398600000000001</v>
      </c>
    </row>
    <row r="637" spans="1:4" x14ac:dyDescent="0.45">
      <c r="A637">
        <v>636</v>
      </c>
      <c r="B637">
        <v>0.31962699999999999</v>
      </c>
      <c r="C637">
        <v>0.130052</v>
      </c>
      <c r="D637">
        <v>0.33836500000000003</v>
      </c>
    </row>
    <row r="638" spans="1:4" x14ac:dyDescent="0.45">
      <c r="A638">
        <v>637</v>
      </c>
      <c r="B638">
        <v>0.32034800000000002</v>
      </c>
      <c r="C638">
        <v>0.129579</v>
      </c>
      <c r="D638">
        <v>0.34320600000000001</v>
      </c>
    </row>
    <row r="639" spans="1:4" x14ac:dyDescent="0.45">
      <c r="A639">
        <v>638</v>
      </c>
      <c r="B639">
        <v>0.32069700000000001</v>
      </c>
      <c r="C639">
        <v>0.12909000000000001</v>
      </c>
      <c r="D639">
        <v>0.34925899999999999</v>
      </c>
    </row>
    <row r="640" spans="1:4" x14ac:dyDescent="0.45">
      <c r="A640">
        <v>639</v>
      </c>
      <c r="B640">
        <v>0.32074799999999998</v>
      </c>
      <c r="C640">
        <v>0.129104</v>
      </c>
      <c r="D640">
        <v>0.35520699999999999</v>
      </c>
    </row>
    <row r="641" spans="1:4" x14ac:dyDescent="0.45">
      <c r="A641">
        <v>640</v>
      </c>
      <c r="B641">
        <v>0.32070900000000002</v>
      </c>
      <c r="C641">
        <v>0.115411</v>
      </c>
      <c r="D641">
        <v>0.36154399999999998</v>
      </c>
    </row>
    <row r="642" spans="1:4" x14ac:dyDescent="0.45">
      <c r="A642">
        <v>641</v>
      </c>
      <c r="B642">
        <v>0.32053300000000001</v>
      </c>
      <c r="C642">
        <v>0.115768</v>
      </c>
      <c r="D642">
        <v>0.36887999999999999</v>
      </c>
    </row>
    <row r="643" spans="1:4" x14ac:dyDescent="0.45">
      <c r="A643">
        <v>642</v>
      </c>
      <c r="B643">
        <v>0.32117800000000002</v>
      </c>
      <c r="C643">
        <v>0.116186</v>
      </c>
      <c r="D643">
        <v>0.37627300000000002</v>
      </c>
    </row>
    <row r="644" spans="1:4" x14ac:dyDescent="0.45">
      <c r="A644">
        <v>643</v>
      </c>
      <c r="B644">
        <v>0.32038499999999998</v>
      </c>
      <c r="C644">
        <v>0.116854</v>
      </c>
      <c r="D644">
        <v>0.384191</v>
      </c>
    </row>
    <row r="645" spans="1:4" x14ac:dyDescent="0.45">
      <c r="A645">
        <v>644</v>
      </c>
      <c r="B645">
        <v>0.31930799999999998</v>
      </c>
      <c r="C645">
        <v>0.11738899999999999</v>
      </c>
      <c r="D645">
        <v>0.392646</v>
      </c>
    </row>
    <row r="646" spans="1:4" x14ac:dyDescent="0.45">
      <c r="A646">
        <v>645</v>
      </c>
      <c r="B646">
        <v>0.31826900000000002</v>
      </c>
      <c r="C646">
        <v>0.11780500000000001</v>
      </c>
      <c r="D646">
        <v>0.40160200000000001</v>
      </c>
    </row>
    <row r="647" spans="1:4" x14ac:dyDescent="0.45">
      <c r="A647">
        <v>646</v>
      </c>
      <c r="B647">
        <v>0.316909</v>
      </c>
      <c r="C647">
        <v>0.118381</v>
      </c>
      <c r="D647">
        <v>0.41079599999999999</v>
      </c>
    </row>
    <row r="648" spans="1:4" x14ac:dyDescent="0.45">
      <c r="A648">
        <v>647</v>
      </c>
      <c r="B648">
        <v>0.31511600000000001</v>
      </c>
      <c r="C648">
        <v>0.119287</v>
      </c>
      <c r="D648">
        <v>0.42019299999999998</v>
      </c>
    </row>
    <row r="649" spans="1:4" x14ac:dyDescent="0.45">
      <c r="A649">
        <v>648</v>
      </c>
      <c r="B649">
        <v>0.31306299999999998</v>
      </c>
      <c r="C649">
        <v>0.12066</v>
      </c>
      <c r="D649">
        <v>0.424983</v>
      </c>
    </row>
    <row r="650" spans="1:4" x14ac:dyDescent="0.45">
      <c r="A650">
        <v>649</v>
      </c>
      <c r="B650">
        <v>0.31052099999999999</v>
      </c>
      <c r="C650">
        <v>0.122392</v>
      </c>
      <c r="D650">
        <v>0.43487300000000001</v>
      </c>
    </row>
    <row r="651" spans="1:4" x14ac:dyDescent="0.45">
      <c r="A651">
        <v>650</v>
      </c>
      <c r="B651">
        <v>0.30786999999999998</v>
      </c>
      <c r="C651">
        <v>0.12468</v>
      </c>
      <c r="D651">
        <v>0.44458900000000001</v>
      </c>
    </row>
    <row r="652" spans="1:4" x14ac:dyDescent="0.45">
      <c r="A652">
        <v>651</v>
      </c>
      <c r="B652">
        <v>0.30480699999999999</v>
      </c>
      <c r="C652">
        <v>0.12851599999999999</v>
      </c>
      <c r="D652">
        <v>0.454148</v>
      </c>
    </row>
    <row r="653" spans="1:4" x14ac:dyDescent="0.45">
      <c r="A653">
        <v>652</v>
      </c>
      <c r="B653">
        <v>0.30725200000000003</v>
      </c>
      <c r="C653">
        <v>0.121347</v>
      </c>
      <c r="D653">
        <v>0.46390199999999998</v>
      </c>
    </row>
    <row r="654" spans="1:4" x14ac:dyDescent="0.45">
      <c r="A654">
        <v>653</v>
      </c>
      <c r="B654">
        <v>0.309305</v>
      </c>
      <c r="C654">
        <v>0.115715</v>
      </c>
      <c r="D654">
        <v>0.47286499999999998</v>
      </c>
    </row>
    <row r="655" spans="1:4" x14ac:dyDescent="0.45">
      <c r="A655">
        <v>654</v>
      </c>
      <c r="B655">
        <v>0.31152800000000003</v>
      </c>
      <c r="C655">
        <v>0.111292</v>
      </c>
      <c r="D655">
        <v>0.48183999999999999</v>
      </c>
    </row>
    <row r="656" spans="1:4" x14ac:dyDescent="0.45">
      <c r="A656">
        <v>655</v>
      </c>
      <c r="B656">
        <v>0.313166</v>
      </c>
      <c r="C656">
        <v>0.108101</v>
      </c>
      <c r="D656">
        <v>0.49038300000000001</v>
      </c>
    </row>
    <row r="657" spans="1:4" x14ac:dyDescent="0.45">
      <c r="A657">
        <v>656</v>
      </c>
      <c r="B657">
        <v>0.31454399999999999</v>
      </c>
      <c r="C657">
        <v>0.10574699999999999</v>
      </c>
      <c r="D657">
        <v>0.49847399999999997</v>
      </c>
    </row>
    <row r="658" spans="1:4" x14ac:dyDescent="0.45">
      <c r="A658">
        <v>657</v>
      </c>
      <c r="B658">
        <v>0.31542300000000001</v>
      </c>
      <c r="C658">
        <v>0.10715</v>
      </c>
      <c r="D658">
        <v>0.505633</v>
      </c>
    </row>
    <row r="659" spans="1:4" x14ac:dyDescent="0.45">
      <c r="A659">
        <v>658</v>
      </c>
      <c r="B659">
        <v>0.31568299999999999</v>
      </c>
      <c r="C659">
        <v>0.10655299999999999</v>
      </c>
      <c r="D659">
        <v>0.51123600000000002</v>
      </c>
    </row>
    <row r="660" spans="1:4" x14ac:dyDescent="0.45">
      <c r="A660">
        <v>659</v>
      </c>
      <c r="B660">
        <v>0.31557400000000002</v>
      </c>
      <c r="C660">
        <v>0.106666</v>
      </c>
      <c r="D660">
        <v>0.51588699999999998</v>
      </c>
    </row>
    <row r="661" spans="1:4" x14ac:dyDescent="0.45">
      <c r="A661">
        <v>660</v>
      </c>
      <c r="B661">
        <v>0.31509599999999999</v>
      </c>
      <c r="C661">
        <v>0.107475</v>
      </c>
      <c r="D661">
        <v>0.52024000000000004</v>
      </c>
    </row>
    <row r="662" spans="1:4" x14ac:dyDescent="0.45">
      <c r="A662">
        <v>661</v>
      </c>
      <c r="B662">
        <v>0.31431799999999999</v>
      </c>
      <c r="C662">
        <v>0.108654</v>
      </c>
      <c r="D662">
        <v>0.52439000000000002</v>
      </c>
    </row>
    <row r="663" spans="1:4" x14ac:dyDescent="0.45">
      <c r="A663">
        <v>662</v>
      </c>
      <c r="B663">
        <v>0.31330599999999997</v>
      </c>
      <c r="C663">
        <v>0.110042</v>
      </c>
      <c r="D663">
        <v>0.52865700000000004</v>
      </c>
    </row>
    <row r="664" spans="1:4" x14ac:dyDescent="0.45">
      <c r="A664">
        <v>663</v>
      </c>
      <c r="B664">
        <v>0.31181599999999998</v>
      </c>
      <c r="C664">
        <v>0.111377</v>
      </c>
      <c r="D664">
        <v>0.53302499999999997</v>
      </c>
    </row>
    <row r="665" spans="1:4" x14ac:dyDescent="0.45">
      <c r="A665">
        <v>664</v>
      </c>
      <c r="B665">
        <v>0.310137</v>
      </c>
      <c r="C665">
        <v>0.11250599999999999</v>
      </c>
      <c r="D665">
        <v>0.53725199999999995</v>
      </c>
    </row>
    <row r="666" spans="1:4" x14ac:dyDescent="0.45">
      <c r="A666">
        <v>665</v>
      </c>
      <c r="B666">
        <v>0.30819800000000003</v>
      </c>
      <c r="C666">
        <v>0.113151</v>
      </c>
      <c r="D666">
        <v>0.54099699999999995</v>
      </c>
    </row>
    <row r="667" spans="1:4" x14ac:dyDescent="0.45">
      <c r="A667">
        <v>666</v>
      </c>
      <c r="B667">
        <v>0.30592900000000001</v>
      </c>
      <c r="C667">
        <v>0.113082</v>
      </c>
      <c r="D667">
        <v>0.54419700000000004</v>
      </c>
    </row>
    <row r="668" spans="1:4" x14ac:dyDescent="0.45">
      <c r="A668">
        <v>667</v>
      </c>
      <c r="B668">
        <v>0.30377700000000002</v>
      </c>
      <c r="C668">
        <v>0.11267199999999999</v>
      </c>
      <c r="D668">
        <v>0.54680600000000001</v>
      </c>
    </row>
    <row r="669" spans="1:4" x14ac:dyDescent="0.45">
      <c r="A669">
        <v>668</v>
      </c>
      <c r="B669">
        <v>0.30174200000000001</v>
      </c>
      <c r="C669">
        <v>0.112109</v>
      </c>
      <c r="D669">
        <v>0.54896800000000001</v>
      </c>
    </row>
    <row r="670" spans="1:4" x14ac:dyDescent="0.45">
      <c r="A670">
        <v>669</v>
      </c>
      <c r="B670">
        <v>0.29974800000000001</v>
      </c>
      <c r="C670">
        <v>0.110689</v>
      </c>
      <c r="D670">
        <v>0.55086500000000005</v>
      </c>
    </row>
    <row r="671" spans="1:4" x14ac:dyDescent="0.45">
      <c r="A671">
        <v>670</v>
      </c>
      <c r="B671">
        <v>0.29786099999999999</v>
      </c>
      <c r="C671">
        <v>0.108962</v>
      </c>
      <c r="D671">
        <v>0.55244199999999999</v>
      </c>
    </row>
    <row r="672" spans="1:4" x14ac:dyDescent="0.45">
      <c r="A672">
        <v>671</v>
      </c>
      <c r="B672">
        <v>0.29604200000000003</v>
      </c>
      <c r="C672">
        <v>0.107333</v>
      </c>
      <c r="D672">
        <v>0.55393000000000003</v>
      </c>
    </row>
    <row r="673" spans="1:4" x14ac:dyDescent="0.45">
      <c r="A673">
        <v>672</v>
      </c>
      <c r="B673">
        <v>0.29464699999999999</v>
      </c>
      <c r="C673">
        <v>0.105737</v>
      </c>
      <c r="D673">
        <v>0.55540699999999998</v>
      </c>
    </row>
    <row r="674" spans="1:4" x14ac:dyDescent="0.45">
      <c r="A674">
        <v>673</v>
      </c>
      <c r="B674">
        <v>0.295626</v>
      </c>
      <c r="C674">
        <v>0.104251</v>
      </c>
      <c r="D674">
        <v>0.55699500000000002</v>
      </c>
    </row>
    <row r="675" spans="1:4" x14ac:dyDescent="0.45">
      <c r="A675">
        <v>674</v>
      </c>
      <c r="B675">
        <v>0.29712499999999997</v>
      </c>
      <c r="C675">
        <v>0.10405300000000001</v>
      </c>
      <c r="D675">
        <v>0.55833600000000005</v>
      </c>
    </row>
    <row r="676" spans="1:4" x14ac:dyDescent="0.45">
      <c r="A676">
        <v>675</v>
      </c>
      <c r="B676">
        <v>0.29896899999999998</v>
      </c>
      <c r="C676">
        <v>0.107255</v>
      </c>
      <c r="D676">
        <v>0.55962500000000004</v>
      </c>
    </row>
    <row r="677" spans="1:4" x14ac:dyDescent="0.45">
      <c r="A677">
        <v>676</v>
      </c>
      <c r="B677">
        <v>0.30108800000000002</v>
      </c>
      <c r="C677">
        <v>0.106518</v>
      </c>
      <c r="D677">
        <v>0.56105799999999995</v>
      </c>
    </row>
    <row r="678" spans="1:4" x14ac:dyDescent="0.45">
      <c r="A678">
        <v>677</v>
      </c>
      <c r="B678">
        <v>0.30340699999999998</v>
      </c>
      <c r="C678">
        <v>0.10610799999999999</v>
      </c>
      <c r="D678">
        <v>0.56241099999999999</v>
      </c>
    </row>
    <row r="679" spans="1:4" x14ac:dyDescent="0.45">
      <c r="A679">
        <v>678</v>
      </c>
      <c r="B679">
        <v>0.30613000000000001</v>
      </c>
      <c r="C679">
        <v>0.105776</v>
      </c>
      <c r="D679">
        <v>0.56375799999999998</v>
      </c>
    </row>
    <row r="680" spans="1:4" x14ac:dyDescent="0.45">
      <c r="A680">
        <v>679</v>
      </c>
      <c r="B680">
        <v>0.30938599999999999</v>
      </c>
      <c r="C680">
        <v>0.10588</v>
      </c>
      <c r="D680">
        <v>0.56508400000000003</v>
      </c>
    </row>
    <row r="681" spans="1:4" x14ac:dyDescent="0.45">
      <c r="A681">
        <v>680</v>
      </c>
      <c r="B681">
        <v>0.31252099999999999</v>
      </c>
      <c r="C681">
        <v>0.105977</v>
      </c>
      <c r="D681">
        <v>0.56647599999999998</v>
      </c>
    </row>
    <row r="682" spans="1:4" x14ac:dyDescent="0.45">
      <c r="A682">
        <v>681</v>
      </c>
      <c r="B682">
        <v>0.31617299999999998</v>
      </c>
      <c r="C682">
        <v>0.10663599999999999</v>
      </c>
      <c r="D682">
        <v>0.56778899999999999</v>
      </c>
    </row>
    <row r="683" spans="1:4" x14ac:dyDescent="0.45">
      <c r="A683">
        <v>682</v>
      </c>
      <c r="B683">
        <v>0.319554</v>
      </c>
      <c r="C683">
        <v>0.107392</v>
      </c>
      <c r="D683">
        <v>0.56893300000000002</v>
      </c>
    </row>
    <row r="684" spans="1:4" x14ac:dyDescent="0.45">
      <c r="A684">
        <v>683</v>
      </c>
      <c r="B684">
        <v>0.32325999999999999</v>
      </c>
      <c r="C684">
        <v>0.10720399999999999</v>
      </c>
      <c r="D684">
        <v>0.57017600000000002</v>
      </c>
    </row>
    <row r="685" spans="1:4" x14ac:dyDescent="0.45">
      <c r="A685">
        <v>684</v>
      </c>
      <c r="B685">
        <v>0.32683099999999998</v>
      </c>
      <c r="C685">
        <v>0.10807799999999999</v>
      </c>
      <c r="D685">
        <v>0.57161300000000004</v>
      </c>
    </row>
    <row r="686" spans="1:4" x14ac:dyDescent="0.45">
      <c r="A686">
        <v>685</v>
      </c>
      <c r="B686">
        <v>0.32845000000000002</v>
      </c>
      <c r="C686">
        <v>0.109167</v>
      </c>
      <c r="D686">
        <v>0.57310099999999997</v>
      </c>
    </row>
    <row r="687" spans="1:4" x14ac:dyDescent="0.45">
      <c r="A687">
        <v>686</v>
      </c>
      <c r="B687">
        <v>0.33168999999999998</v>
      </c>
      <c r="C687">
        <v>0.110384</v>
      </c>
      <c r="D687">
        <v>0.57487100000000002</v>
      </c>
    </row>
    <row r="688" spans="1:4" x14ac:dyDescent="0.45">
      <c r="A688">
        <v>687</v>
      </c>
      <c r="B688">
        <v>0.334588</v>
      </c>
      <c r="C688">
        <v>0.111723</v>
      </c>
      <c r="D688">
        <v>0.57693499999999998</v>
      </c>
    </row>
    <row r="689" spans="1:4" x14ac:dyDescent="0.45">
      <c r="A689">
        <v>688</v>
      </c>
      <c r="B689">
        <v>0.33760499999999999</v>
      </c>
      <c r="C689">
        <v>0.113049</v>
      </c>
      <c r="D689">
        <v>0.57892399999999999</v>
      </c>
    </row>
    <row r="690" spans="1:4" x14ac:dyDescent="0.45">
      <c r="A690">
        <v>689</v>
      </c>
      <c r="B690">
        <v>0.34038099999999999</v>
      </c>
      <c r="C690">
        <v>0.11434999999999999</v>
      </c>
      <c r="D690">
        <v>0.58107200000000003</v>
      </c>
    </row>
    <row r="691" spans="1:4" x14ac:dyDescent="0.45">
      <c r="A691">
        <v>690</v>
      </c>
      <c r="B691">
        <v>0.34317199999999998</v>
      </c>
      <c r="C691">
        <v>0.110442</v>
      </c>
      <c r="D691">
        <v>0.58313300000000001</v>
      </c>
    </row>
    <row r="692" spans="1:4" x14ac:dyDescent="0.45">
      <c r="A692">
        <v>691</v>
      </c>
      <c r="B692">
        <v>0.345864</v>
      </c>
      <c r="C692">
        <v>0.10899499999999999</v>
      </c>
      <c r="D692">
        <v>0.58523099999999995</v>
      </c>
    </row>
    <row r="693" spans="1:4" x14ac:dyDescent="0.45">
      <c r="A693">
        <v>692</v>
      </c>
      <c r="B693">
        <v>0.34842000000000001</v>
      </c>
      <c r="C693">
        <v>0.10978300000000001</v>
      </c>
      <c r="D693">
        <v>0.58724699999999996</v>
      </c>
    </row>
    <row r="694" spans="1:4" x14ac:dyDescent="0.45">
      <c r="A694">
        <v>693</v>
      </c>
      <c r="B694">
        <v>0.35103600000000001</v>
      </c>
      <c r="C694">
        <v>0.110693</v>
      </c>
      <c r="D694">
        <v>0.58911999999999998</v>
      </c>
    </row>
    <row r="695" spans="1:4" x14ac:dyDescent="0.45">
      <c r="A695">
        <v>694</v>
      </c>
      <c r="B695">
        <v>0.354742</v>
      </c>
      <c r="C695">
        <v>0.111914</v>
      </c>
      <c r="D695">
        <v>0.58188099999999998</v>
      </c>
    </row>
    <row r="696" spans="1:4" x14ac:dyDescent="0.45">
      <c r="A696">
        <v>695</v>
      </c>
      <c r="B696">
        <v>0.35768</v>
      </c>
      <c r="C696">
        <v>0.11351700000000001</v>
      </c>
      <c r="D696">
        <v>0.574017</v>
      </c>
    </row>
    <row r="697" spans="1:4" x14ac:dyDescent="0.45">
      <c r="A697">
        <v>696</v>
      </c>
      <c r="B697">
        <v>0.35995700000000003</v>
      </c>
      <c r="C697">
        <v>0.115465</v>
      </c>
      <c r="D697">
        <v>0.56638699999999997</v>
      </c>
    </row>
    <row r="698" spans="1:4" x14ac:dyDescent="0.45">
      <c r="A698">
        <v>697</v>
      </c>
      <c r="B698">
        <v>0.36145899999999997</v>
      </c>
      <c r="C698">
        <v>0.120382</v>
      </c>
      <c r="D698">
        <v>0.55843799999999999</v>
      </c>
    </row>
    <row r="699" spans="1:4" x14ac:dyDescent="0.45">
      <c r="A699">
        <v>698</v>
      </c>
      <c r="B699">
        <v>0.36236099999999999</v>
      </c>
      <c r="C699">
        <v>0.122334</v>
      </c>
      <c r="D699">
        <v>0.55041399999999996</v>
      </c>
    </row>
    <row r="700" spans="1:4" x14ac:dyDescent="0.45">
      <c r="A700">
        <v>699</v>
      </c>
      <c r="B700">
        <v>0.36247000000000001</v>
      </c>
      <c r="C700">
        <v>0.121436</v>
      </c>
      <c r="D700">
        <v>0.54185700000000003</v>
      </c>
    </row>
    <row r="701" spans="1:4" x14ac:dyDescent="0.45">
      <c r="A701">
        <v>700</v>
      </c>
      <c r="B701">
        <v>0.356825</v>
      </c>
      <c r="C701">
        <v>0.122378</v>
      </c>
      <c r="D701">
        <v>0.53335900000000003</v>
      </c>
    </row>
    <row r="702" spans="1:4" x14ac:dyDescent="0.45">
      <c r="A702">
        <v>701</v>
      </c>
      <c r="B702">
        <v>0.35563299999999998</v>
      </c>
      <c r="C702">
        <v>0.12334000000000001</v>
      </c>
      <c r="D702">
        <v>0.52471900000000005</v>
      </c>
    </row>
    <row r="703" spans="1:4" x14ac:dyDescent="0.45">
      <c r="A703">
        <v>702</v>
      </c>
      <c r="B703">
        <v>0.35405999999999999</v>
      </c>
      <c r="C703">
        <v>0.120977</v>
      </c>
      <c r="D703">
        <v>0.51579200000000003</v>
      </c>
    </row>
    <row r="704" spans="1:4" x14ac:dyDescent="0.45">
      <c r="A704">
        <v>703</v>
      </c>
      <c r="B704">
        <v>0.35211100000000001</v>
      </c>
      <c r="C704">
        <v>0.121934</v>
      </c>
      <c r="D704">
        <v>0.50742299999999996</v>
      </c>
    </row>
    <row r="705" spans="1:4" x14ac:dyDescent="0.45">
      <c r="A705">
        <v>704</v>
      </c>
      <c r="B705">
        <v>0.34993099999999999</v>
      </c>
      <c r="C705">
        <v>0.12482799999999999</v>
      </c>
      <c r="D705">
        <v>0.49904399999999999</v>
      </c>
    </row>
    <row r="706" spans="1:4" x14ac:dyDescent="0.45">
      <c r="A706">
        <v>705</v>
      </c>
      <c r="B706">
        <v>0.34720699999999999</v>
      </c>
      <c r="C706">
        <v>0.12611700000000001</v>
      </c>
      <c r="D706">
        <v>0.49045299999999997</v>
      </c>
    </row>
    <row r="707" spans="1:4" x14ac:dyDescent="0.45">
      <c r="A707">
        <v>706</v>
      </c>
      <c r="B707">
        <v>0.34409600000000001</v>
      </c>
      <c r="C707">
        <v>0.12594</v>
      </c>
      <c r="D707">
        <v>0.48196899999999998</v>
      </c>
    </row>
    <row r="708" spans="1:4" x14ac:dyDescent="0.45">
      <c r="A708">
        <v>707</v>
      </c>
      <c r="B708">
        <v>0.34050799999999998</v>
      </c>
      <c r="C708">
        <v>0.12568199999999999</v>
      </c>
      <c r="D708">
        <v>0.473553</v>
      </c>
    </row>
    <row r="709" spans="1:4" x14ac:dyDescent="0.45">
      <c r="A709">
        <v>708</v>
      </c>
      <c r="B709">
        <v>0.33713900000000002</v>
      </c>
      <c r="C709">
        <v>0.12584300000000001</v>
      </c>
      <c r="D709">
        <v>0.46531</v>
      </c>
    </row>
    <row r="710" spans="1:4" x14ac:dyDescent="0.45">
      <c r="A710">
        <v>709</v>
      </c>
      <c r="B710">
        <v>0.33430199999999999</v>
      </c>
      <c r="C710">
        <v>0.112887</v>
      </c>
      <c r="D710">
        <v>0.457318</v>
      </c>
    </row>
    <row r="711" spans="1:4" x14ac:dyDescent="0.45">
      <c r="A711">
        <v>710</v>
      </c>
      <c r="B711">
        <v>0.33169500000000002</v>
      </c>
      <c r="C711">
        <v>0.113346</v>
      </c>
      <c r="D711">
        <v>0.449577</v>
      </c>
    </row>
    <row r="712" spans="1:4" x14ac:dyDescent="0.45">
      <c r="A712">
        <v>711</v>
      </c>
      <c r="B712">
        <v>0.32938600000000001</v>
      </c>
      <c r="C712">
        <v>0.113884</v>
      </c>
      <c r="D712">
        <v>0.445243</v>
      </c>
    </row>
    <row r="713" spans="1:4" x14ac:dyDescent="0.45">
      <c r="A713">
        <v>712</v>
      </c>
      <c r="B713">
        <v>0.32714300000000002</v>
      </c>
      <c r="C713">
        <v>0.11460099999999999</v>
      </c>
      <c r="D713">
        <v>0.437859</v>
      </c>
    </row>
    <row r="714" spans="1:4" x14ac:dyDescent="0.45">
      <c r="A714">
        <v>713</v>
      </c>
      <c r="B714">
        <v>0.32920899999999997</v>
      </c>
      <c r="C714">
        <v>0.115104</v>
      </c>
      <c r="D714">
        <v>0.43104500000000001</v>
      </c>
    </row>
    <row r="715" spans="1:4" x14ac:dyDescent="0.45">
      <c r="A715">
        <v>714</v>
      </c>
      <c r="B715">
        <v>0.32698700000000003</v>
      </c>
      <c r="C715">
        <v>0.11548600000000001</v>
      </c>
      <c r="D715">
        <v>0.42470000000000002</v>
      </c>
    </row>
    <row r="716" spans="1:4" x14ac:dyDescent="0.45">
      <c r="A716">
        <v>715</v>
      </c>
      <c r="B716">
        <v>0.32472800000000002</v>
      </c>
      <c r="C716">
        <v>0.10209600000000001</v>
      </c>
      <c r="D716">
        <v>0.41797099999999998</v>
      </c>
    </row>
    <row r="717" spans="1:4" x14ac:dyDescent="0.45">
      <c r="A717">
        <v>716</v>
      </c>
      <c r="B717">
        <v>0.32093899999999997</v>
      </c>
      <c r="C717">
        <v>9.0705999999999995E-2</v>
      </c>
      <c r="D717">
        <v>0.41173500000000002</v>
      </c>
    </row>
    <row r="718" spans="1:4" x14ac:dyDescent="0.45">
      <c r="A718">
        <v>717</v>
      </c>
      <c r="B718">
        <v>0.31906299999999999</v>
      </c>
      <c r="C718">
        <v>8.1585000000000005E-2</v>
      </c>
      <c r="D718">
        <v>0.40604200000000001</v>
      </c>
    </row>
    <row r="719" spans="1:4" x14ac:dyDescent="0.45">
      <c r="A719">
        <v>718</v>
      </c>
      <c r="B719">
        <v>0.31758500000000001</v>
      </c>
      <c r="C719">
        <v>7.4194999999999997E-2</v>
      </c>
      <c r="D719">
        <v>0.40117999999999998</v>
      </c>
    </row>
    <row r="720" spans="1:4" x14ac:dyDescent="0.45">
      <c r="A720">
        <v>719</v>
      </c>
      <c r="B720">
        <v>0.31565500000000002</v>
      </c>
      <c r="C720">
        <v>6.8586999999999995E-2</v>
      </c>
      <c r="D720">
        <v>0.39698699999999998</v>
      </c>
    </row>
    <row r="721" spans="1:4" x14ac:dyDescent="0.45">
      <c r="A721">
        <v>720</v>
      </c>
      <c r="B721">
        <v>0.31373600000000001</v>
      </c>
      <c r="C721">
        <v>6.4766000000000004E-2</v>
      </c>
      <c r="D721">
        <v>0.39338699999999999</v>
      </c>
    </row>
    <row r="722" spans="1:4" x14ac:dyDescent="0.45">
      <c r="A722">
        <v>721</v>
      </c>
      <c r="B722">
        <v>0.31160300000000002</v>
      </c>
      <c r="C722">
        <v>6.2231000000000002E-2</v>
      </c>
      <c r="D722">
        <v>0.39022200000000001</v>
      </c>
    </row>
    <row r="723" spans="1:4" x14ac:dyDescent="0.45">
      <c r="A723">
        <v>722</v>
      </c>
      <c r="B723">
        <v>0.30908600000000003</v>
      </c>
      <c r="C723">
        <v>6.0874999999999999E-2</v>
      </c>
      <c r="D723">
        <v>0.38805699999999999</v>
      </c>
    </row>
    <row r="724" spans="1:4" x14ac:dyDescent="0.45">
      <c r="A724">
        <v>723</v>
      </c>
      <c r="B724">
        <v>0.306394</v>
      </c>
      <c r="C724">
        <v>6.0023E-2</v>
      </c>
      <c r="D724">
        <v>0.38633299999999998</v>
      </c>
    </row>
    <row r="725" spans="1:4" x14ac:dyDescent="0.45">
      <c r="A725">
        <v>724</v>
      </c>
      <c r="B725">
        <v>0.303699</v>
      </c>
      <c r="C725">
        <v>6.1524000000000002E-2</v>
      </c>
      <c r="D725">
        <v>0.38561200000000001</v>
      </c>
    </row>
    <row r="726" spans="1:4" x14ac:dyDescent="0.45">
      <c r="A726">
        <v>725</v>
      </c>
      <c r="B726">
        <v>0.30088399999999998</v>
      </c>
      <c r="C726">
        <v>6.1690000000000002E-2</v>
      </c>
      <c r="D726">
        <v>0.38570500000000002</v>
      </c>
    </row>
    <row r="727" spans="1:4" x14ac:dyDescent="0.45">
      <c r="A727">
        <v>726</v>
      </c>
      <c r="B727">
        <v>0.29766100000000001</v>
      </c>
      <c r="C727">
        <v>6.2296999999999998E-2</v>
      </c>
      <c r="D727">
        <v>0.38640200000000002</v>
      </c>
    </row>
    <row r="728" spans="1:4" x14ac:dyDescent="0.45">
      <c r="A728">
        <v>727</v>
      </c>
      <c r="B728">
        <v>0.28904999999999997</v>
      </c>
      <c r="C728">
        <v>6.3472000000000001E-2</v>
      </c>
      <c r="D728">
        <v>0.38786700000000002</v>
      </c>
    </row>
    <row r="729" spans="1:4" x14ac:dyDescent="0.45">
      <c r="A729">
        <v>728</v>
      </c>
      <c r="B729">
        <v>0.28517900000000002</v>
      </c>
      <c r="C729">
        <v>6.4934000000000006E-2</v>
      </c>
      <c r="D729">
        <v>0.39031500000000002</v>
      </c>
    </row>
    <row r="730" spans="1:4" x14ac:dyDescent="0.45">
      <c r="A730">
        <v>729</v>
      </c>
      <c r="B730">
        <v>0.28131600000000001</v>
      </c>
      <c r="C730">
        <v>6.6748000000000002E-2</v>
      </c>
      <c r="D730">
        <v>0.39319999999999999</v>
      </c>
    </row>
    <row r="731" spans="1:4" x14ac:dyDescent="0.45">
      <c r="A731">
        <v>730</v>
      </c>
      <c r="B731">
        <v>0.277173</v>
      </c>
      <c r="C731">
        <v>6.8748000000000004E-2</v>
      </c>
      <c r="D731">
        <v>0.39650200000000002</v>
      </c>
    </row>
    <row r="732" spans="1:4" x14ac:dyDescent="0.45">
      <c r="A732">
        <v>731</v>
      </c>
      <c r="B732">
        <v>0.27291799999999999</v>
      </c>
      <c r="C732">
        <v>7.0787000000000003E-2</v>
      </c>
      <c r="D732">
        <v>0.40033600000000003</v>
      </c>
    </row>
    <row r="733" spans="1:4" x14ac:dyDescent="0.45">
      <c r="A733">
        <v>732</v>
      </c>
      <c r="B733">
        <v>0.26847799999999999</v>
      </c>
      <c r="C733">
        <v>7.2591000000000003E-2</v>
      </c>
      <c r="D733">
        <v>0.40448200000000001</v>
      </c>
    </row>
    <row r="734" spans="1:4" x14ac:dyDescent="0.45">
      <c r="A734">
        <v>733</v>
      </c>
      <c r="B734">
        <v>0.26381300000000002</v>
      </c>
      <c r="C734">
        <v>7.3849999999999999E-2</v>
      </c>
      <c r="D734">
        <v>0.40899600000000003</v>
      </c>
    </row>
    <row r="735" spans="1:4" x14ac:dyDescent="0.45">
      <c r="A735">
        <v>734</v>
      </c>
      <c r="B735">
        <v>0.258967</v>
      </c>
      <c r="C735">
        <v>7.4995999999999993E-2</v>
      </c>
      <c r="D735">
        <v>0.40972500000000001</v>
      </c>
    </row>
    <row r="736" spans="1:4" x14ac:dyDescent="0.45">
      <c r="A736">
        <v>735</v>
      </c>
      <c r="B736">
        <v>0.25388100000000002</v>
      </c>
      <c r="C736">
        <v>7.6123999999999997E-2</v>
      </c>
      <c r="D736">
        <v>0.41397499999999998</v>
      </c>
    </row>
    <row r="737" spans="1:4" x14ac:dyDescent="0.45">
      <c r="A737">
        <v>736</v>
      </c>
      <c r="B737">
        <v>0.252693</v>
      </c>
      <c r="C737">
        <v>7.6461000000000001E-2</v>
      </c>
      <c r="D737">
        <v>0.417464</v>
      </c>
    </row>
    <row r="738" spans="1:4" x14ac:dyDescent="0.45">
      <c r="A738">
        <v>737</v>
      </c>
      <c r="B738">
        <v>0.25123699999999999</v>
      </c>
      <c r="C738">
        <v>7.6726000000000003E-2</v>
      </c>
      <c r="D738">
        <v>0.42092000000000002</v>
      </c>
    </row>
    <row r="739" spans="1:4" x14ac:dyDescent="0.45">
      <c r="A739">
        <v>738</v>
      </c>
      <c r="B739">
        <v>0.249804</v>
      </c>
      <c r="C739">
        <v>7.6835000000000001E-2</v>
      </c>
      <c r="D739">
        <v>0.42386600000000002</v>
      </c>
    </row>
    <row r="740" spans="1:4" x14ac:dyDescent="0.45">
      <c r="A740">
        <v>739</v>
      </c>
      <c r="B740">
        <v>0.248473</v>
      </c>
      <c r="C740">
        <v>7.7073000000000003E-2</v>
      </c>
      <c r="D740">
        <v>0.42650500000000002</v>
      </c>
    </row>
    <row r="741" spans="1:4" x14ac:dyDescent="0.45">
      <c r="A741">
        <v>740</v>
      </c>
      <c r="B741">
        <v>0.24667800000000001</v>
      </c>
      <c r="C741">
        <v>7.7798999999999993E-2</v>
      </c>
      <c r="D741">
        <v>0.42905500000000002</v>
      </c>
    </row>
    <row r="742" spans="1:4" x14ac:dyDescent="0.45">
      <c r="A742">
        <v>741</v>
      </c>
      <c r="B742">
        <v>0.244508</v>
      </c>
      <c r="C742">
        <v>7.2850999999999999E-2</v>
      </c>
      <c r="D742">
        <v>0.43147600000000003</v>
      </c>
    </row>
    <row r="743" spans="1:4" x14ac:dyDescent="0.45">
      <c r="A743">
        <v>742</v>
      </c>
      <c r="B743">
        <v>0.241756</v>
      </c>
      <c r="C743">
        <v>7.3238999999999999E-2</v>
      </c>
      <c r="D743">
        <v>0.43437300000000001</v>
      </c>
    </row>
    <row r="744" spans="1:4" x14ac:dyDescent="0.45">
      <c r="A744">
        <v>743</v>
      </c>
      <c r="B744">
        <v>0.24022199999999999</v>
      </c>
      <c r="C744">
        <v>7.4154999999999999E-2</v>
      </c>
      <c r="D744">
        <v>0.43664700000000001</v>
      </c>
    </row>
    <row r="745" spans="1:4" x14ac:dyDescent="0.45">
      <c r="A745">
        <v>744</v>
      </c>
      <c r="B745">
        <v>0.23586199999999999</v>
      </c>
      <c r="C745">
        <v>7.5217000000000006E-2</v>
      </c>
      <c r="D745">
        <v>0.43802600000000003</v>
      </c>
    </row>
    <row r="746" spans="1:4" x14ac:dyDescent="0.45">
      <c r="A746">
        <v>745</v>
      </c>
      <c r="B746">
        <v>0.230992</v>
      </c>
      <c r="C746">
        <v>7.6631000000000005E-2</v>
      </c>
      <c r="D746">
        <v>0.439299</v>
      </c>
    </row>
    <row r="747" spans="1:4" x14ac:dyDescent="0.45">
      <c r="A747">
        <v>746</v>
      </c>
      <c r="B747">
        <v>0.22561999999999999</v>
      </c>
      <c r="C747">
        <v>7.8391000000000002E-2</v>
      </c>
      <c r="D747">
        <v>0.44042799999999999</v>
      </c>
    </row>
    <row r="748" spans="1:4" x14ac:dyDescent="0.45">
      <c r="A748">
        <v>747</v>
      </c>
      <c r="B748">
        <v>0.219803</v>
      </c>
      <c r="C748">
        <v>8.0074000000000006E-2</v>
      </c>
      <c r="D748">
        <v>0.44106600000000001</v>
      </c>
    </row>
    <row r="749" spans="1:4" x14ac:dyDescent="0.45">
      <c r="A749">
        <v>748</v>
      </c>
      <c r="B749">
        <v>0.21382799999999999</v>
      </c>
      <c r="C749">
        <v>8.2022999999999999E-2</v>
      </c>
      <c r="D749">
        <v>0.44178899999999999</v>
      </c>
    </row>
    <row r="750" spans="1:4" x14ac:dyDescent="0.45">
      <c r="A750">
        <v>749</v>
      </c>
      <c r="B750">
        <v>0.20761599999999999</v>
      </c>
      <c r="C750">
        <v>8.4038000000000002E-2</v>
      </c>
      <c r="D750">
        <v>0.44250499999999998</v>
      </c>
    </row>
    <row r="751" spans="1:4" x14ac:dyDescent="0.45">
      <c r="A751">
        <v>750</v>
      </c>
      <c r="B751">
        <v>0.20119799999999999</v>
      </c>
      <c r="C751">
        <v>8.8955000000000006E-2</v>
      </c>
      <c r="D751">
        <v>0.44315700000000002</v>
      </c>
    </row>
    <row r="752" spans="1:4" x14ac:dyDescent="0.45">
      <c r="A752">
        <v>751</v>
      </c>
      <c r="B752">
        <v>0.194739</v>
      </c>
      <c r="C752">
        <v>9.0823000000000001E-2</v>
      </c>
      <c r="D752">
        <v>0.44363900000000001</v>
      </c>
    </row>
    <row r="753" spans="1:4" x14ac:dyDescent="0.45">
      <c r="A753">
        <v>752</v>
      </c>
      <c r="B753">
        <v>0.188114</v>
      </c>
      <c r="C753">
        <v>9.2544000000000001E-2</v>
      </c>
      <c r="D753">
        <v>0.44478899999999999</v>
      </c>
    </row>
    <row r="754" spans="1:4" x14ac:dyDescent="0.45">
      <c r="A754">
        <v>753</v>
      </c>
      <c r="B754">
        <v>0.18148500000000001</v>
      </c>
      <c r="C754">
        <v>9.3948000000000004E-2</v>
      </c>
      <c r="D754">
        <v>0.44571499999999997</v>
      </c>
    </row>
    <row r="755" spans="1:4" x14ac:dyDescent="0.45">
      <c r="A755">
        <v>754</v>
      </c>
      <c r="B755">
        <v>0.17458399999999999</v>
      </c>
      <c r="C755">
        <v>9.5103999999999994E-2</v>
      </c>
      <c r="D755">
        <v>0.44667600000000002</v>
      </c>
    </row>
    <row r="756" spans="1:4" x14ac:dyDescent="0.45">
      <c r="A756">
        <v>755</v>
      </c>
      <c r="B756">
        <v>0.16773199999999999</v>
      </c>
      <c r="C756">
        <v>9.5897999999999997E-2</v>
      </c>
      <c r="D756">
        <v>0.448208</v>
      </c>
    </row>
    <row r="757" spans="1:4" x14ac:dyDescent="0.45">
      <c r="A757">
        <v>756</v>
      </c>
      <c r="B757">
        <v>0.156531</v>
      </c>
      <c r="C757">
        <v>9.6148999999999998E-2</v>
      </c>
      <c r="D757">
        <v>0.44983099999999998</v>
      </c>
    </row>
    <row r="758" spans="1:4" x14ac:dyDescent="0.45">
      <c r="A758">
        <v>757</v>
      </c>
      <c r="B758">
        <v>0.15343399999999999</v>
      </c>
      <c r="C758">
        <v>8.8931999999999997E-2</v>
      </c>
      <c r="D758">
        <v>0.45221899999999998</v>
      </c>
    </row>
    <row r="759" spans="1:4" x14ac:dyDescent="0.45">
      <c r="A759">
        <v>758</v>
      </c>
      <c r="B759">
        <v>0.15029400000000001</v>
      </c>
      <c r="C759">
        <v>7.8038999999999997E-2</v>
      </c>
      <c r="D759">
        <v>0.45513799999999999</v>
      </c>
    </row>
    <row r="760" spans="1:4" x14ac:dyDescent="0.45">
      <c r="A760">
        <v>759</v>
      </c>
      <c r="B760">
        <v>0.14787500000000001</v>
      </c>
      <c r="C760">
        <v>7.5764999999999999E-2</v>
      </c>
      <c r="D760">
        <v>0.45841599999999999</v>
      </c>
    </row>
    <row r="761" spans="1:4" x14ac:dyDescent="0.45">
      <c r="A761">
        <v>760</v>
      </c>
      <c r="B761">
        <v>0.14568400000000001</v>
      </c>
      <c r="C761">
        <v>7.3155999999999999E-2</v>
      </c>
      <c r="D761">
        <v>0.46182899999999999</v>
      </c>
    </row>
    <row r="762" spans="1:4" x14ac:dyDescent="0.45">
      <c r="A762">
        <v>761</v>
      </c>
      <c r="B762">
        <v>0.144731</v>
      </c>
      <c r="C762">
        <v>7.0542999999999995E-2</v>
      </c>
      <c r="D762">
        <v>0.46643000000000001</v>
      </c>
    </row>
    <row r="763" spans="1:4" x14ac:dyDescent="0.45">
      <c r="A763">
        <v>762</v>
      </c>
      <c r="B763">
        <v>0.143931</v>
      </c>
      <c r="C763">
        <v>6.7992999999999998E-2</v>
      </c>
      <c r="D763">
        <v>0.47089199999999998</v>
      </c>
    </row>
    <row r="764" spans="1:4" x14ac:dyDescent="0.45">
      <c r="A764">
        <v>763</v>
      </c>
      <c r="B764">
        <v>0.143763</v>
      </c>
      <c r="C764">
        <v>6.5723000000000004E-2</v>
      </c>
      <c r="D764">
        <v>0.47606300000000001</v>
      </c>
    </row>
    <row r="765" spans="1:4" x14ac:dyDescent="0.45">
      <c r="A765">
        <v>764</v>
      </c>
      <c r="B765">
        <v>0.144095</v>
      </c>
      <c r="C765">
        <v>6.9247000000000003E-2</v>
      </c>
      <c r="D765">
        <v>0.48211500000000002</v>
      </c>
    </row>
    <row r="766" spans="1:4" x14ac:dyDescent="0.45">
      <c r="A766">
        <v>765</v>
      </c>
      <c r="B766">
        <v>0.14482</v>
      </c>
      <c r="C766">
        <v>6.7322000000000007E-2</v>
      </c>
      <c r="D766">
        <v>0.48802400000000001</v>
      </c>
    </row>
    <row r="767" spans="1:4" x14ac:dyDescent="0.45">
      <c r="A767">
        <v>766</v>
      </c>
      <c r="B767">
        <v>0.14591100000000001</v>
      </c>
      <c r="C767">
        <v>6.8057999999999994E-2</v>
      </c>
      <c r="D767">
        <v>0.49466500000000002</v>
      </c>
    </row>
    <row r="768" spans="1:4" x14ac:dyDescent="0.45">
      <c r="A768">
        <v>767</v>
      </c>
      <c r="B768">
        <v>0.147568</v>
      </c>
      <c r="C768">
        <v>6.4905000000000004E-2</v>
      </c>
      <c r="D768">
        <v>0.50178199999999995</v>
      </c>
    </row>
    <row r="769" spans="1:4" x14ac:dyDescent="0.45">
      <c r="A769">
        <v>768</v>
      </c>
      <c r="B769">
        <v>0.15</v>
      </c>
      <c r="C769">
        <v>6.2128999999999997E-2</v>
      </c>
      <c r="D769">
        <v>0.50927</v>
      </c>
    </row>
    <row r="770" spans="1:4" x14ac:dyDescent="0.45">
      <c r="A770">
        <v>769</v>
      </c>
      <c r="B770">
        <v>0.152196</v>
      </c>
      <c r="C770">
        <v>5.8331000000000001E-2</v>
      </c>
      <c r="D770">
        <v>0.51752100000000001</v>
      </c>
    </row>
    <row r="771" spans="1:4" x14ac:dyDescent="0.45">
      <c r="A771">
        <v>770</v>
      </c>
      <c r="B771">
        <v>0.15504799999999999</v>
      </c>
      <c r="C771">
        <v>5.5631E-2</v>
      </c>
      <c r="D771">
        <v>0.52629400000000004</v>
      </c>
    </row>
    <row r="772" spans="1:4" x14ac:dyDescent="0.45">
      <c r="A772">
        <v>771</v>
      </c>
      <c r="B772">
        <v>0.15764400000000001</v>
      </c>
      <c r="C772">
        <v>5.5695000000000001E-2</v>
      </c>
      <c r="D772">
        <v>0.53554599999999997</v>
      </c>
    </row>
    <row r="773" spans="1:4" x14ac:dyDescent="0.45">
      <c r="A773">
        <v>772</v>
      </c>
      <c r="B773">
        <v>0.16057399999999999</v>
      </c>
      <c r="C773">
        <v>5.3391000000000001E-2</v>
      </c>
      <c r="D773">
        <v>0.54544700000000002</v>
      </c>
    </row>
    <row r="774" spans="1:4" x14ac:dyDescent="0.45">
      <c r="A774">
        <v>773</v>
      </c>
      <c r="B774">
        <v>0.16334099999999999</v>
      </c>
      <c r="C774">
        <v>5.2303000000000002E-2</v>
      </c>
      <c r="D774">
        <v>0.55632899999999996</v>
      </c>
    </row>
    <row r="775" spans="1:4" x14ac:dyDescent="0.45">
      <c r="A775">
        <v>774</v>
      </c>
      <c r="B775">
        <v>0.162909</v>
      </c>
      <c r="C775">
        <v>5.1429000000000002E-2</v>
      </c>
      <c r="D775">
        <v>0.56789000000000001</v>
      </c>
    </row>
    <row r="776" spans="1:4" x14ac:dyDescent="0.45">
      <c r="A776">
        <v>775</v>
      </c>
      <c r="B776">
        <v>0.16499800000000001</v>
      </c>
      <c r="C776">
        <v>5.1201000000000003E-2</v>
      </c>
      <c r="D776">
        <v>0.579924</v>
      </c>
    </row>
    <row r="777" spans="1:4" x14ac:dyDescent="0.45">
      <c r="A777">
        <v>776</v>
      </c>
      <c r="B777">
        <v>0.166688</v>
      </c>
      <c r="C777">
        <v>3.8476000000000003E-2</v>
      </c>
      <c r="D777">
        <v>0.59248400000000001</v>
      </c>
    </row>
    <row r="778" spans="1:4" x14ac:dyDescent="0.45">
      <c r="A778">
        <v>777</v>
      </c>
      <c r="B778">
        <v>0.168291</v>
      </c>
      <c r="C778">
        <v>3.9118E-2</v>
      </c>
      <c r="D778">
        <v>0.60529299999999997</v>
      </c>
    </row>
    <row r="779" spans="1:4" x14ac:dyDescent="0.45">
      <c r="A779">
        <v>778</v>
      </c>
      <c r="B779">
        <v>0.16948299999999999</v>
      </c>
      <c r="C779">
        <v>2.24E-2</v>
      </c>
      <c r="D779">
        <v>0.61839999999999995</v>
      </c>
    </row>
    <row r="780" spans="1:4" x14ac:dyDescent="0.45">
      <c r="A780">
        <v>779</v>
      </c>
      <c r="B780">
        <v>0.17046800000000001</v>
      </c>
      <c r="C780">
        <v>1.4031999999999999E-2</v>
      </c>
      <c r="D780">
        <v>0.63151100000000004</v>
      </c>
    </row>
    <row r="781" spans="1:4" x14ac:dyDescent="0.45">
      <c r="A781">
        <v>780</v>
      </c>
      <c r="B781">
        <v>0.17106499999999999</v>
      </c>
      <c r="C781">
        <v>2.1156000000000001E-2</v>
      </c>
      <c r="D781">
        <v>0.644621</v>
      </c>
    </row>
    <row r="782" spans="1:4" x14ac:dyDescent="0.45">
      <c r="A782">
        <v>781</v>
      </c>
      <c r="B782">
        <v>0.17128499999999999</v>
      </c>
      <c r="C782">
        <v>3.3309999999999999E-2</v>
      </c>
      <c r="D782">
        <v>0.65793500000000005</v>
      </c>
    </row>
    <row r="783" spans="1:4" x14ac:dyDescent="0.45">
      <c r="A783">
        <v>782</v>
      </c>
      <c r="B783">
        <v>0.17132600000000001</v>
      </c>
      <c r="C783">
        <v>4.5048999999999999E-2</v>
      </c>
      <c r="D783">
        <v>0.67139000000000004</v>
      </c>
    </row>
    <row r="784" spans="1:4" x14ac:dyDescent="0.45">
      <c r="A784">
        <v>783</v>
      </c>
      <c r="B784">
        <v>0.171016</v>
      </c>
      <c r="C784">
        <v>5.5851999999999999E-2</v>
      </c>
      <c r="D784">
        <v>0.68454300000000001</v>
      </c>
    </row>
    <row r="785" spans="1:4" x14ac:dyDescent="0.45">
      <c r="A785">
        <v>784</v>
      </c>
      <c r="B785">
        <v>0.170462</v>
      </c>
      <c r="C785">
        <v>6.5322000000000005E-2</v>
      </c>
      <c r="D785">
        <v>0.69739399999999996</v>
      </c>
    </row>
    <row r="786" spans="1:4" x14ac:dyDescent="0.45">
      <c r="A786">
        <v>785</v>
      </c>
      <c r="B786">
        <v>0.16980200000000001</v>
      </c>
      <c r="C786">
        <v>7.3495000000000005E-2</v>
      </c>
      <c r="D786">
        <v>0.71012600000000003</v>
      </c>
    </row>
    <row r="787" spans="1:4" x14ac:dyDescent="0.45">
      <c r="A787">
        <v>786</v>
      </c>
      <c r="B787">
        <v>0.16886200000000001</v>
      </c>
      <c r="C787">
        <v>8.0392000000000005E-2</v>
      </c>
      <c r="D787">
        <v>0.72272899999999995</v>
      </c>
    </row>
    <row r="788" spans="1:4" x14ac:dyDescent="0.45">
      <c r="A788">
        <v>787</v>
      </c>
      <c r="B788">
        <v>0.16772400000000001</v>
      </c>
      <c r="C788">
        <v>8.6063000000000001E-2</v>
      </c>
      <c r="D788">
        <v>0.735205</v>
      </c>
    </row>
    <row r="789" spans="1:4" x14ac:dyDescent="0.45">
      <c r="A789">
        <v>788</v>
      </c>
      <c r="B789">
        <v>0.16645799999999999</v>
      </c>
      <c r="C789">
        <v>9.0426999999999993E-2</v>
      </c>
      <c r="D789">
        <v>0.74705900000000003</v>
      </c>
    </row>
    <row r="790" spans="1:4" x14ac:dyDescent="0.45">
      <c r="A790">
        <v>789</v>
      </c>
      <c r="B790">
        <v>0.16500200000000001</v>
      </c>
      <c r="C790">
        <v>9.0957999999999997E-2</v>
      </c>
      <c r="D790">
        <v>0.75868800000000003</v>
      </c>
    </row>
    <row r="791" spans="1:4" x14ac:dyDescent="0.45">
      <c r="A791">
        <v>790</v>
      </c>
      <c r="B791">
        <v>0.163606</v>
      </c>
      <c r="C791">
        <v>9.3302999999999997E-2</v>
      </c>
      <c r="D791">
        <v>0.76989600000000002</v>
      </c>
    </row>
    <row r="792" spans="1:4" x14ac:dyDescent="0.45">
      <c r="A792">
        <v>791</v>
      </c>
      <c r="B792">
        <v>0.162217</v>
      </c>
      <c r="C792">
        <v>9.4940999999999998E-2</v>
      </c>
      <c r="D792">
        <v>0.77992399999999995</v>
      </c>
    </row>
    <row r="793" spans="1:4" x14ac:dyDescent="0.45">
      <c r="A793">
        <v>792</v>
      </c>
      <c r="B793">
        <v>0.16089999999999999</v>
      </c>
      <c r="C793">
        <v>9.6184000000000006E-2</v>
      </c>
      <c r="D793">
        <v>0.78771199999999997</v>
      </c>
    </row>
    <row r="794" spans="1:4" x14ac:dyDescent="0.45">
      <c r="A794">
        <v>793</v>
      </c>
      <c r="B794">
        <v>0.159632</v>
      </c>
      <c r="C794">
        <v>9.7225000000000006E-2</v>
      </c>
      <c r="D794">
        <v>0.79352500000000004</v>
      </c>
    </row>
    <row r="795" spans="1:4" x14ac:dyDescent="0.45">
      <c r="A795">
        <v>794</v>
      </c>
      <c r="B795">
        <v>0.158668</v>
      </c>
      <c r="C795">
        <v>9.8529000000000005E-2</v>
      </c>
      <c r="D795">
        <v>0.79878300000000002</v>
      </c>
    </row>
    <row r="796" spans="1:4" x14ac:dyDescent="0.45">
      <c r="A796">
        <v>795</v>
      </c>
      <c r="B796">
        <v>0.15804199999999999</v>
      </c>
      <c r="C796">
        <v>0.100342</v>
      </c>
      <c r="D796">
        <v>0.80379100000000003</v>
      </c>
    </row>
    <row r="797" spans="1:4" x14ac:dyDescent="0.45">
      <c r="A797">
        <v>796</v>
      </c>
      <c r="B797">
        <v>0.15773100000000001</v>
      </c>
      <c r="C797">
        <v>0.102703</v>
      </c>
      <c r="D797">
        <v>0.808226</v>
      </c>
    </row>
    <row r="798" spans="1:4" x14ac:dyDescent="0.45">
      <c r="A798">
        <v>797</v>
      </c>
      <c r="B798">
        <v>0.157919</v>
      </c>
      <c r="C798">
        <v>0.10562000000000001</v>
      </c>
      <c r="D798">
        <v>0.81198099999999995</v>
      </c>
    </row>
    <row r="799" spans="1:4" x14ac:dyDescent="0.45">
      <c r="A799">
        <v>798</v>
      </c>
      <c r="B799">
        <v>0.15829699999999999</v>
      </c>
      <c r="C799">
        <v>0.108885</v>
      </c>
      <c r="D799">
        <v>0.81483899999999998</v>
      </c>
    </row>
    <row r="800" spans="1:4" x14ac:dyDescent="0.45">
      <c r="A800">
        <v>799</v>
      </c>
      <c r="B800">
        <v>0.153388</v>
      </c>
      <c r="C800">
        <v>0.112525</v>
      </c>
      <c r="D800">
        <v>0.81674999999999998</v>
      </c>
    </row>
    <row r="801" spans="1:4" x14ac:dyDescent="0.45">
      <c r="A801">
        <v>800</v>
      </c>
      <c r="B801">
        <v>0.15170500000000001</v>
      </c>
      <c r="C801">
        <v>0.11633</v>
      </c>
      <c r="D801">
        <v>0.81772100000000003</v>
      </c>
    </row>
    <row r="802" spans="1:4" x14ac:dyDescent="0.45">
      <c r="A802">
        <v>801</v>
      </c>
      <c r="B802">
        <v>0.147698</v>
      </c>
      <c r="C802">
        <v>0.120098</v>
      </c>
      <c r="D802">
        <v>0.81822399999999995</v>
      </c>
    </row>
    <row r="803" spans="1:4" x14ac:dyDescent="0.45">
      <c r="A803">
        <v>802</v>
      </c>
      <c r="B803">
        <v>0.14230999999999999</v>
      </c>
      <c r="C803">
        <v>0.124101</v>
      </c>
      <c r="D803">
        <v>0.81827799999999995</v>
      </c>
    </row>
    <row r="804" spans="1:4" x14ac:dyDescent="0.45">
      <c r="A804">
        <v>803</v>
      </c>
      <c r="B804">
        <v>0.14228099999999999</v>
      </c>
      <c r="C804">
        <v>0.12753300000000001</v>
      </c>
      <c r="D804">
        <v>0.81760600000000005</v>
      </c>
    </row>
    <row r="805" spans="1:4" x14ac:dyDescent="0.45">
      <c r="A805">
        <v>804</v>
      </c>
      <c r="B805">
        <v>0.14018800000000001</v>
      </c>
      <c r="C805">
        <v>0.13100800000000001</v>
      </c>
      <c r="D805">
        <v>0.81629200000000002</v>
      </c>
    </row>
    <row r="806" spans="1:4" x14ac:dyDescent="0.45">
      <c r="A806">
        <v>805</v>
      </c>
      <c r="B806">
        <v>0.13803099999999999</v>
      </c>
      <c r="C806">
        <v>0.134989</v>
      </c>
      <c r="D806">
        <v>0.81899200000000005</v>
      </c>
    </row>
    <row r="807" spans="1:4" x14ac:dyDescent="0.45">
      <c r="A807">
        <v>806</v>
      </c>
      <c r="B807">
        <v>0.13528100000000001</v>
      </c>
      <c r="C807">
        <v>0.128048</v>
      </c>
      <c r="D807">
        <v>0.81681899999999996</v>
      </c>
    </row>
    <row r="808" spans="1:4" x14ac:dyDescent="0.45">
      <c r="A808">
        <v>807</v>
      </c>
      <c r="B808">
        <v>0.14490500000000001</v>
      </c>
      <c r="C808">
        <v>0.124482</v>
      </c>
      <c r="D808">
        <v>0.81435800000000003</v>
      </c>
    </row>
    <row r="809" spans="1:4" x14ac:dyDescent="0.45">
      <c r="A809">
        <v>808</v>
      </c>
      <c r="B809">
        <v>0.14154600000000001</v>
      </c>
      <c r="C809">
        <v>0.12781100000000001</v>
      </c>
      <c r="D809">
        <v>0.81139300000000003</v>
      </c>
    </row>
    <row r="810" spans="1:4" x14ac:dyDescent="0.45">
      <c r="A810">
        <v>809</v>
      </c>
      <c r="B810">
        <v>0.13816700000000001</v>
      </c>
      <c r="C810">
        <v>0.130825</v>
      </c>
      <c r="D810">
        <v>0.80816600000000005</v>
      </c>
    </row>
    <row r="811" spans="1:4" x14ac:dyDescent="0.45">
      <c r="A811">
        <v>810</v>
      </c>
      <c r="B811">
        <v>0.134407</v>
      </c>
      <c r="C811">
        <v>0.134245</v>
      </c>
      <c r="D811">
        <v>0.80473899999999998</v>
      </c>
    </row>
    <row r="812" spans="1:4" x14ac:dyDescent="0.45">
      <c r="A812">
        <v>811</v>
      </c>
      <c r="B812">
        <v>0.13050700000000001</v>
      </c>
      <c r="C812">
        <v>0.13756499999999999</v>
      </c>
      <c r="D812">
        <v>0.80132700000000001</v>
      </c>
    </row>
    <row r="813" spans="1:4" x14ac:dyDescent="0.45">
      <c r="A813">
        <v>812</v>
      </c>
      <c r="B813">
        <v>0.12664700000000001</v>
      </c>
      <c r="C813">
        <v>0.140763</v>
      </c>
      <c r="D813">
        <v>0.79788199999999998</v>
      </c>
    </row>
    <row r="814" spans="1:4" x14ac:dyDescent="0.45">
      <c r="A814">
        <v>813</v>
      </c>
      <c r="B814">
        <v>0.122597</v>
      </c>
      <c r="C814">
        <v>0.14361499999999999</v>
      </c>
      <c r="D814">
        <v>0.79416299999999995</v>
      </c>
    </row>
    <row r="815" spans="1:4" x14ac:dyDescent="0.45">
      <c r="A815">
        <v>814</v>
      </c>
      <c r="B815">
        <v>0.11847199999999999</v>
      </c>
      <c r="C815">
        <v>0.14646300000000001</v>
      </c>
      <c r="D815">
        <v>0.79051499999999997</v>
      </c>
    </row>
    <row r="816" spans="1:4" x14ac:dyDescent="0.45">
      <c r="A816">
        <v>815</v>
      </c>
      <c r="B816">
        <v>0.11379</v>
      </c>
      <c r="C816">
        <v>0.15520999999999999</v>
      </c>
      <c r="D816">
        <v>0.78692499999999999</v>
      </c>
    </row>
    <row r="817" spans="1:4" x14ac:dyDescent="0.45">
      <c r="A817">
        <v>816</v>
      </c>
      <c r="B817">
        <v>0.10879900000000001</v>
      </c>
      <c r="C817">
        <v>0.15772</v>
      </c>
      <c r="D817">
        <v>0.78363499999999997</v>
      </c>
    </row>
    <row r="818" spans="1:4" x14ac:dyDescent="0.45">
      <c r="A818">
        <v>817</v>
      </c>
      <c r="B818">
        <v>0.103323</v>
      </c>
      <c r="C818">
        <v>0.159744</v>
      </c>
      <c r="D818">
        <v>0.78047800000000001</v>
      </c>
    </row>
    <row r="819" spans="1:4" x14ac:dyDescent="0.45">
      <c r="A819">
        <v>818</v>
      </c>
      <c r="B819">
        <v>9.9836999999999995E-2</v>
      </c>
      <c r="C819">
        <v>0.161111</v>
      </c>
      <c r="D819">
        <v>0.77790400000000004</v>
      </c>
    </row>
    <row r="820" spans="1:4" x14ac:dyDescent="0.45">
      <c r="A820">
        <v>819</v>
      </c>
      <c r="B820">
        <v>9.4463000000000005E-2</v>
      </c>
      <c r="C820">
        <v>0.16192999999999999</v>
      </c>
      <c r="D820">
        <v>0.77582799999999996</v>
      </c>
    </row>
    <row r="821" spans="1:4" x14ac:dyDescent="0.45">
      <c r="A821">
        <v>820</v>
      </c>
      <c r="B821">
        <v>9.2328999999999994E-2</v>
      </c>
      <c r="C821">
        <v>0.16217400000000001</v>
      </c>
      <c r="D821">
        <v>0.77354699999999998</v>
      </c>
    </row>
    <row r="822" spans="1:4" x14ac:dyDescent="0.45">
      <c r="A822">
        <v>821</v>
      </c>
      <c r="B822">
        <v>9.4213000000000005E-2</v>
      </c>
      <c r="C822">
        <v>0.16154299999999999</v>
      </c>
      <c r="D822">
        <v>0.77161599999999997</v>
      </c>
    </row>
    <row r="823" spans="1:4" x14ac:dyDescent="0.45">
      <c r="A823">
        <v>822</v>
      </c>
      <c r="B823">
        <v>9.4955999999999999E-2</v>
      </c>
      <c r="C823">
        <v>0.15537100000000001</v>
      </c>
      <c r="D823">
        <v>0.77035699999999996</v>
      </c>
    </row>
    <row r="824" spans="1:4" x14ac:dyDescent="0.45">
      <c r="A824">
        <v>823</v>
      </c>
      <c r="B824">
        <v>9.6142000000000005E-2</v>
      </c>
      <c r="C824">
        <v>0.14080500000000001</v>
      </c>
      <c r="D824">
        <v>0.76933499999999999</v>
      </c>
    </row>
    <row r="825" spans="1:4" x14ac:dyDescent="0.45">
      <c r="A825">
        <v>824</v>
      </c>
      <c r="B825">
        <v>9.7974000000000006E-2</v>
      </c>
      <c r="C825">
        <v>0.13688</v>
      </c>
      <c r="D825">
        <v>0.76908799999999999</v>
      </c>
    </row>
    <row r="826" spans="1:4" x14ac:dyDescent="0.45">
      <c r="A826">
        <v>825</v>
      </c>
      <c r="B826">
        <v>0.100301</v>
      </c>
      <c r="C826">
        <v>0.132247</v>
      </c>
      <c r="D826">
        <v>0.76903100000000002</v>
      </c>
    </row>
    <row r="827" spans="1:4" x14ac:dyDescent="0.45">
      <c r="A827">
        <v>826</v>
      </c>
      <c r="B827">
        <v>0.102503</v>
      </c>
      <c r="C827">
        <v>0.12709400000000001</v>
      </c>
      <c r="D827">
        <v>0.76949400000000001</v>
      </c>
    </row>
    <row r="828" spans="1:4" x14ac:dyDescent="0.45">
      <c r="A828">
        <v>827</v>
      </c>
      <c r="B828">
        <v>0.104517</v>
      </c>
      <c r="C828">
        <v>0.121324</v>
      </c>
      <c r="D828">
        <v>0.770285</v>
      </c>
    </row>
    <row r="829" spans="1:4" x14ac:dyDescent="0.45">
      <c r="A829">
        <v>828</v>
      </c>
      <c r="B829">
        <v>0.106077</v>
      </c>
      <c r="C829">
        <v>0.115216</v>
      </c>
      <c r="D829">
        <v>0.77144699999999999</v>
      </c>
    </row>
    <row r="830" spans="1:4" x14ac:dyDescent="0.45">
      <c r="A830">
        <v>829</v>
      </c>
      <c r="B830">
        <v>0.108998</v>
      </c>
      <c r="C830">
        <v>0.112849</v>
      </c>
      <c r="D830">
        <v>0.77272200000000002</v>
      </c>
    </row>
    <row r="831" spans="1:4" x14ac:dyDescent="0.45">
      <c r="A831">
        <v>830</v>
      </c>
      <c r="B831">
        <v>0.10909099999999999</v>
      </c>
      <c r="C831">
        <v>0.106575</v>
      </c>
      <c r="D831">
        <v>0.77434099999999995</v>
      </c>
    </row>
    <row r="832" spans="1:4" x14ac:dyDescent="0.45">
      <c r="A832">
        <v>831</v>
      </c>
      <c r="B832">
        <v>0.10863100000000001</v>
      </c>
      <c r="C832">
        <v>0.11061799999999999</v>
      </c>
      <c r="D832">
        <v>0.77681699999999998</v>
      </c>
    </row>
    <row r="833" spans="1:4" x14ac:dyDescent="0.45">
      <c r="A833">
        <v>832</v>
      </c>
      <c r="B833">
        <v>0.107612</v>
      </c>
      <c r="C833">
        <v>0.10420699999999999</v>
      </c>
      <c r="D833">
        <v>0.77860099999999999</v>
      </c>
    </row>
    <row r="834" spans="1:4" x14ac:dyDescent="0.45">
      <c r="A834">
        <v>833</v>
      </c>
      <c r="B834">
        <v>0.10609499999999999</v>
      </c>
      <c r="C834">
        <v>9.8255999999999996E-2</v>
      </c>
      <c r="D834">
        <v>0.78064999999999996</v>
      </c>
    </row>
    <row r="835" spans="1:4" x14ac:dyDescent="0.45">
      <c r="A835">
        <v>834</v>
      </c>
      <c r="B835">
        <v>0.104384</v>
      </c>
      <c r="C835">
        <v>9.8022999999999999E-2</v>
      </c>
      <c r="D835">
        <v>0.77645299999999995</v>
      </c>
    </row>
    <row r="836" spans="1:4" x14ac:dyDescent="0.45">
      <c r="A836">
        <v>835</v>
      </c>
      <c r="B836">
        <v>0.102424</v>
      </c>
      <c r="C836">
        <v>9.2367000000000005E-2</v>
      </c>
      <c r="D836">
        <v>0.77846499999999996</v>
      </c>
    </row>
    <row r="837" spans="1:4" x14ac:dyDescent="0.45">
      <c r="A837">
        <v>836</v>
      </c>
      <c r="B837">
        <v>0.100269</v>
      </c>
      <c r="C837">
        <v>8.6472999999999994E-2</v>
      </c>
      <c r="D837">
        <v>0.78043700000000005</v>
      </c>
    </row>
    <row r="838" spans="1:4" x14ac:dyDescent="0.45">
      <c r="A838">
        <v>837</v>
      </c>
      <c r="B838">
        <v>9.8101999999999995E-2</v>
      </c>
      <c r="C838">
        <v>7.9824000000000006E-2</v>
      </c>
      <c r="D838">
        <v>0.78227400000000002</v>
      </c>
    </row>
    <row r="839" spans="1:4" x14ac:dyDescent="0.45">
      <c r="A839">
        <v>838</v>
      </c>
      <c r="B839">
        <v>9.5819000000000001E-2</v>
      </c>
      <c r="C839">
        <v>7.9518000000000005E-2</v>
      </c>
      <c r="D839">
        <v>0.78395199999999998</v>
      </c>
    </row>
    <row r="840" spans="1:4" x14ac:dyDescent="0.45">
      <c r="A840">
        <v>839</v>
      </c>
      <c r="B840">
        <v>9.3592999999999996E-2</v>
      </c>
      <c r="C840">
        <v>7.9858999999999999E-2</v>
      </c>
      <c r="D840">
        <v>0.78545100000000001</v>
      </c>
    </row>
    <row r="841" spans="1:4" x14ac:dyDescent="0.45">
      <c r="A841">
        <v>840</v>
      </c>
      <c r="B841">
        <v>9.1176999999999994E-2</v>
      </c>
      <c r="C841">
        <v>8.0211000000000005E-2</v>
      </c>
      <c r="D841">
        <v>0.78665099999999999</v>
      </c>
    </row>
    <row r="842" spans="1:4" x14ac:dyDescent="0.45">
      <c r="A842">
        <v>841</v>
      </c>
      <c r="B842">
        <v>9.1025999999999996E-2</v>
      </c>
      <c r="C842">
        <v>9.9053000000000002E-2</v>
      </c>
      <c r="D842">
        <v>0.77973400000000004</v>
      </c>
    </row>
    <row r="843" spans="1:4" x14ac:dyDescent="0.45">
      <c r="A843">
        <v>842</v>
      </c>
      <c r="B843">
        <v>9.1831999999999997E-2</v>
      </c>
      <c r="C843">
        <v>0.117645</v>
      </c>
      <c r="D843">
        <v>0.77266400000000002</v>
      </c>
    </row>
    <row r="844" spans="1:4" x14ac:dyDescent="0.45">
      <c r="A844">
        <v>843</v>
      </c>
      <c r="B844">
        <v>9.2571000000000001E-2</v>
      </c>
      <c r="C844">
        <v>0.13542599999999999</v>
      </c>
      <c r="D844">
        <v>0.76597099999999996</v>
      </c>
    </row>
    <row r="845" spans="1:4" x14ac:dyDescent="0.45">
      <c r="A845">
        <v>844</v>
      </c>
      <c r="B845">
        <v>9.3997999999999998E-2</v>
      </c>
      <c r="C845">
        <v>0.15196000000000001</v>
      </c>
      <c r="D845">
        <v>0.75953300000000001</v>
      </c>
    </row>
    <row r="846" spans="1:4" x14ac:dyDescent="0.45">
      <c r="A846">
        <v>845</v>
      </c>
      <c r="B846">
        <v>9.5614000000000005E-2</v>
      </c>
      <c r="C846">
        <v>0.167105</v>
      </c>
      <c r="D846">
        <v>0.75330200000000003</v>
      </c>
    </row>
    <row r="847" spans="1:4" x14ac:dyDescent="0.45">
      <c r="A847">
        <v>846</v>
      </c>
      <c r="B847">
        <v>9.8420999999999995E-2</v>
      </c>
      <c r="C847">
        <v>0.18090400000000001</v>
      </c>
      <c r="D847">
        <v>0.74683100000000002</v>
      </c>
    </row>
    <row r="848" spans="1:4" x14ac:dyDescent="0.45">
      <c r="A848">
        <v>847</v>
      </c>
      <c r="B848">
        <v>0.101324</v>
      </c>
      <c r="C848">
        <v>0.19303400000000001</v>
      </c>
      <c r="D848">
        <v>0.739815</v>
      </c>
    </row>
    <row r="849" spans="1:4" x14ac:dyDescent="0.45">
      <c r="A849">
        <v>848</v>
      </c>
      <c r="B849">
        <v>0.104791</v>
      </c>
      <c r="C849">
        <v>0.203985</v>
      </c>
      <c r="D849">
        <v>0.73203300000000004</v>
      </c>
    </row>
    <row r="850" spans="1:4" x14ac:dyDescent="0.45">
      <c r="A850">
        <v>849</v>
      </c>
      <c r="B850">
        <v>0.108681</v>
      </c>
      <c r="C850">
        <v>0.213533</v>
      </c>
      <c r="D850">
        <v>0.72648199999999996</v>
      </c>
    </row>
    <row r="851" spans="1:4" x14ac:dyDescent="0.45">
      <c r="A851">
        <v>850</v>
      </c>
      <c r="B851">
        <v>0.11287800000000001</v>
      </c>
      <c r="C851">
        <v>0.221669</v>
      </c>
      <c r="D851">
        <v>0.71634699999999996</v>
      </c>
    </row>
    <row r="852" spans="1:4" x14ac:dyDescent="0.45">
      <c r="A852">
        <v>851</v>
      </c>
      <c r="B852">
        <v>0.117341</v>
      </c>
      <c r="C852">
        <v>0.228547</v>
      </c>
      <c r="D852">
        <v>0.70495399999999997</v>
      </c>
    </row>
    <row r="853" spans="1:4" x14ac:dyDescent="0.45">
      <c r="A853">
        <v>852</v>
      </c>
      <c r="B853">
        <v>0.122264</v>
      </c>
      <c r="C853">
        <v>0.234152</v>
      </c>
      <c r="D853">
        <v>0.69291899999999995</v>
      </c>
    </row>
    <row r="854" spans="1:4" x14ac:dyDescent="0.45">
      <c r="A854">
        <v>853</v>
      </c>
      <c r="B854">
        <v>0.127829</v>
      </c>
      <c r="C854">
        <v>0.23855599999999999</v>
      </c>
      <c r="D854">
        <v>0.68035800000000002</v>
      </c>
    </row>
    <row r="855" spans="1:4" x14ac:dyDescent="0.45">
      <c r="A855">
        <v>854</v>
      </c>
      <c r="B855">
        <v>0.133101</v>
      </c>
      <c r="C855">
        <v>0.238708</v>
      </c>
      <c r="D855">
        <v>0.666605</v>
      </c>
    </row>
    <row r="856" spans="1:4" x14ac:dyDescent="0.45">
      <c r="A856">
        <v>855</v>
      </c>
      <c r="B856">
        <v>0.13892399999999999</v>
      </c>
      <c r="C856">
        <v>0.24099799999999999</v>
      </c>
      <c r="D856">
        <v>0.65168800000000005</v>
      </c>
    </row>
    <row r="857" spans="1:4" x14ac:dyDescent="0.45">
      <c r="A857">
        <v>856</v>
      </c>
      <c r="B857">
        <v>0.14441200000000001</v>
      </c>
      <c r="C857">
        <v>0.242504</v>
      </c>
      <c r="D857">
        <v>0.63541899999999996</v>
      </c>
    </row>
    <row r="858" spans="1:4" x14ac:dyDescent="0.45">
      <c r="A858">
        <v>857</v>
      </c>
      <c r="B858">
        <v>0.150168</v>
      </c>
      <c r="C858">
        <v>0.24346300000000001</v>
      </c>
      <c r="D858">
        <v>0.61815699999999996</v>
      </c>
    </row>
    <row r="859" spans="1:4" x14ac:dyDescent="0.45">
      <c r="A859">
        <v>858</v>
      </c>
      <c r="B859">
        <v>0.15571299999999999</v>
      </c>
      <c r="C859">
        <v>0.24413899999999999</v>
      </c>
      <c r="D859">
        <v>0.60041699999999998</v>
      </c>
    </row>
    <row r="860" spans="1:4" x14ac:dyDescent="0.45">
      <c r="A860">
        <v>859</v>
      </c>
      <c r="B860">
        <v>0.15847800000000001</v>
      </c>
      <c r="C860">
        <v>0.24495500000000001</v>
      </c>
      <c r="D860">
        <v>0.58198799999999995</v>
      </c>
    </row>
    <row r="861" spans="1:4" x14ac:dyDescent="0.45">
      <c r="A861">
        <v>860</v>
      </c>
      <c r="B861">
        <v>0.16342200000000001</v>
      </c>
      <c r="C861">
        <v>0.24620900000000001</v>
      </c>
      <c r="D861">
        <v>0.56317399999999995</v>
      </c>
    </row>
    <row r="862" spans="1:4" x14ac:dyDescent="0.45">
      <c r="A862">
        <v>861</v>
      </c>
      <c r="B862">
        <v>0.167962</v>
      </c>
      <c r="C862">
        <v>0.248005</v>
      </c>
      <c r="D862">
        <v>0.54420599999999997</v>
      </c>
    </row>
    <row r="863" spans="1:4" x14ac:dyDescent="0.45">
      <c r="A863">
        <v>862</v>
      </c>
      <c r="B863">
        <v>0.17249500000000001</v>
      </c>
      <c r="C863">
        <v>0.25047199999999997</v>
      </c>
      <c r="D863">
        <v>0.52476199999999995</v>
      </c>
    </row>
    <row r="864" spans="1:4" x14ac:dyDescent="0.45">
      <c r="A864">
        <v>863</v>
      </c>
      <c r="B864">
        <v>0.17669499999999999</v>
      </c>
      <c r="C864">
        <v>0.25353100000000001</v>
      </c>
      <c r="D864">
        <v>0.50533399999999995</v>
      </c>
    </row>
    <row r="865" spans="1:4" x14ac:dyDescent="0.45">
      <c r="A865">
        <v>864</v>
      </c>
      <c r="B865">
        <v>0.180813</v>
      </c>
      <c r="C865">
        <v>0.25707099999999999</v>
      </c>
      <c r="D865">
        <v>0.48576399999999997</v>
      </c>
    </row>
    <row r="866" spans="1:4" x14ac:dyDescent="0.45">
      <c r="A866">
        <v>865</v>
      </c>
      <c r="B866">
        <v>0.18472</v>
      </c>
      <c r="C866">
        <v>0.260849</v>
      </c>
      <c r="D866">
        <v>0.46646300000000002</v>
      </c>
    </row>
    <row r="867" spans="1:4" x14ac:dyDescent="0.45">
      <c r="A867">
        <v>866</v>
      </c>
      <c r="B867">
        <v>0.18842500000000001</v>
      </c>
      <c r="C867">
        <v>0.26491599999999998</v>
      </c>
      <c r="D867">
        <v>0.44734499999999999</v>
      </c>
    </row>
    <row r="868" spans="1:4" x14ac:dyDescent="0.45">
      <c r="A868">
        <v>867</v>
      </c>
      <c r="B868">
        <v>0.19214800000000001</v>
      </c>
      <c r="C868">
        <v>0.26930599999999999</v>
      </c>
      <c r="D868">
        <v>0.428421</v>
      </c>
    </row>
    <row r="869" spans="1:4" x14ac:dyDescent="0.45">
      <c r="A869">
        <v>868</v>
      </c>
      <c r="B869">
        <v>0.19580700000000001</v>
      </c>
      <c r="C869">
        <v>0.27316299999999999</v>
      </c>
      <c r="D869">
        <v>0.40985100000000002</v>
      </c>
    </row>
    <row r="870" spans="1:4" x14ac:dyDescent="0.45">
      <c r="A870">
        <v>869</v>
      </c>
      <c r="B870">
        <v>0.199516</v>
      </c>
      <c r="C870">
        <v>0.27705099999999999</v>
      </c>
      <c r="D870">
        <v>0.39177400000000001</v>
      </c>
    </row>
    <row r="871" spans="1:4" x14ac:dyDescent="0.45">
      <c r="A871">
        <v>870</v>
      </c>
      <c r="B871">
        <v>0.20336599999999999</v>
      </c>
      <c r="C871">
        <v>0.28137699999999999</v>
      </c>
      <c r="D871">
        <v>0.37401699999999999</v>
      </c>
    </row>
    <row r="872" spans="1:4" x14ac:dyDescent="0.45">
      <c r="A872">
        <v>871</v>
      </c>
      <c r="B872">
        <v>0.207204</v>
      </c>
      <c r="C872">
        <v>0.27534900000000001</v>
      </c>
      <c r="D872">
        <v>0.35685899999999998</v>
      </c>
    </row>
    <row r="873" spans="1:4" x14ac:dyDescent="0.45">
      <c r="A873">
        <v>872</v>
      </c>
      <c r="B873">
        <v>0.21106</v>
      </c>
      <c r="C873">
        <v>0.27152599999999999</v>
      </c>
      <c r="D873">
        <v>0.33902900000000002</v>
      </c>
    </row>
    <row r="874" spans="1:4" x14ac:dyDescent="0.45">
      <c r="A874">
        <v>873</v>
      </c>
      <c r="B874">
        <v>0.21496899999999999</v>
      </c>
      <c r="C874">
        <v>0.27497199999999999</v>
      </c>
      <c r="D874">
        <v>0.32386999999999999</v>
      </c>
    </row>
    <row r="875" spans="1:4" x14ac:dyDescent="0.45">
      <c r="A875">
        <v>874</v>
      </c>
      <c r="B875">
        <v>0.21886</v>
      </c>
      <c r="C875">
        <v>0.27806399999999998</v>
      </c>
      <c r="D875">
        <v>0.31001600000000001</v>
      </c>
    </row>
    <row r="876" spans="1:4" x14ac:dyDescent="0.45">
      <c r="A876">
        <v>875</v>
      </c>
      <c r="B876">
        <v>0.22289400000000001</v>
      </c>
      <c r="C876">
        <v>0.281526</v>
      </c>
      <c r="D876">
        <v>0.298008</v>
      </c>
    </row>
    <row r="877" spans="1:4" x14ac:dyDescent="0.45">
      <c r="A877">
        <v>876</v>
      </c>
      <c r="B877">
        <v>0.22703499999999999</v>
      </c>
      <c r="C877">
        <v>0.28480899999999998</v>
      </c>
      <c r="D877">
        <v>0.28802</v>
      </c>
    </row>
    <row r="878" spans="1:4" x14ac:dyDescent="0.45">
      <c r="A878">
        <v>877</v>
      </c>
      <c r="B878">
        <v>0.23131699999999999</v>
      </c>
      <c r="C878">
        <v>0.28800599999999998</v>
      </c>
      <c r="D878">
        <v>0.28050000000000003</v>
      </c>
    </row>
    <row r="879" spans="1:4" x14ac:dyDescent="0.45">
      <c r="A879">
        <v>878</v>
      </c>
      <c r="B879">
        <v>0.23568800000000001</v>
      </c>
      <c r="C879">
        <v>0.29076200000000002</v>
      </c>
      <c r="D879">
        <v>0.27572000000000002</v>
      </c>
    </row>
    <row r="880" spans="1:4" x14ac:dyDescent="0.45">
      <c r="A880">
        <v>879</v>
      </c>
      <c r="B880">
        <v>0.24029500000000001</v>
      </c>
      <c r="C880">
        <v>0.293512</v>
      </c>
      <c r="D880">
        <v>0.27385999999999999</v>
      </c>
    </row>
    <row r="881" spans="1:4" x14ac:dyDescent="0.45">
      <c r="A881">
        <v>880</v>
      </c>
      <c r="B881">
        <v>0.24518100000000001</v>
      </c>
      <c r="C881">
        <v>0.302203</v>
      </c>
      <c r="D881">
        <v>0.27499499999999999</v>
      </c>
    </row>
    <row r="882" spans="1:4" x14ac:dyDescent="0.45">
      <c r="A882">
        <v>881</v>
      </c>
      <c r="B882">
        <v>0.25031799999999998</v>
      </c>
      <c r="C882">
        <v>0.30466799999999999</v>
      </c>
      <c r="D882">
        <v>0.279194</v>
      </c>
    </row>
    <row r="883" spans="1:4" x14ac:dyDescent="0.45">
      <c r="A883">
        <v>882</v>
      </c>
      <c r="B883">
        <v>0.25587500000000002</v>
      </c>
      <c r="C883">
        <v>0.306618</v>
      </c>
      <c r="D883">
        <v>0.28627599999999997</v>
      </c>
    </row>
    <row r="884" spans="1:4" x14ac:dyDescent="0.45">
      <c r="A884">
        <v>883</v>
      </c>
      <c r="B884">
        <v>0.25656899999999999</v>
      </c>
      <c r="C884">
        <v>0.30790000000000001</v>
      </c>
      <c r="D884">
        <v>0.29075899999999999</v>
      </c>
    </row>
    <row r="885" spans="1:4" x14ac:dyDescent="0.45">
      <c r="A885">
        <v>884</v>
      </c>
      <c r="B885">
        <v>0.25690499999999999</v>
      </c>
      <c r="C885">
        <v>0.308618</v>
      </c>
      <c r="D885">
        <v>0.29856300000000002</v>
      </c>
    </row>
    <row r="886" spans="1:4" x14ac:dyDescent="0.45">
      <c r="A886">
        <v>885</v>
      </c>
      <c r="B886">
        <v>0.25773699999999999</v>
      </c>
      <c r="C886">
        <v>0.30877100000000002</v>
      </c>
      <c r="D886">
        <v>0.30956800000000001</v>
      </c>
    </row>
    <row r="887" spans="1:4" x14ac:dyDescent="0.45">
      <c r="A887">
        <v>886</v>
      </c>
      <c r="B887">
        <v>0.26086599999999999</v>
      </c>
      <c r="C887">
        <v>0.308064</v>
      </c>
      <c r="D887">
        <v>0.32345800000000002</v>
      </c>
    </row>
    <row r="888" spans="1:4" x14ac:dyDescent="0.45">
      <c r="A888">
        <v>887</v>
      </c>
      <c r="B888">
        <v>0.26269399999999998</v>
      </c>
      <c r="C888">
        <v>0.30307299999999998</v>
      </c>
      <c r="D888">
        <v>0.33993600000000002</v>
      </c>
    </row>
    <row r="889" spans="1:4" x14ac:dyDescent="0.45">
      <c r="A889">
        <v>888</v>
      </c>
      <c r="B889">
        <v>0.26297500000000001</v>
      </c>
      <c r="C889">
        <v>0.28967500000000002</v>
      </c>
      <c r="D889">
        <v>0.358684</v>
      </c>
    </row>
    <row r="890" spans="1:4" x14ac:dyDescent="0.45">
      <c r="A890">
        <v>889</v>
      </c>
      <c r="B890">
        <v>0.26927699999999999</v>
      </c>
      <c r="C890">
        <v>0.28604000000000002</v>
      </c>
      <c r="D890">
        <v>0.37940000000000002</v>
      </c>
    </row>
    <row r="891" spans="1:4" x14ac:dyDescent="0.45">
      <c r="A891">
        <v>890</v>
      </c>
      <c r="B891">
        <v>0.27208900000000003</v>
      </c>
      <c r="C891">
        <v>0.28176099999999998</v>
      </c>
      <c r="D891">
        <v>0.40196999999999999</v>
      </c>
    </row>
    <row r="892" spans="1:4" x14ac:dyDescent="0.45">
      <c r="A892">
        <v>891</v>
      </c>
      <c r="B892">
        <v>0.27474100000000001</v>
      </c>
      <c r="C892">
        <v>0.27699000000000001</v>
      </c>
      <c r="D892">
        <v>0.42579499999999998</v>
      </c>
    </row>
    <row r="893" spans="1:4" x14ac:dyDescent="0.45">
      <c r="A893">
        <v>892</v>
      </c>
      <c r="B893">
        <v>0.27673799999999998</v>
      </c>
      <c r="C893">
        <v>0.27164199999999999</v>
      </c>
      <c r="D893">
        <v>0.44430999999999998</v>
      </c>
    </row>
    <row r="894" spans="1:4" x14ac:dyDescent="0.45">
      <c r="A894">
        <v>893</v>
      </c>
      <c r="B894">
        <v>0.29056999999999999</v>
      </c>
      <c r="C894">
        <v>0.26599</v>
      </c>
      <c r="D894">
        <v>0.46975099999999997</v>
      </c>
    </row>
    <row r="895" spans="1:4" x14ac:dyDescent="0.45">
      <c r="A895">
        <v>894</v>
      </c>
      <c r="B895">
        <v>0.29189700000000002</v>
      </c>
      <c r="C895">
        <v>0.26300000000000001</v>
      </c>
      <c r="D895">
        <v>0.49628699999999998</v>
      </c>
    </row>
    <row r="896" spans="1:4" x14ac:dyDescent="0.45">
      <c r="A896">
        <v>895</v>
      </c>
      <c r="B896">
        <v>0.29318899999999998</v>
      </c>
      <c r="C896">
        <v>0.25729999999999997</v>
      </c>
      <c r="D896">
        <v>0.52384799999999998</v>
      </c>
    </row>
    <row r="897" spans="1:4" x14ac:dyDescent="0.45">
      <c r="A897">
        <v>896</v>
      </c>
      <c r="B897">
        <v>0.29406199999999999</v>
      </c>
      <c r="C897">
        <v>0.26120500000000002</v>
      </c>
      <c r="D897">
        <v>0.55215499999999995</v>
      </c>
    </row>
    <row r="898" spans="1:4" x14ac:dyDescent="0.45">
      <c r="A898">
        <v>897</v>
      </c>
      <c r="B898">
        <v>0.29474899999999998</v>
      </c>
      <c r="C898">
        <v>0.25563000000000002</v>
      </c>
      <c r="D898">
        <v>0.58124100000000001</v>
      </c>
    </row>
    <row r="899" spans="1:4" x14ac:dyDescent="0.45">
      <c r="A899">
        <v>898</v>
      </c>
      <c r="B899">
        <v>0.29545199999999999</v>
      </c>
      <c r="C899">
        <v>0.25049500000000002</v>
      </c>
      <c r="D899">
        <v>0.61103300000000005</v>
      </c>
    </row>
    <row r="900" spans="1:4" x14ac:dyDescent="0.45">
      <c r="A900">
        <v>899</v>
      </c>
      <c r="B900">
        <v>0.29594799999999999</v>
      </c>
      <c r="C900">
        <v>0.25090000000000001</v>
      </c>
      <c r="D900">
        <v>0.64131700000000003</v>
      </c>
    </row>
    <row r="901" spans="1:4" x14ac:dyDescent="0.45">
      <c r="A901">
        <v>900</v>
      </c>
      <c r="B901">
        <v>0.29636299999999999</v>
      </c>
      <c r="C901">
        <v>0.24592600000000001</v>
      </c>
      <c r="D901">
        <v>0.67212700000000003</v>
      </c>
    </row>
    <row r="902" spans="1:4" x14ac:dyDescent="0.45">
      <c r="A902">
        <v>901</v>
      </c>
      <c r="B902">
        <v>0.296186</v>
      </c>
      <c r="C902">
        <v>0.24037800000000001</v>
      </c>
      <c r="D902">
        <v>0.70306599999999997</v>
      </c>
    </row>
    <row r="903" spans="1:4" x14ac:dyDescent="0.45">
      <c r="A903">
        <v>902</v>
      </c>
      <c r="B903">
        <v>0.29565999999999998</v>
      </c>
      <c r="C903">
        <v>0.23380999999999999</v>
      </c>
      <c r="D903">
        <v>0.71042700000000003</v>
      </c>
    </row>
    <row r="904" spans="1:4" x14ac:dyDescent="0.45">
      <c r="A904">
        <v>903</v>
      </c>
      <c r="B904">
        <v>0.29458800000000002</v>
      </c>
      <c r="C904">
        <v>0.233103</v>
      </c>
      <c r="D904">
        <v>0.717476</v>
      </c>
    </row>
    <row r="905" spans="1:4" x14ac:dyDescent="0.45">
      <c r="A905">
        <v>904</v>
      </c>
      <c r="B905">
        <v>0.29473700000000003</v>
      </c>
      <c r="C905">
        <v>0.23286499999999999</v>
      </c>
      <c r="D905">
        <v>0.72501199999999999</v>
      </c>
    </row>
    <row r="906" spans="1:4" x14ac:dyDescent="0.45">
      <c r="A906">
        <v>905</v>
      </c>
      <c r="B906">
        <v>0.29474499999999998</v>
      </c>
      <c r="C906">
        <v>0.23255400000000001</v>
      </c>
      <c r="D906">
        <v>0.73219400000000001</v>
      </c>
    </row>
    <row r="907" spans="1:4" x14ac:dyDescent="0.45">
      <c r="A907">
        <v>906</v>
      </c>
      <c r="B907">
        <v>0.29475499999999999</v>
      </c>
      <c r="C907">
        <v>0.24499899999999999</v>
      </c>
      <c r="D907">
        <v>0.73948400000000003</v>
      </c>
    </row>
    <row r="908" spans="1:4" x14ac:dyDescent="0.45">
      <c r="A908">
        <v>907</v>
      </c>
      <c r="B908">
        <v>0.29448999999999997</v>
      </c>
      <c r="C908">
        <v>0.24496699999999999</v>
      </c>
      <c r="D908">
        <v>0.74722500000000003</v>
      </c>
    </row>
    <row r="909" spans="1:4" x14ac:dyDescent="0.45">
      <c r="A909">
        <v>908</v>
      </c>
      <c r="B909">
        <v>0.29427300000000001</v>
      </c>
      <c r="C909">
        <v>0.24496200000000001</v>
      </c>
      <c r="D909">
        <v>0.75448300000000001</v>
      </c>
    </row>
    <row r="910" spans="1:4" x14ac:dyDescent="0.45">
      <c r="A910">
        <v>909</v>
      </c>
      <c r="B910">
        <v>0.29191</v>
      </c>
      <c r="C910">
        <v>0.24487</v>
      </c>
      <c r="D910">
        <v>0.76146100000000005</v>
      </c>
    </row>
    <row r="911" spans="1:4" x14ac:dyDescent="0.45">
      <c r="A911">
        <v>910</v>
      </c>
      <c r="B911">
        <v>0.29087099999999999</v>
      </c>
      <c r="C911">
        <v>0.24504699999999999</v>
      </c>
      <c r="D911">
        <v>0.77472799999999997</v>
      </c>
    </row>
    <row r="912" spans="1:4" x14ac:dyDescent="0.45">
      <c r="A912">
        <v>911</v>
      </c>
      <c r="B912">
        <v>0.28939599999999999</v>
      </c>
      <c r="C912">
        <v>0.245397</v>
      </c>
      <c r="D912">
        <v>0.78187899999999999</v>
      </c>
    </row>
    <row r="913" spans="1:4" x14ac:dyDescent="0.45">
      <c r="A913">
        <v>912</v>
      </c>
      <c r="B913">
        <v>0.287327</v>
      </c>
      <c r="C913">
        <v>0.245641</v>
      </c>
      <c r="D913">
        <v>0.78849999999999998</v>
      </c>
    </row>
    <row r="914" spans="1:4" x14ac:dyDescent="0.45">
      <c r="A914">
        <v>913</v>
      </c>
      <c r="B914">
        <v>0.28493400000000002</v>
      </c>
      <c r="C914">
        <v>0.24556900000000001</v>
      </c>
      <c r="D914">
        <v>0.794319</v>
      </c>
    </row>
    <row r="915" spans="1:4" x14ac:dyDescent="0.45">
      <c r="A915">
        <v>914</v>
      </c>
      <c r="B915">
        <v>0.28220699999999999</v>
      </c>
      <c r="C915">
        <v>0.24510699999999999</v>
      </c>
      <c r="D915">
        <v>0.79935800000000001</v>
      </c>
    </row>
    <row r="916" spans="1:4" x14ac:dyDescent="0.45">
      <c r="A916">
        <v>915</v>
      </c>
      <c r="B916">
        <v>0.27936699999999998</v>
      </c>
      <c r="C916">
        <v>0.24432599999999999</v>
      </c>
      <c r="D916">
        <v>0.80342499999999994</v>
      </c>
    </row>
    <row r="917" spans="1:4" x14ac:dyDescent="0.45">
      <c r="A917">
        <v>916</v>
      </c>
      <c r="B917">
        <v>0.27660899999999999</v>
      </c>
      <c r="C917">
        <v>0.24302599999999999</v>
      </c>
      <c r="D917">
        <v>0.80623900000000004</v>
      </c>
    </row>
    <row r="918" spans="1:4" x14ac:dyDescent="0.45">
      <c r="A918">
        <v>917</v>
      </c>
      <c r="B918">
        <v>0.27426299999999998</v>
      </c>
      <c r="C918">
        <v>0.24018600000000001</v>
      </c>
      <c r="D918">
        <v>0.80790399999999996</v>
      </c>
    </row>
    <row r="919" spans="1:4" x14ac:dyDescent="0.45">
      <c r="A919">
        <v>918</v>
      </c>
      <c r="B919">
        <v>0.27265299999999998</v>
      </c>
      <c r="C919">
        <v>0.237952</v>
      </c>
      <c r="D919">
        <v>0.80862100000000003</v>
      </c>
    </row>
    <row r="920" spans="1:4" x14ac:dyDescent="0.45">
      <c r="A920">
        <v>919</v>
      </c>
      <c r="B920">
        <v>0.271424</v>
      </c>
      <c r="C920">
        <v>0.235567</v>
      </c>
      <c r="D920">
        <v>0.80897399999999997</v>
      </c>
    </row>
    <row r="921" spans="1:4" x14ac:dyDescent="0.45">
      <c r="A921">
        <v>920</v>
      </c>
      <c r="B921">
        <v>0.270453</v>
      </c>
      <c r="C921">
        <v>0.232628</v>
      </c>
      <c r="D921">
        <v>0.80853299999999995</v>
      </c>
    </row>
    <row r="922" spans="1:4" x14ac:dyDescent="0.45">
      <c r="A922">
        <v>921</v>
      </c>
      <c r="B922">
        <v>0.27046500000000001</v>
      </c>
      <c r="C922">
        <v>0.229625</v>
      </c>
      <c r="D922">
        <v>0.80767500000000003</v>
      </c>
    </row>
    <row r="923" spans="1:4" x14ac:dyDescent="0.45">
      <c r="A923">
        <v>922</v>
      </c>
      <c r="B923">
        <v>0.27088899999999999</v>
      </c>
      <c r="C923">
        <v>0.226359</v>
      </c>
      <c r="D923">
        <v>0.80642100000000005</v>
      </c>
    </row>
    <row r="924" spans="1:4" x14ac:dyDescent="0.45">
      <c r="A924">
        <v>923</v>
      </c>
      <c r="B924">
        <v>0.27133499999999999</v>
      </c>
      <c r="C924">
        <v>0.22700300000000001</v>
      </c>
      <c r="D924">
        <v>0.80493999999999999</v>
      </c>
    </row>
    <row r="925" spans="1:4" x14ac:dyDescent="0.45">
      <c r="A925">
        <v>924</v>
      </c>
      <c r="B925">
        <v>0.27183299999999999</v>
      </c>
      <c r="C925">
        <v>0.22331500000000001</v>
      </c>
      <c r="D925">
        <v>0.80320999999999998</v>
      </c>
    </row>
    <row r="926" spans="1:4" x14ac:dyDescent="0.45">
      <c r="A926">
        <v>925</v>
      </c>
      <c r="B926">
        <v>0.272366</v>
      </c>
      <c r="C926">
        <v>0.23353299999999999</v>
      </c>
      <c r="D926">
        <v>0.79727599999999998</v>
      </c>
    </row>
    <row r="927" spans="1:4" x14ac:dyDescent="0.45">
      <c r="A927">
        <v>926</v>
      </c>
      <c r="B927">
        <v>0.27078200000000002</v>
      </c>
      <c r="C927">
        <v>0.243093</v>
      </c>
      <c r="D927">
        <v>0.79106799999999999</v>
      </c>
    </row>
    <row r="928" spans="1:4" x14ac:dyDescent="0.45">
      <c r="A928">
        <v>927</v>
      </c>
      <c r="B928">
        <v>0.26631300000000002</v>
      </c>
      <c r="C928">
        <v>0.24737300000000001</v>
      </c>
      <c r="D928">
        <v>0.78358399999999995</v>
      </c>
    </row>
    <row r="929" spans="1:4" x14ac:dyDescent="0.45">
      <c r="A929">
        <v>928</v>
      </c>
      <c r="B929">
        <v>0.26565699999999998</v>
      </c>
      <c r="C929">
        <v>0.255548</v>
      </c>
      <c r="D929">
        <v>0.77559500000000003</v>
      </c>
    </row>
    <row r="930" spans="1:4" x14ac:dyDescent="0.45">
      <c r="A930">
        <v>929</v>
      </c>
      <c r="B930">
        <v>0.26475300000000002</v>
      </c>
      <c r="C930">
        <v>0.26263900000000001</v>
      </c>
      <c r="D930">
        <v>0.76697300000000002</v>
      </c>
    </row>
    <row r="931" spans="1:4" x14ac:dyDescent="0.45">
      <c r="A931">
        <v>930</v>
      </c>
      <c r="B931">
        <v>0.26388400000000001</v>
      </c>
      <c r="C931">
        <v>0.26924100000000001</v>
      </c>
      <c r="D931">
        <v>0.75741999999999998</v>
      </c>
    </row>
    <row r="932" spans="1:4" x14ac:dyDescent="0.45">
      <c r="A932">
        <v>931</v>
      </c>
      <c r="B932">
        <v>0.26268799999999998</v>
      </c>
      <c r="C932">
        <v>0.27487800000000001</v>
      </c>
      <c r="D932">
        <v>0.74731800000000004</v>
      </c>
    </row>
    <row r="933" spans="1:4" x14ac:dyDescent="0.45">
      <c r="A933">
        <v>932</v>
      </c>
      <c r="B933">
        <v>0.261571</v>
      </c>
      <c r="C933">
        <v>0.28078500000000001</v>
      </c>
      <c r="D933">
        <v>0.73694000000000004</v>
      </c>
    </row>
    <row r="934" spans="1:4" x14ac:dyDescent="0.45">
      <c r="A934">
        <v>933</v>
      </c>
      <c r="B934">
        <v>0.259938</v>
      </c>
      <c r="C934">
        <v>0.28691</v>
      </c>
      <c r="D934">
        <v>0.72957300000000003</v>
      </c>
    </row>
    <row r="935" spans="1:4" x14ac:dyDescent="0.45">
      <c r="A935">
        <v>934</v>
      </c>
      <c r="B935">
        <v>0.25827600000000001</v>
      </c>
      <c r="C935">
        <v>0.29325299999999999</v>
      </c>
      <c r="D935">
        <v>0.71910600000000002</v>
      </c>
    </row>
    <row r="936" spans="1:4" x14ac:dyDescent="0.45">
      <c r="A936">
        <v>935</v>
      </c>
      <c r="B936">
        <v>0.25952399999999998</v>
      </c>
      <c r="C936">
        <v>0.30027199999999998</v>
      </c>
      <c r="D936">
        <v>0.70851600000000003</v>
      </c>
    </row>
    <row r="937" spans="1:4" x14ac:dyDescent="0.45">
      <c r="A937">
        <v>936</v>
      </c>
      <c r="B937">
        <v>0.25794299999999998</v>
      </c>
      <c r="C937">
        <v>0.30764399999999997</v>
      </c>
      <c r="D937">
        <v>0.69772400000000001</v>
      </c>
    </row>
    <row r="938" spans="1:4" x14ac:dyDescent="0.45">
      <c r="A938">
        <v>937</v>
      </c>
      <c r="B938">
        <v>0.25599499999999997</v>
      </c>
      <c r="C938">
        <v>0.31475999999999998</v>
      </c>
      <c r="D938">
        <v>0.68666199999999999</v>
      </c>
    </row>
    <row r="939" spans="1:4" x14ac:dyDescent="0.45">
      <c r="A939">
        <v>938</v>
      </c>
      <c r="B939">
        <v>0.25364900000000001</v>
      </c>
      <c r="C939">
        <v>0.32124599999999998</v>
      </c>
      <c r="D939">
        <v>0.67543600000000004</v>
      </c>
    </row>
    <row r="940" spans="1:4" x14ac:dyDescent="0.45">
      <c r="A940">
        <v>939</v>
      </c>
      <c r="B940">
        <v>0.25092799999999998</v>
      </c>
      <c r="C940">
        <v>0.32792500000000002</v>
      </c>
      <c r="D940">
        <v>0.66390099999999996</v>
      </c>
    </row>
    <row r="941" spans="1:4" x14ac:dyDescent="0.45">
      <c r="A941">
        <v>940</v>
      </c>
      <c r="B941">
        <v>0.247919</v>
      </c>
      <c r="C941">
        <v>0.33008500000000002</v>
      </c>
      <c r="D941">
        <v>0.65236799999999995</v>
      </c>
    </row>
    <row r="942" spans="1:4" x14ac:dyDescent="0.45">
      <c r="A942">
        <v>941</v>
      </c>
      <c r="B942">
        <v>0.24448700000000001</v>
      </c>
      <c r="C942">
        <v>0.33681499999999998</v>
      </c>
      <c r="D942">
        <v>0.64625600000000005</v>
      </c>
    </row>
    <row r="943" spans="1:4" x14ac:dyDescent="0.45">
      <c r="A943">
        <v>942</v>
      </c>
      <c r="B943">
        <v>0.243282</v>
      </c>
      <c r="C943">
        <v>0.34312599999999999</v>
      </c>
      <c r="D943">
        <v>0.63409300000000002</v>
      </c>
    </row>
    <row r="944" spans="1:4" x14ac:dyDescent="0.45">
      <c r="A944">
        <v>943</v>
      </c>
      <c r="B944">
        <v>0.238097</v>
      </c>
      <c r="C944">
        <v>0.34906500000000001</v>
      </c>
      <c r="D944">
        <v>0.62204999999999999</v>
      </c>
    </row>
    <row r="945" spans="1:4" x14ac:dyDescent="0.45">
      <c r="A945">
        <v>944</v>
      </c>
      <c r="B945">
        <v>0.23446400000000001</v>
      </c>
      <c r="C945">
        <v>0.35480600000000001</v>
      </c>
      <c r="D945">
        <v>0.60933499999999996</v>
      </c>
    </row>
    <row r="946" spans="1:4" x14ac:dyDescent="0.45">
      <c r="A946">
        <v>945</v>
      </c>
      <c r="B946">
        <v>0.230768</v>
      </c>
      <c r="C946">
        <v>0.360178</v>
      </c>
      <c r="D946">
        <v>0.59648500000000004</v>
      </c>
    </row>
    <row r="947" spans="1:4" x14ac:dyDescent="0.45">
      <c r="A947">
        <v>946</v>
      </c>
      <c r="B947">
        <v>0.226961</v>
      </c>
      <c r="C947">
        <v>0.36552499999999999</v>
      </c>
      <c r="D947">
        <v>0.58348199999999995</v>
      </c>
    </row>
    <row r="948" spans="1:4" x14ac:dyDescent="0.45">
      <c r="A948">
        <v>947</v>
      </c>
      <c r="B948">
        <v>0.223078</v>
      </c>
      <c r="C948">
        <v>0.37078899999999998</v>
      </c>
      <c r="D948">
        <v>0.57026500000000002</v>
      </c>
    </row>
    <row r="949" spans="1:4" x14ac:dyDescent="0.45">
      <c r="A949">
        <v>948</v>
      </c>
      <c r="B949">
        <v>0.21925700000000001</v>
      </c>
      <c r="C949">
        <v>0.37562499999999999</v>
      </c>
      <c r="D949">
        <v>0.55700099999999997</v>
      </c>
    </row>
    <row r="950" spans="1:4" x14ac:dyDescent="0.45">
      <c r="A950">
        <v>949</v>
      </c>
      <c r="B950">
        <v>0.212114</v>
      </c>
      <c r="C950">
        <v>0.380498</v>
      </c>
      <c r="D950">
        <v>0.54347500000000004</v>
      </c>
    </row>
    <row r="951" spans="1:4" x14ac:dyDescent="0.45">
      <c r="A951">
        <v>950</v>
      </c>
      <c r="B951">
        <v>0.208735</v>
      </c>
      <c r="C951">
        <v>0.38528499999999999</v>
      </c>
      <c r="D951">
        <v>0.52972699999999995</v>
      </c>
    </row>
    <row r="952" spans="1:4" x14ac:dyDescent="0.45">
      <c r="A952">
        <v>951</v>
      </c>
      <c r="B952">
        <v>0.20638400000000001</v>
      </c>
      <c r="C952">
        <v>0.38986199999999999</v>
      </c>
      <c r="D952">
        <v>0.51621600000000001</v>
      </c>
    </row>
    <row r="953" spans="1:4" x14ac:dyDescent="0.45">
      <c r="A953">
        <v>952</v>
      </c>
      <c r="B953">
        <v>0.20425099999999999</v>
      </c>
      <c r="C953">
        <v>0.39350600000000002</v>
      </c>
      <c r="D953">
        <v>0.50230799999999998</v>
      </c>
    </row>
    <row r="954" spans="1:4" x14ac:dyDescent="0.45">
      <c r="A954">
        <v>953</v>
      </c>
      <c r="B954">
        <v>0.20263999999999999</v>
      </c>
      <c r="C954">
        <v>0.39756599999999997</v>
      </c>
      <c r="D954">
        <v>0.48875400000000002</v>
      </c>
    </row>
    <row r="955" spans="1:4" x14ac:dyDescent="0.45">
      <c r="A955">
        <v>954</v>
      </c>
      <c r="B955">
        <v>0.20303399999999999</v>
      </c>
      <c r="C955">
        <v>0.40136100000000002</v>
      </c>
      <c r="D955">
        <v>0.475437</v>
      </c>
    </row>
    <row r="956" spans="1:4" x14ac:dyDescent="0.45">
      <c r="A956">
        <v>955</v>
      </c>
      <c r="B956">
        <v>0.20250499999999999</v>
      </c>
      <c r="C956">
        <v>0.40489999999999998</v>
      </c>
      <c r="D956">
        <v>0.462422</v>
      </c>
    </row>
    <row r="957" spans="1:4" x14ac:dyDescent="0.45">
      <c r="A957">
        <v>956</v>
      </c>
      <c r="B957">
        <v>0.20046600000000001</v>
      </c>
      <c r="C957">
        <v>0.40803699999999998</v>
      </c>
      <c r="D957">
        <v>0.45002900000000001</v>
      </c>
    </row>
    <row r="958" spans="1:4" x14ac:dyDescent="0.45">
      <c r="A958">
        <v>957</v>
      </c>
      <c r="B958">
        <v>0.20496700000000001</v>
      </c>
      <c r="C958">
        <v>0.41075200000000001</v>
      </c>
      <c r="D958">
        <v>0.43811800000000001</v>
      </c>
    </row>
    <row r="959" spans="1:4" x14ac:dyDescent="0.45">
      <c r="A959">
        <v>958</v>
      </c>
      <c r="B959">
        <v>0.20525499999999999</v>
      </c>
      <c r="C959">
        <v>0.41311500000000001</v>
      </c>
      <c r="D959">
        <v>0.42673800000000001</v>
      </c>
    </row>
    <row r="960" spans="1:4" x14ac:dyDescent="0.45">
      <c r="A960">
        <v>959</v>
      </c>
      <c r="B960">
        <v>0.205345</v>
      </c>
      <c r="C960">
        <v>0.41523199999999999</v>
      </c>
      <c r="D960">
        <v>0.41563</v>
      </c>
    </row>
    <row r="961" spans="1:4" x14ac:dyDescent="0.45">
      <c r="A961">
        <v>960</v>
      </c>
      <c r="B961">
        <v>0.20477400000000001</v>
      </c>
      <c r="C961">
        <v>0.41699199999999997</v>
      </c>
      <c r="D961">
        <v>0.40502899999999997</v>
      </c>
    </row>
    <row r="962" spans="1:4" x14ac:dyDescent="0.45">
      <c r="A962">
        <v>961</v>
      </c>
      <c r="B962">
        <v>0.215335</v>
      </c>
      <c r="C962">
        <v>0.41822999999999999</v>
      </c>
      <c r="D962">
        <v>0.39486900000000003</v>
      </c>
    </row>
    <row r="963" spans="1:4" x14ac:dyDescent="0.45">
      <c r="A963">
        <v>962</v>
      </c>
      <c r="B963">
        <v>0.214034</v>
      </c>
      <c r="C963">
        <v>0.41921900000000001</v>
      </c>
      <c r="D963">
        <v>0.38528800000000002</v>
      </c>
    </row>
    <row r="964" spans="1:4" x14ac:dyDescent="0.45">
      <c r="A964">
        <v>963</v>
      </c>
      <c r="B964">
        <v>0.21271200000000001</v>
      </c>
      <c r="C964">
        <v>0.420155</v>
      </c>
      <c r="D964">
        <v>0.37639</v>
      </c>
    </row>
    <row r="965" spans="1:4" x14ac:dyDescent="0.45">
      <c r="A965">
        <v>964</v>
      </c>
      <c r="B965">
        <v>0.21097199999999999</v>
      </c>
      <c r="C965">
        <v>0.42116700000000001</v>
      </c>
      <c r="D965">
        <v>0.36827500000000002</v>
      </c>
    </row>
    <row r="966" spans="1:4" x14ac:dyDescent="0.45">
      <c r="A966">
        <v>965</v>
      </c>
      <c r="B966">
        <v>0.209013</v>
      </c>
      <c r="C966">
        <v>0.42182599999999998</v>
      </c>
      <c r="D966">
        <v>0.36057299999999998</v>
      </c>
    </row>
    <row r="967" spans="1:4" x14ac:dyDescent="0.45">
      <c r="A967">
        <v>966</v>
      </c>
      <c r="B967">
        <v>0.207067</v>
      </c>
      <c r="C967">
        <v>0.42317300000000002</v>
      </c>
      <c r="D967">
        <v>0.35314699999999999</v>
      </c>
    </row>
    <row r="968" spans="1:4" x14ac:dyDescent="0.45">
      <c r="A968">
        <v>967</v>
      </c>
      <c r="B968">
        <v>0.20657500000000001</v>
      </c>
      <c r="C968">
        <v>0.42249799999999998</v>
      </c>
      <c r="D968">
        <v>0.33144099999999999</v>
      </c>
    </row>
    <row r="969" spans="1:4" x14ac:dyDescent="0.45">
      <c r="A969">
        <v>968</v>
      </c>
      <c r="B969">
        <v>0.20704400000000001</v>
      </c>
      <c r="C969">
        <v>0.42151</v>
      </c>
      <c r="D969">
        <v>0.31056499999999998</v>
      </c>
    </row>
    <row r="970" spans="1:4" x14ac:dyDescent="0.45">
      <c r="A970">
        <v>969</v>
      </c>
      <c r="B970">
        <v>0.20851</v>
      </c>
      <c r="C970">
        <v>0.42022900000000002</v>
      </c>
      <c r="D970">
        <v>0.29061700000000001</v>
      </c>
    </row>
    <row r="971" spans="1:4" x14ac:dyDescent="0.45">
      <c r="A971">
        <v>970</v>
      </c>
      <c r="B971">
        <v>0.21071500000000001</v>
      </c>
      <c r="C971">
        <v>0.41888599999999998</v>
      </c>
      <c r="D971">
        <v>0.271563</v>
      </c>
    </row>
    <row r="972" spans="1:4" x14ac:dyDescent="0.45">
      <c r="A972">
        <v>971</v>
      </c>
      <c r="B972">
        <v>0.21355499999999999</v>
      </c>
      <c r="C972">
        <v>0.41803400000000002</v>
      </c>
      <c r="D972">
        <v>0.25342399999999998</v>
      </c>
    </row>
    <row r="973" spans="1:4" x14ac:dyDescent="0.45">
      <c r="A973">
        <v>972</v>
      </c>
      <c r="B973">
        <v>0.22031700000000001</v>
      </c>
      <c r="C973">
        <v>0.41776000000000002</v>
      </c>
      <c r="D973">
        <v>0.23610300000000001</v>
      </c>
    </row>
    <row r="974" spans="1:4" x14ac:dyDescent="0.45">
      <c r="A974">
        <v>973</v>
      </c>
      <c r="B974">
        <v>0.224241</v>
      </c>
      <c r="C974">
        <v>0.41791800000000001</v>
      </c>
      <c r="D974">
        <v>0.219748</v>
      </c>
    </row>
    <row r="975" spans="1:4" x14ac:dyDescent="0.45">
      <c r="A975">
        <v>974</v>
      </c>
      <c r="B975">
        <v>0.22803699999999999</v>
      </c>
      <c r="C975">
        <v>0.41793200000000003</v>
      </c>
      <c r="D975">
        <v>0.20440800000000001</v>
      </c>
    </row>
    <row r="976" spans="1:4" x14ac:dyDescent="0.45">
      <c r="A976">
        <v>975</v>
      </c>
      <c r="B976">
        <v>0.232048</v>
      </c>
      <c r="C976">
        <v>0.41601399999999999</v>
      </c>
      <c r="D976">
        <v>0.18985099999999999</v>
      </c>
    </row>
    <row r="977" spans="1:4" x14ac:dyDescent="0.45">
      <c r="A977">
        <v>976</v>
      </c>
      <c r="B977">
        <v>0.23622299999999999</v>
      </c>
      <c r="C977">
        <v>0.41650700000000002</v>
      </c>
      <c r="D977">
        <v>0.176262</v>
      </c>
    </row>
    <row r="978" spans="1:4" x14ac:dyDescent="0.45">
      <c r="A978">
        <v>977</v>
      </c>
      <c r="B978">
        <v>0.240116</v>
      </c>
      <c r="C978">
        <v>0.41750199999999998</v>
      </c>
      <c r="D978">
        <v>0.16353100000000001</v>
      </c>
    </row>
    <row r="979" spans="1:4" x14ac:dyDescent="0.45">
      <c r="A979">
        <v>978</v>
      </c>
      <c r="B979">
        <v>0.24371599999999999</v>
      </c>
      <c r="C979">
        <v>0.41219299999999998</v>
      </c>
      <c r="D979">
        <v>0.15168100000000001</v>
      </c>
    </row>
    <row r="980" spans="1:4" x14ac:dyDescent="0.45">
      <c r="A980">
        <v>979</v>
      </c>
      <c r="B980">
        <v>0.24688299999999999</v>
      </c>
      <c r="C980">
        <v>0.41306700000000002</v>
      </c>
      <c r="D980">
        <v>0.144121</v>
      </c>
    </row>
    <row r="981" spans="1:4" x14ac:dyDescent="0.45">
      <c r="A981">
        <v>980</v>
      </c>
      <c r="B981">
        <v>0.249332</v>
      </c>
      <c r="C981">
        <v>0.41760599999999998</v>
      </c>
      <c r="D981">
        <v>0.13424900000000001</v>
      </c>
    </row>
    <row r="982" spans="1:4" x14ac:dyDescent="0.45">
      <c r="A982">
        <v>981</v>
      </c>
      <c r="B982">
        <v>0.25109799999999999</v>
      </c>
      <c r="C982">
        <v>0.414995</v>
      </c>
      <c r="D982">
        <v>0.12526100000000001</v>
      </c>
    </row>
    <row r="983" spans="1:4" x14ac:dyDescent="0.45">
      <c r="A983">
        <v>982</v>
      </c>
      <c r="B983">
        <v>0.25253100000000001</v>
      </c>
      <c r="C983">
        <v>0.41537400000000002</v>
      </c>
      <c r="D983">
        <v>0.11745999999999999</v>
      </c>
    </row>
    <row r="984" spans="1:4" x14ac:dyDescent="0.45">
      <c r="A984">
        <v>983</v>
      </c>
      <c r="B984">
        <v>0.25367400000000001</v>
      </c>
      <c r="C984">
        <v>0.41560900000000001</v>
      </c>
      <c r="D984">
        <v>0.110402</v>
      </c>
    </row>
    <row r="985" spans="1:4" x14ac:dyDescent="0.45">
      <c r="A985">
        <v>984</v>
      </c>
      <c r="B985">
        <v>0.25461600000000001</v>
      </c>
      <c r="C985">
        <v>0.41526000000000002</v>
      </c>
      <c r="D985">
        <v>0.103855</v>
      </c>
    </row>
    <row r="986" spans="1:4" x14ac:dyDescent="0.45">
      <c r="A986">
        <v>985</v>
      </c>
      <c r="B986">
        <v>0.25559599999999999</v>
      </c>
      <c r="C986">
        <v>0.41485499999999997</v>
      </c>
      <c r="D986">
        <v>9.8080000000000001E-2</v>
      </c>
    </row>
    <row r="987" spans="1:4" x14ac:dyDescent="0.45">
      <c r="A987">
        <v>986</v>
      </c>
      <c r="B987">
        <v>0.256554</v>
      </c>
      <c r="C987">
        <v>0.41460000000000002</v>
      </c>
      <c r="D987">
        <v>9.2858999999999997E-2</v>
      </c>
    </row>
    <row r="988" spans="1:4" x14ac:dyDescent="0.45">
      <c r="A988">
        <v>987</v>
      </c>
      <c r="B988">
        <v>0.25750699999999999</v>
      </c>
      <c r="C988">
        <v>0.414246</v>
      </c>
      <c r="D988">
        <v>8.8466000000000003E-2</v>
      </c>
    </row>
    <row r="989" spans="1:4" x14ac:dyDescent="0.45">
      <c r="A989">
        <v>988</v>
      </c>
      <c r="B989">
        <v>0.26178699999999999</v>
      </c>
      <c r="C989">
        <v>0.41519899999999998</v>
      </c>
      <c r="D989">
        <v>8.4423999999999999E-2</v>
      </c>
    </row>
    <row r="990" spans="1:4" x14ac:dyDescent="0.45">
      <c r="A990">
        <v>989</v>
      </c>
      <c r="B990">
        <v>0.266544</v>
      </c>
      <c r="C990">
        <v>0.41553499999999999</v>
      </c>
      <c r="D990">
        <v>8.4411E-2</v>
      </c>
    </row>
    <row r="991" spans="1:4" x14ac:dyDescent="0.45">
      <c r="A991">
        <v>990</v>
      </c>
      <c r="B991">
        <v>0.27109499999999997</v>
      </c>
      <c r="C991">
        <v>0.41620499999999999</v>
      </c>
      <c r="D991">
        <v>7.9843999999999998E-2</v>
      </c>
    </row>
    <row r="992" spans="1:4" x14ac:dyDescent="0.45">
      <c r="A992">
        <v>991</v>
      </c>
      <c r="B992">
        <v>0.27573799999999998</v>
      </c>
      <c r="C992">
        <v>0.41657899999999998</v>
      </c>
      <c r="D992">
        <v>7.5790999999999997E-2</v>
      </c>
    </row>
    <row r="993" spans="1:4" x14ac:dyDescent="0.45">
      <c r="A993">
        <v>992</v>
      </c>
      <c r="B993">
        <v>0.28018199999999999</v>
      </c>
      <c r="C993">
        <v>0.416854</v>
      </c>
      <c r="D993">
        <v>7.7354000000000006E-2</v>
      </c>
    </row>
    <row r="994" spans="1:4" x14ac:dyDescent="0.45">
      <c r="A994">
        <v>993</v>
      </c>
      <c r="B994">
        <v>0.28462900000000002</v>
      </c>
      <c r="C994">
        <v>0.41414800000000002</v>
      </c>
      <c r="D994">
        <v>7.3071999999999998E-2</v>
      </c>
    </row>
    <row r="995" spans="1:4" x14ac:dyDescent="0.45">
      <c r="A995">
        <v>994</v>
      </c>
      <c r="B995">
        <v>0.289109</v>
      </c>
      <c r="C995">
        <v>0.41446</v>
      </c>
      <c r="D995">
        <v>7.0291000000000006E-2</v>
      </c>
    </row>
    <row r="996" spans="1:4" x14ac:dyDescent="0.45">
      <c r="A996">
        <v>995</v>
      </c>
      <c r="B996">
        <v>0.29343000000000002</v>
      </c>
      <c r="C996">
        <v>0.414356</v>
      </c>
      <c r="D996">
        <v>6.5466999999999997E-2</v>
      </c>
    </row>
    <row r="997" spans="1:4" x14ac:dyDescent="0.45">
      <c r="A997">
        <v>996</v>
      </c>
      <c r="B997">
        <v>0.29812100000000002</v>
      </c>
      <c r="C997">
        <v>0.41541400000000001</v>
      </c>
      <c r="D997">
        <v>6.0464999999999998E-2</v>
      </c>
    </row>
    <row r="998" spans="1:4" x14ac:dyDescent="0.45">
      <c r="A998">
        <v>997</v>
      </c>
      <c r="B998">
        <v>0.30254799999999998</v>
      </c>
      <c r="C998">
        <v>0.41499399999999997</v>
      </c>
      <c r="D998">
        <v>5.5069E-2</v>
      </c>
    </row>
    <row r="999" spans="1:4" x14ac:dyDescent="0.45">
      <c r="A999">
        <v>998</v>
      </c>
      <c r="B999">
        <v>0.30681000000000003</v>
      </c>
      <c r="C999">
        <v>0.41456399999999999</v>
      </c>
      <c r="D999">
        <v>4.9829999999999999E-2</v>
      </c>
    </row>
    <row r="1000" spans="1:4" x14ac:dyDescent="0.45">
      <c r="A1000">
        <v>999</v>
      </c>
      <c r="B1000">
        <v>0.31093599999999999</v>
      </c>
      <c r="C1000">
        <v>0.414184</v>
      </c>
      <c r="D1000">
        <v>4.4095000000000002E-2</v>
      </c>
    </row>
    <row r="1001" spans="1:4" x14ac:dyDescent="0.45">
      <c r="A1001">
        <v>1000</v>
      </c>
      <c r="B1001">
        <v>0.31482399999999999</v>
      </c>
      <c r="C1001">
        <v>0.41406799999999999</v>
      </c>
      <c r="D1001">
        <v>3.8205999999999997E-2</v>
      </c>
    </row>
    <row r="1002" spans="1:4" x14ac:dyDescent="0.45">
      <c r="A1002">
        <v>1001</v>
      </c>
      <c r="B1002">
        <v>0.31893199999999999</v>
      </c>
      <c r="C1002">
        <v>0.41394700000000001</v>
      </c>
      <c r="D1002">
        <v>3.2291E-2</v>
      </c>
    </row>
    <row r="1003" spans="1:4" x14ac:dyDescent="0.45">
      <c r="A1003">
        <v>1002</v>
      </c>
      <c r="B1003">
        <v>0.32269300000000001</v>
      </c>
      <c r="C1003">
        <v>0.41377700000000001</v>
      </c>
      <c r="D1003">
        <v>2.6634999999999999E-2</v>
      </c>
    </row>
    <row r="1004" spans="1:4" x14ac:dyDescent="0.45">
      <c r="A1004">
        <v>1003</v>
      </c>
      <c r="B1004">
        <v>0.32615899999999998</v>
      </c>
      <c r="C1004">
        <v>0.41382099999999999</v>
      </c>
      <c r="D1004">
        <v>2.1066999999999999E-2</v>
      </c>
    </row>
    <row r="1005" spans="1:4" x14ac:dyDescent="0.45">
      <c r="A1005">
        <v>1004</v>
      </c>
      <c r="B1005">
        <v>0.32948699999999997</v>
      </c>
      <c r="C1005">
        <v>0.41395500000000002</v>
      </c>
      <c r="D1005">
        <v>1.6249E-2</v>
      </c>
    </row>
    <row r="1006" spans="1:4" x14ac:dyDescent="0.45">
      <c r="A1006">
        <v>1005</v>
      </c>
      <c r="B1006">
        <v>0.332318</v>
      </c>
      <c r="C1006">
        <v>0.41431200000000001</v>
      </c>
      <c r="D1006">
        <v>1.3073E-2</v>
      </c>
    </row>
    <row r="1007" spans="1:4" x14ac:dyDescent="0.45">
      <c r="A1007">
        <v>1006</v>
      </c>
      <c r="B1007">
        <v>0.33310400000000001</v>
      </c>
      <c r="C1007">
        <v>0.41493200000000002</v>
      </c>
      <c r="D1007">
        <v>1.3113E-2</v>
      </c>
    </row>
    <row r="1008" spans="1:4" x14ac:dyDescent="0.45">
      <c r="A1008">
        <v>1007</v>
      </c>
      <c r="B1008">
        <v>0.33555000000000001</v>
      </c>
      <c r="C1008">
        <v>0.41602899999999998</v>
      </c>
      <c r="D1008">
        <v>1.601E-2</v>
      </c>
    </row>
    <row r="1009" spans="1:4" x14ac:dyDescent="0.45">
      <c r="A1009">
        <v>1008</v>
      </c>
      <c r="B1009">
        <v>0.33776200000000001</v>
      </c>
      <c r="C1009">
        <v>0.417541</v>
      </c>
      <c r="D1009">
        <v>2.0511999999999999E-2</v>
      </c>
    </row>
    <row r="1010" spans="1:4" x14ac:dyDescent="0.45">
      <c r="A1010">
        <v>1009</v>
      </c>
      <c r="B1010">
        <v>0.336034</v>
      </c>
      <c r="C1010">
        <v>0.41176499999999999</v>
      </c>
      <c r="D1010">
        <v>1.8301000000000001E-2</v>
      </c>
    </row>
    <row r="1011" spans="1:4" x14ac:dyDescent="0.45">
      <c r="A1011">
        <v>1010</v>
      </c>
      <c r="B1011">
        <v>0.336142</v>
      </c>
      <c r="C1011">
        <v>0.40630699999999997</v>
      </c>
      <c r="D1011">
        <v>2.3081999999999998E-2</v>
      </c>
    </row>
    <row r="1012" spans="1:4" x14ac:dyDescent="0.45">
      <c r="A1012">
        <v>1011</v>
      </c>
      <c r="B1012">
        <v>0.33590500000000001</v>
      </c>
      <c r="C1012">
        <v>0.40082400000000001</v>
      </c>
      <c r="D1012">
        <v>2.7941000000000001E-2</v>
      </c>
    </row>
    <row r="1013" spans="1:4" x14ac:dyDescent="0.45">
      <c r="A1013">
        <v>1012</v>
      </c>
      <c r="B1013">
        <v>0.335756</v>
      </c>
      <c r="C1013">
        <v>0.39543499999999998</v>
      </c>
      <c r="D1013">
        <v>3.2481000000000003E-2</v>
      </c>
    </row>
    <row r="1014" spans="1:4" x14ac:dyDescent="0.45">
      <c r="A1014">
        <v>1013</v>
      </c>
      <c r="B1014">
        <v>0.33533400000000002</v>
      </c>
      <c r="C1014">
        <v>0.39007900000000001</v>
      </c>
      <c r="D1014">
        <v>3.5924999999999999E-2</v>
      </c>
    </row>
    <row r="1015" spans="1:4" x14ac:dyDescent="0.45">
      <c r="A1015">
        <v>1014</v>
      </c>
      <c r="B1015">
        <v>0.33488000000000001</v>
      </c>
      <c r="C1015">
        <v>0.38463700000000001</v>
      </c>
      <c r="D1015">
        <v>3.9546999999999999E-2</v>
      </c>
    </row>
    <row r="1016" spans="1:4" x14ac:dyDescent="0.45">
      <c r="A1016">
        <v>1015</v>
      </c>
      <c r="B1016">
        <v>0.33425300000000002</v>
      </c>
      <c r="C1016">
        <v>0.37912899999999999</v>
      </c>
      <c r="D1016">
        <v>4.3048999999999997E-2</v>
      </c>
    </row>
    <row r="1017" spans="1:4" x14ac:dyDescent="0.45">
      <c r="A1017">
        <v>1016</v>
      </c>
      <c r="B1017">
        <v>0.33342100000000002</v>
      </c>
      <c r="C1017">
        <v>0.37372300000000003</v>
      </c>
      <c r="D1017">
        <v>4.5998999999999998E-2</v>
      </c>
    </row>
    <row r="1018" spans="1:4" x14ac:dyDescent="0.45">
      <c r="A1018">
        <v>1017</v>
      </c>
      <c r="B1018">
        <v>0.33257700000000001</v>
      </c>
      <c r="C1018">
        <v>0.36841600000000002</v>
      </c>
      <c r="D1018">
        <v>4.8021000000000001E-2</v>
      </c>
    </row>
    <row r="1019" spans="1:4" x14ac:dyDescent="0.45">
      <c r="A1019">
        <v>1018</v>
      </c>
      <c r="B1019">
        <v>0.33161400000000002</v>
      </c>
      <c r="C1019">
        <v>0.36274299999999998</v>
      </c>
      <c r="D1019">
        <v>4.9050000000000003E-2</v>
      </c>
    </row>
    <row r="1020" spans="1:4" x14ac:dyDescent="0.45">
      <c r="A1020">
        <v>1019</v>
      </c>
      <c r="B1020">
        <v>0.33059899999999998</v>
      </c>
      <c r="C1020">
        <v>0.35713</v>
      </c>
      <c r="D1020">
        <v>5.1540999999999997E-2</v>
      </c>
    </row>
    <row r="1021" spans="1:4" x14ac:dyDescent="0.45">
      <c r="A1021">
        <v>1020</v>
      </c>
      <c r="B1021">
        <v>0.32959699999999997</v>
      </c>
      <c r="C1021">
        <v>0.35156100000000001</v>
      </c>
      <c r="D1021">
        <v>5.1920000000000001E-2</v>
      </c>
    </row>
    <row r="1022" spans="1:4" x14ac:dyDescent="0.45">
      <c r="A1022">
        <v>1021</v>
      </c>
      <c r="B1022">
        <v>0.32841999999999999</v>
      </c>
      <c r="C1022">
        <v>0.34616400000000003</v>
      </c>
      <c r="D1022">
        <v>5.1729999999999998E-2</v>
      </c>
    </row>
    <row r="1023" spans="1:4" x14ac:dyDescent="0.45">
      <c r="A1023">
        <v>1022</v>
      </c>
      <c r="B1023">
        <v>0.32708599999999999</v>
      </c>
      <c r="C1023">
        <v>0.34104000000000001</v>
      </c>
      <c r="D1023">
        <v>5.0723999999999998E-2</v>
      </c>
    </row>
    <row r="1024" spans="1:4" x14ac:dyDescent="0.45">
      <c r="A1024">
        <v>1023</v>
      </c>
      <c r="B1024">
        <v>0.325623</v>
      </c>
      <c r="C1024">
        <v>0.33614100000000002</v>
      </c>
      <c r="D1024">
        <v>4.9142999999999999E-2</v>
      </c>
    </row>
    <row r="1025" spans="1:4" x14ac:dyDescent="0.45">
      <c r="A1025">
        <v>1024</v>
      </c>
      <c r="B1025">
        <v>0.32394899999999999</v>
      </c>
      <c r="C1025">
        <v>0.33147100000000002</v>
      </c>
      <c r="D1025">
        <v>4.7046999999999999E-2</v>
      </c>
    </row>
    <row r="1026" spans="1:4" x14ac:dyDescent="0.45">
      <c r="A1026">
        <v>1025</v>
      </c>
      <c r="B1026">
        <v>0.32225399999999998</v>
      </c>
      <c r="C1026">
        <v>0.32719700000000002</v>
      </c>
      <c r="D1026">
        <v>4.4463000000000003E-2</v>
      </c>
    </row>
    <row r="1027" spans="1:4" x14ac:dyDescent="0.45">
      <c r="A1027">
        <v>1026</v>
      </c>
      <c r="B1027">
        <v>0.320494</v>
      </c>
      <c r="C1027">
        <v>0.32243500000000003</v>
      </c>
      <c r="D1027">
        <v>4.5945E-2</v>
      </c>
    </row>
    <row r="1028" spans="1:4" x14ac:dyDescent="0.45">
      <c r="A1028">
        <v>1027</v>
      </c>
      <c r="B1028">
        <v>0.31871300000000002</v>
      </c>
      <c r="C1028">
        <v>0.31821500000000003</v>
      </c>
      <c r="D1028">
        <v>4.2396999999999997E-2</v>
      </c>
    </row>
    <row r="1029" spans="1:4" x14ac:dyDescent="0.45">
      <c r="A1029">
        <v>1028</v>
      </c>
      <c r="B1029">
        <v>0.31687300000000002</v>
      </c>
      <c r="C1029">
        <v>0.31441599999999997</v>
      </c>
      <c r="D1029">
        <v>3.8519999999999999E-2</v>
      </c>
    </row>
    <row r="1030" spans="1:4" x14ac:dyDescent="0.45">
      <c r="A1030">
        <v>1029</v>
      </c>
      <c r="B1030">
        <v>0.315191</v>
      </c>
      <c r="C1030">
        <v>0.31056499999999998</v>
      </c>
      <c r="D1030">
        <v>3.4720000000000001E-2</v>
      </c>
    </row>
    <row r="1031" spans="1:4" x14ac:dyDescent="0.45">
      <c r="A1031">
        <v>1030</v>
      </c>
      <c r="B1031">
        <v>0.31310900000000003</v>
      </c>
      <c r="C1031">
        <v>0.307369</v>
      </c>
      <c r="D1031">
        <v>3.1303999999999998E-2</v>
      </c>
    </row>
    <row r="1032" spans="1:4" x14ac:dyDescent="0.45">
      <c r="A1032">
        <v>1031</v>
      </c>
      <c r="B1032">
        <v>0.31119000000000002</v>
      </c>
      <c r="C1032">
        <v>0.30446899999999999</v>
      </c>
      <c r="D1032">
        <v>2.8861999999999999E-2</v>
      </c>
    </row>
    <row r="1033" spans="1:4" x14ac:dyDescent="0.45">
      <c r="A1033">
        <v>1032</v>
      </c>
      <c r="B1033">
        <v>0.30975999999999998</v>
      </c>
      <c r="C1033">
        <v>0.30202800000000002</v>
      </c>
      <c r="D1033">
        <v>2.7422999999999999E-2</v>
      </c>
    </row>
    <row r="1034" spans="1:4" x14ac:dyDescent="0.45">
      <c r="A1034">
        <v>1033</v>
      </c>
      <c r="B1034">
        <v>0.30910300000000002</v>
      </c>
      <c r="C1034">
        <v>0.29965399999999998</v>
      </c>
      <c r="D1034">
        <v>2.725E-2</v>
      </c>
    </row>
    <row r="1035" spans="1:4" x14ac:dyDescent="0.45">
      <c r="A1035">
        <v>1034</v>
      </c>
      <c r="B1035">
        <v>0.30887100000000001</v>
      </c>
      <c r="C1035">
        <v>0.29811199999999999</v>
      </c>
      <c r="D1035">
        <v>2.8216999999999999E-2</v>
      </c>
    </row>
    <row r="1036" spans="1:4" x14ac:dyDescent="0.45">
      <c r="A1036">
        <v>1035</v>
      </c>
      <c r="B1036">
        <v>0.30890899999999999</v>
      </c>
      <c r="C1036">
        <v>0.29731999999999997</v>
      </c>
      <c r="D1036">
        <v>3.0079999999999999E-2</v>
      </c>
    </row>
    <row r="1037" spans="1:4" x14ac:dyDescent="0.45">
      <c r="A1037">
        <v>1036</v>
      </c>
      <c r="B1037">
        <v>0.30988599999999999</v>
      </c>
      <c r="C1037">
        <v>0.29663200000000001</v>
      </c>
      <c r="D1037">
        <v>3.2832E-2</v>
      </c>
    </row>
    <row r="1038" spans="1:4" x14ac:dyDescent="0.45">
      <c r="A1038">
        <v>1037</v>
      </c>
      <c r="B1038">
        <v>0.31128299999999998</v>
      </c>
      <c r="C1038">
        <v>0.29703099999999999</v>
      </c>
      <c r="D1038">
        <v>3.4581000000000001E-2</v>
      </c>
    </row>
    <row r="1039" spans="1:4" x14ac:dyDescent="0.45">
      <c r="A1039">
        <v>1038</v>
      </c>
      <c r="B1039">
        <v>0.31260300000000002</v>
      </c>
      <c r="C1039">
        <v>0.29777500000000001</v>
      </c>
      <c r="D1039">
        <v>3.7998999999999998E-2</v>
      </c>
    </row>
    <row r="1040" spans="1:4" x14ac:dyDescent="0.45">
      <c r="A1040">
        <v>1039</v>
      </c>
      <c r="B1040">
        <v>0.313967</v>
      </c>
      <c r="C1040">
        <v>0.299128</v>
      </c>
      <c r="D1040">
        <v>4.1199E-2</v>
      </c>
    </row>
    <row r="1041" spans="1:4" x14ac:dyDescent="0.45">
      <c r="A1041">
        <v>1040</v>
      </c>
      <c r="B1041">
        <v>0.31542199999999998</v>
      </c>
      <c r="C1041">
        <v>0.30179400000000001</v>
      </c>
      <c r="D1041">
        <v>4.4389999999999999E-2</v>
      </c>
    </row>
    <row r="1042" spans="1:4" x14ac:dyDescent="0.45">
      <c r="A1042">
        <v>1041</v>
      </c>
      <c r="B1042">
        <v>0.313301</v>
      </c>
      <c r="C1042">
        <v>0.30523600000000001</v>
      </c>
      <c r="D1042">
        <v>4.7407999999999999E-2</v>
      </c>
    </row>
    <row r="1043" spans="1:4" x14ac:dyDescent="0.45">
      <c r="A1043">
        <v>1042</v>
      </c>
      <c r="B1043">
        <v>0.30890400000000001</v>
      </c>
      <c r="C1043">
        <v>0.30938100000000002</v>
      </c>
      <c r="D1043">
        <v>5.0127999999999999E-2</v>
      </c>
    </row>
    <row r="1044" spans="1:4" x14ac:dyDescent="0.45">
      <c r="A1044">
        <v>1043</v>
      </c>
      <c r="B1044">
        <v>0.30914199999999997</v>
      </c>
      <c r="C1044">
        <v>0.31402000000000002</v>
      </c>
      <c r="D1044">
        <v>5.2464999999999998E-2</v>
      </c>
    </row>
    <row r="1045" spans="1:4" x14ac:dyDescent="0.45">
      <c r="A1045">
        <v>1044</v>
      </c>
      <c r="B1045">
        <v>0.30909300000000001</v>
      </c>
      <c r="C1045">
        <v>0.31927899999999998</v>
      </c>
      <c r="D1045">
        <v>5.4391000000000002E-2</v>
      </c>
    </row>
    <row r="1046" spans="1:4" x14ac:dyDescent="0.45">
      <c r="A1046">
        <v>1045</v>
      </c>
      <c r="B1046">
        <v>0.30912800000000001</v>
      </c>
      <c r="C1046">
        <v>0.32449800000000001</v>
      </c>
      <c r="D1046">
        <v>5.5416E-2</v>
      </c>
    </row>
    <row r="1047" spans="1:4" x14ac:dyDescent="0.45">
      <c r="A1047">
        <v>1046</v>
      </c>
      <c r="B1047">
        <v>0.308836</v>
      </c>
      <c r="C1047">
        <v>0.33028000000000002</v>
      </c>
      <c r="D1047">
        <v>5.6036000000000002E-2</v>
      </c>
    </row>
    <row r="1048" spans="1:4" x14ac:dyDescent="0.45">
      <c r="A1048">
        <v>1047</v>
      </c>
      <c r="B1048">
        <v>0.30859300000000001</v>
      </c>
      <c r="C1048">
        <v>0.33617200000000003</v>
      </c>
      <c r="D1048">
        <v>5.6794999999999998E-2</v>
      </c>
    </row>
    <row r="1049" spans="1:4" x14ac:dyDescent="0.45">
      <c r="A1049">
        <v>1048</v>
      </c>
      <c r="B1049">
        <v>0.30781199999999997</v>
      </c>
      <c r="C1049">
        <v>0.34176699999999999</v>
      </c>
      <c r="D1049">
        <v>5.7075000000000001E-2</v>
      </c>
    </row>
    <row r="1050" spans="1:4" x14ac:dyDescent="0.45">
      <c r="A1050">
        <v>1049</v>
      </c>
      <c r="B1050">
        <v>0.30699900000000002</v>
      </c>
      <c r="C1050">
        <v>0.34709499999999999</v>
      </c>
      <c r="D1050">
        <v>5.7209999999999997E-2</v>
      </c>
    </row>
    <row r="1051" spans="1:4" x14ac:dyDescent="0.45">
      <c r="A1051">
        <v>1050</v>
      </c>
      <c r="B1051">
        <v>0.30971799999999999</v>
      </c>
      <c r="C1051">
        <v>0.35208699999999998</v>
      </c>
      <c r="D1051">
        <v>5.7577000000000003E-2</v>
      </c>
    </row>
    <row r="1052" spans="1:4" x14ac:dyDescent="0.45">
      <c r="A1052">
        <v>1051</v>
      </c>
      <c r="B1052">
        <v>0.30891600000000002</v>
      </c>
      <c r="C1052">
        <v>0.361404</v>
      </c>
      <c r="D1052">
        <v>5.3566000000000003E-2</v>
      </c>
    </row>
    <row r="1053" spans="1:4" x14ac:dyDescent="0.45">
      <c r="A1053">
        <v>1052</v>
      </c>
      <c r="B1053">
        <v>0.30770500000000001</v>
      </c>
      <c r="C1053">
        <v>0.37077300000000002</v>
      </c>
      <c r="D1053">
        <v>5.1504000000000001E-2</v>
      </c>
    </row>
    <row r="1054" spans="1:4" x14ac:dyDescent="0.45">
      <c r="A1054">
        <v>1053</v>
      </c>
      <c r="B1054">
        <v>0.306031</v>
      </c>
      <c r="C1054">
        <v>0.37998300000000002</v>
      </c>
      <c r="D1054">
        <v>5.1447E-2</v>
      </c>
    </row>
    <row r="1055" spans="1:4" x14ac:dyDescent="0.45">
      <c r="A1055">
        <v>1054</v>
      </c>
      <c r="B1055">
        <v>0.30393300000000001</v>
      </c>
      <c r="C1055">
        <v>0.38376900000000003</v>
      </c>
      <c r="D1055">
        <v>5.2961000000000001E-2</v>
      </c>
    </row>
    <row r="1056" spans="1:4" x14ac:dyDescent="0.45">
      <c r="A1056">
        <v>1055</v>
      </c>
      <c r="B1056">
        <v>0.30148999999999998</v>
      </c>
      <c r="C1056">
        <v>0.392733</v>
      </c>
      <c r="D1056">
        <v>5.5746999999999998E-2</v>
      </c>
    </row>
    <row r="1057" spans="1:4" x14ac:dyDescent="0.45">
      <c r="A1057">
        <v>1056</v>
      </c>
      <c r="B1057">
        <v>0.298537</v>
      </c>
      <c r="C1057">
        <v>0.401092</v>
      </c>
      <c r="D1057">
        <v>6.4620999999999998E-2</v>
      </c>
    </row>
    <row r="1058" spans="1:4" x14ac:dyDescent="0.45">
      <c r="A1058">
        <v>1057</v>
      </c>
      <c r="B1058">
        <v>0.29692099999999999</v>
      </c>
      <c r="C1058">
        <v>0.40911599999999998</v>
      </c>
      <c r="D1058">
        <v>6.9111000000000006E-2</v>
      </c>
    </row>
    <row r="1059" spans="1:4" x14ac:dyDescent="0.45">
      <c r="A1059">
        <v>1058</v>
      </c>
      <c r="B1059">
        <v>0.29034199999999999</v>
      </c>
      <c r="C1059">
        <v>0.41650399999999999</v>
      </c>
      <c r="D1059">
        <v>7.3331999999999994E-2</v>
      </c>
    </row>
    <row r="1060" spans="1:4" x14ac:dyDescent="0.45">
      <c r="A1060">
        <v>1059</v>
      </c>
      <c r="B1060">
        <v>0.286692</v>
      </c>
      <c r="C1060">
        <v>0.42348999999999998</v>
      </c>
      <c r="D1060">
        <v>7.7384999999999995E-2</v>
      </c>
    </row>
    <row r="1061" spans="1:4" x14ac:dyDescent="0.45">
      <c r="A1061">
        <v>1060</v>
      </c>
      <c r="B1061">
        <v>0.28285500000000002</v>
      </c>
      <c r="C1061">
        <v>0.42982199999999998</v>
      </c>
      <c r="D1061">
        <v>8.1392000000000006E-2</v>
      </c>
    </row>
    <row r="1062" spans="1:4" x14ac:dyDescent="0.45">
      <c r="A1062">
        <v>1061</v>
      </c>
      <c r="B1062">
        <v>0.27880700000000003</v>
      </c>
      <c r="C1062">
        <v>0.43587199999999998</v>
      </c>
      <c r="D1062">
        <v>8.4607000000000002E-2</v>
      </c>
    </row>
    <row r="1063" spans="1:4" x14ac:dyDescent="0.45">
      <c r="A1063">
        <v>1062</v>
      </c>
      <c r="B1063">
        <v>0.27455299999999999</v>
      </c>
      <c r="C1063">
        <v>0.44117400000000001</v>
      </c>
      <c r="D1063">
        <v>8.7209999999999996E-2</v>
      </c>
    </row>
    <row r="1064" spans="1:4" x14ac:dyDescent="0.45">
      <c r="A1064">
        <v>1063</v>
      </c>
      <c r="B1064">
        <v>0.270256</v>
      </c>
      <c r="C1064">
        <v>0.446104</v>
      </c>
      <c r="D1064">
        <v>8.8941999999999993E-2</v>
      </c>
    </row>
    <row r="1065" spans="1:4" x14ac:dyDescent="0.45">
      <c r="A1065">
        <v>1064</v>
      </c>
      <c r="B1065">
        <v>0.263517</v>
      </c>
      <c r="C1065">
        <v>0.450405</v>
      </c>
      <c r="D1065">
        <v>9.3454999999999996E-2</v>
      </c>
    </row>
    <row r="1066" spans="1:4" x14ac:dyDescent="0.45">
      <c r="A1066">
        <v>1065</v>
      </c>
      <c r="B1066">
        <v>0.25952900000000001</v>
      </c>
      <c r="C1066">
        <v>0.45364399999999999</v>
      </c>
      <c r="D1066">
        <v>9.2919000000000002E-2</v>
      </c>
    </row>
    <row r="1067" spans="1:4" x14ac:dyDescent="0.45">
      <c r="A1067">
        <v>1066</v>
      </c>
      <c r="B1067">
        <v>0.25836100000000001</v>
      </c>
      <c r="C1067">
        <v>0.45472000000000001</v>
      </c>
      <c r="D1067">
        <v>9.1650999999999996E-2</v>
      </c>
    </row>
    <row r="1068" spans="1:4" x14ac:dyDescent="0.45">
      <c r="A1068">
        <v>1067</v>
      </c>
      <c r="B1068">
        <v>0.25544299999999998</v>
      </c>
      <c r="C1068">
        <v>0.453984</v>
      </c>
      <c r="D1068">
        <v>8.9717000000000005E-2</v>
      </c>
    </row>
    <row r="1069" spans="1:4" x14ac:dyDescent="0.45">
      <c r="A1069">
        <v>1068</v>
      </c>
      <c r="B1069">
        <v>0.25300899999999998</v>
      </c>
      <c r="C1069">
        <v>0.45749099999999998</v>
      </c>
      <c r="D1069">
        <v>8.7266999999999997E-2</v>
      </c>
    </row>
    <row r="1070" spans="1:4" x14ac:dyDescent="0.45">
      <c r="A1070">
        <v>1069</v>
      </c>
      <c r="B1070">
        <v>0.25347599999999998</v>
      </c>
      <c r="C1070">
        <v>0.45566299999999998</v>
      </c>
      <c r="D1070">
        <v>8.4733000000000003E-2</v>
      </c>
    </row>
    <row r="1071" spans="1:4" x14ac:dyDescent="0.45">
      <c r="A1071">
        <v>1070</v>
      </c>
      <c r="B1071">
        <v>0.251917</v>
      </c>
      <c r="C1071">
        <v>0.45383800000000002</v>
      </c>
      <c r="D1071">
        <v>8.2156999999999994E-2</v>
      </c>
    </row>
    <row r="1072" spans="1:4" x14ac:dyDescent="0.45">
      <c r="A1072">
        <v>1071</v>
      </c>
      <c r="B1072">
        <v>0.24885199999999999</v>
      </c>
      <c r="C1072">
        <v>0.45151400000000003</v>
      </c>
      <c r="D1072">
        <v>7.9703999999999997E-2</v>
      </c>
    </row>
    <row r="1073" spans="1:4" x14ac:dyDescent="0.45">
      <c r="A1073">
        <v>1072</v>
      </c>
      <c r="B1073">
        <v>0.25106099999999998</v>
      </c>
      <c r="C1073">
        <v>0.448685</v>
      </c>
      <c r="D1073">
        <v>8.2388000000000003E-2</v>
      </c>
    </row>
    <row r="1074" spans="1:4" x14ac:dyDescent="0.45">
      <c r="A1074">
        <v>1073</v>
      </c>
      <c r="B1074">
        <v>0.25099700000000003</v>
      </c>
      <c r="C1074">
        <v>0.44498399999999999</v>
      </c>
      <c r="D1074">
        <v>8.4939000000000001E-2</v>
      </c>
    </row>
    <row r="1075" spans="1:4" x14ac:dyDescent="0.45">
      <c r="A1075">
        <v>1074</v>
      </c>
      <c r="B1075">
        <v>0.25084499999999998</v>
      </c>
      <c r="C1075">
        <v>0.44103399999999998</v>
      </c>
      <c r="D1075">
        <v>8.7775000000000006E-2</v>
      </c>
    </row>
    <row r="1076" spans="1:4" x14ac:dyDescent="0.45">
      <c r="A1076">
        <v>1075</v>
      </c>
      <c r="B1076">
        <v>0.25008000000000002</v>
      </c>
      <c r="C1076">
        <v>0.436722</v>
      </c>
      <c r="D1076">
        <v>9.0490000000000001E-2</v>
      </c>
    </row>
    <row r="1077" spans="1:4" x14ac:dyDescent="0.45">
      <c r="A1077">
        <v>1076</v>
      </c>
      <c r="B1077">
        <v>0.26184600000000002</v>
      </c>
      <c r="C1077">
        <v>0.431919</v>
      </c>
      <c r="D1077">
        <v>9.3317999999999998E-2</v>
      </c>
    </row>
    <row r="1078" spans="1:4" x14ac:dyDescent="0.45">
      <c r="A1078">
        <v>1077</v>
      </c>
      <c r="B1078">
        <v>0.26049099999999997</v>
      </c>
      <c r="C1078">
        <v>0.42676599999999998</v>
      </c>
      <c r="D1078">
        <v>9.6273999999999998E-2</v>
      </c>
    </row>
    <row r="1079" spans="1:4" x14ac:dyDescent="0.45">
      <c r="A1079">
        <v>1078</v>
      </c>
      <c r="B1079">
        <v>0.25909700000000002</v>
      </c>
      <c r="C1079">
        <v>0.421296</v>
      </c>
      <c r="D1079">
        <v>9.9152000000000004E-2</v>
      </c>
    </row>
    <row r="1080" spans="1:4" x14ac:dyDescent="0.45">
      <c r="A1080">
        <v>1079</v>
      </c>
      <c r="B1080">
        <v>0.25730999999999998</v>
      </c>
      <c r="C1080">
        <v>0.41574699999999998</v>
      </c>
      <c r="D1080">
        <v>0.102466</v>
      </c>
    </row>
    <row r="1081" spans="1:4" x14ac:dyDescent="0.45">
      <c r="A1081">
        <v>1080</v>
      </c>
      <c r="B1081">
        <v>0.25538699999999998</v>
      </c>
      <c r="C1081">
        <v>0.39999499999999999</v>
      </c>
      <c r="D1081">
        <v>0.105506</v>
      </c>
    </row>
    <row r="1082" spans="1:4" x14ac:dyDescent="0.45">
      <c r="A1082">
        <v>1081</v>
      </c>
      <c r="B1082">
        <v>0.25349699999999997</v>
      </c>
      <c r="C1082">
        <v>0.39707100000000001</v>
      </c>
      <c r="D1082">
        <v>0.10841099999999999</v>
      </c>
    </row>
    <row r="1083" spans="1:4" x14ac:dyDescent="0.45">
      <c r="A1083">
        <v>1082</v>
      </c>
      <c r="B1083">
        <v>0.25139800000000001</v>
      </c>
      <c r="C1083">
        <v>0.39053700000000002</v>
      </c>
      <c r="D1083">
        <v>0.11121200000000001</v>
      </c>
    </row>
    <row r="1084" spans="1:4" x14ac:dyDescent="0.45">
      <c r="A1084">
        <v>1083</v>
      </c>
      <c r="B1084">
        <v>0.24917300000000001</v>
      </c>
      <c r="C1084">
        <v>0.38422299999999998</v>
      </c>
      <c r="D1084">
        <v>0.113801</v>
      </c>
    </row>
    <row r="1085" spans="1:4" x14ac:dyDescent="0.45">
      <c r="A1085">
        <v>1084</v>
      </c>
      <c r="B1085">
        <v>0.24635499999999999</v>
      </c>
      <c r="C1085">
        <v>0.37821700000000003</v>
      </c>
      <c r="D1085">
        <v>0.11665</v>
      </c>
    </row>
    <row r="1086" spans="1:4" x14ac:dyDescent="0.45">
      <c r="A1086">
        <v>1085</v>
      </c>
      <c r="B1086">
        <v>0.243171</v>
      </c>
      <c r="C1086">
        <v>0.37236999999999998</v>
      </c>
      <c r="D1086">
        <v>0.119153</v>
      </c>
    </row>
    <row r="1087" spans="1:4" x14ac:dyDescent="0.45">
      <c r="A1087">
        <v>1086</v>
      </c>
      <c r="B1087">
        <v>0.239422</v>
      </c>
      <c r="C1087">
        <v>0.36684299999999997</v>
      </c>
      <c r="D1087">
        <v>0.121365</v>
      </c>
    </row>
    <row r="1088" spans="1:4" x14ac:dyDescent="0.45">
      <c r="A1088">
        <v>1087</v>
      </c>
      <c r="B1088">
        <v>0.23698</v>
      </c>
      <c r="C1088">
        <v>0.36144100000000001</v>
      </c>
      <c r="D1088">
        <v>0.12345299999999999</v>
      </c>
    </row>
    <row r="1089" spans="1:4" x14ac:dyDescent="0.45">
      <c r="A1089">
        <v>1088</v>
      </c>
      <c r="B1089">
        <v>0.232849</v>
      </c>
      <c r="C1089">
        <v>0.356516</v>
      </c>
      <c r="D1089">
        <v>0.125055</v>
      </c>
    </row>
    <row r="1090" spans="1:4" x14ac:dyDescent="0.45">
      <c r="A1090">
        <v>1089</v>
      </c>
      <c r="B1090">
        <v>0.22855400000000001</v>
      </c>
      <c r="C1090">
        <v>0.35196300000000003</v>
      </c>
      <c r="D1090">
        <v>0.124712</v>
      </c>
    </row>
    <row r="1091" spans="1:4" x14ac:dyDescent="0.45">
      <c r="A1091">
        <v>1090</v>
      </c>
      <c r="B1091">
        <v>0.22447700000000001</v>
      </c>
      <c r="C1091">
        <v>0.34790300000000002</v>
      </c>
      <c r="D1091">
        <v>0.126027</v>
      </c>
    </row>
    <row r="1092" spans="1:4" x14ac:dyDescent="0.45">
      <c r="A1092">
        <v>1091</v>
      </c>
      <c r="B1092">
        <v>0.22079499999999999</v>
      </c>
      <c r="C1092">
        <v>0.34400799999999998</v>
      </c>
      <c r="D1092">
        <v>0.127132</v>
      </c>
    </row>
    <row r="1093" spans="1:4" x14ac:dyDescent="0.45">
      <c r="A1093">
        <v>1092</v>
      </c>
      <c r="B1093">
        <v>0.217358</v>
      </c>
      <c r="C1093">
        <v>0.34032499999999999</v>
      </c>
      <c r="D1093">
        <v>0.12795200000000001</v>
      </c>
    </row>
    <row r="1094" spans="1:4" x14ac:dyDescent="0.45">
      <c r="A1094">
        <v>1093</v>
      </c>
      <c r="B1094">
        <v>0.22033700000000001</v>
      </c>
      <c r="C1094">
        <v>0.33298100000000003</v>
      </c>
      <c r="D1094">
        <v>0.12814900000000001</v>
      </c>
    </row>
    <row r="1095" spans="1:4" x14ac:dyDescent="0.45">
      <c r="A1095">
        <v>1094</v>
      </c>
      <c r="B1095">
        <v>0.221502</v>
      </c>
      <c r="C1095">
        <v>0.325986</v>
      </c>
      <c r="D1095">
        <v>0.128298</v>
      </c>
    </row>
    <row r="1096" spans="1:4" x14ac:dyDescent="0.45">
      <c r="A1096">
        <v>1095</v>
      </c>
      <c r="B1096">
        <v>0.22266900000000001</v>
      </c>
      <c r="C1096">
        <v>0.31908300000000001</v>
      </c>
      <c r="D1096">
        <v>0.12792200000000001</v>
      </c>
    </row>
    <row r="1097" spans="1:4" x14ac:dyDescent="0.45">
      <c r="A1097">
        <v>1096</v>
      </c>
      <c r="B1097">
        <v>0.22423399999999999</v>
      </c>
      <c r="C1097">
        <v>0.31245000000000001</v>
      </c>
      <c r="D1097">
        <v>0.12745300000000001</v>
      </c>
    </row>
    <row r="1098" spans="1:4" x14ac:dyDescent="0.45">
      <c r="A1098">
        <v>1097</v>
      </c>
      <c r="B1098">
        <v>0.22606200000000001</v>
      </c>
      <c r="C1098">
        <v>0.30632900000000002</v>
      </c>
      <c r="D1098">
        <v>0.126531</v>
      </c>
    </row>
    <row r="1099" spans="1:4" x14ac:dyDescent="0.45">
      <c r="A1099">
        <v>1098</v>
      </c>
      <c r="B1099">
        <v>0.22781000000000001</v>
      </c>
      <c r="C1099">
        <v>0.30082900000000001</v>
      </c>
      <c r="D1099">
        <v>0.125274</v>
      </c>
    </row>
    <row r="1100" spans="1:4" x14ac:dyDescent="0.45">
      <c r="A1100">
        <v>1099</v>
      </c>
      <c r="B1100">
        <v>0.22939499999999999</v>
      </c>
      <c r="C1100">
        <v>0.29571399999999998</v>
      </c>
      <c r="D1100">
        <v>0.123933</v>
      </c>
    </row>
    <row r="1101" spans="1:4" x14ac:dyDescent="0.45">
      <c r="A1101">
        <v>1100</v>
      </c>
      <c r="B1101">
        <v>0.230711</v>
      </c>
      <c r="C1101">
        <v>0.29123100000000002</v>
      </c>
      <c r="D1101">
        <v>0.12235500000000001</v>
      </c>
    </row>
    <row r="1102" spans="1:4" x14ac:dyDescent="0.45">
      <c r="A1102">
        <v>1101</v>
      </c>
      <c r="B1102">
        <v>0.23038800000000001</v>
      </c>
      <c r="C1102">
        <v>0.28721999999999998</v>
      </c>
      <c r="D1102">
        <v>0.12101000000000001</v>
      </c>
    </row>
    <row r="1103" spans="1:4" x14ac:dyDescent="0.45">
      <c r="A1103">
        <v>1102</v>
      </c>
      <c r="B1103">
        <v>0.23061799999999999</v>
      </c>
      <c r="C1103">
        <v>0.28355999999999998</v>
      </c>
      <c r="D1103">
        <v>0.119667</v>
      </c>
    </row>
    <row r="1104" spans="1:4" x14ac:dyDescent="0.45">
      <c r="A1104">
        <v>1103</v>
      </c>
      <c r="B1104">
        <v>0.23064299999999999</v>
      </c>
      <c r="C1104">
        <v>0.28045199999999998</v>
      </c>
      <c r="D1104">
        <v>0.118814</v>
      </c>
    </row>
    <row r="1105" spans="1:4" x14ac:dyDescent="0.45">
      <c r="A1105">
        <v>1104</v>
      </c>
      <c r="B1105">
        <v>0.23050300000000001</v>
      </c>
      <c r="C1105">
        <v>0.27776099999999998</v>
      </c>
      <c r="D1105">
        <v>0.118132</v>
      </c>
    </row>
    <row r="1106" spans="1:4" x14ac:dyDescent="0.45">
      <c r="A1106">
        <v>1105</v>
      </c>
      <c r="B1106">
        <v>0.23027700000000001</v>
      </c>
      <c r="C1106">
        <v>0.27566299999999999</v>
      </c>
      <c r="D1106">
        <v>0.11788999999999999</v>
      </c>
    </row>
    <row r="1107" spans="1:4" x14ac:dyDescent="0.45">
      <c r="A1107">
        <v>1106</v>
      </c>
      <c r="B1107">
        <v>0.23017000000000001</v>
      </c>
      <c r="C1107">
        <v>0.27433200000000002</v>
      </c>
      <c r="D1107">
        <v>0.118184</v>
      </c>
    </row>
    <row r="1108" spans="1:4" x14ac:dyDescent="0.45">
      <c r="A1108">
        <v>1107</v>
      </c>
      <c r="B1108">
        <v>0.23011200000000001</v>
      </c>
      <c r="C1108">
        <v>0.27723999999999999</v>
      </c>
      <c r="D1108">
        <v>0.119084</v>
      </c>
    </row>
    <row r="1109" spans="1:4" x14ac:dyDescent="0.45">
      <c r="A1109">
        <v>1108</v>
      </c>
      <c r="B1109">
        <v>0.23011200000000001</v>
      </c>
      <c r="C1109">
        <v>0.27676099999999998</v>
      </c>
      <c r="D1109">
        <v>0.120591</v>
      </c>
    </row>
    <row r="1110" spans="1:4" x14ac:dyDescent="0.45">
      <c r="A1110">
        <v>1109</v>
      </c>
      <c r="B1110">
        <v>0.23022200000000001</v>
      </c>
      <c r="C1110">
        <v>0.27699600000000002</v>
      </c>
      <c r="D1110">
        <v>0.122804</v>
      </c>
    </row>
    <row r="1111" spans="1:4" x14ac:dyDescent="0.45">
      <c r="A1111">
        <v>1110</v>
      </c>
      <c r="B1111">
        <v>0.23031499999999999</v>
      </c>
      <c r="C1111">
        <v>0.27808300000000002</v>
      </c>
      <c r="D1111">
        <v>0.12073399999999999</v>
      </c>
    </row>
    <row r="1112" spans="1:4" x14ac:dyDescent="0.45">
      <c r="A1112">
        <v>1111</v>
      </c>
      <c r="B1112">
        <v>0.23055999999999999</v>
      </c>
      <c r="C1112">
        <v>0.27987000000000001</v>
      </c>
      <c r="D1112">
        <v>0.12433900000000001</v>
      </c>
    </row>
    <row r="1113" spans="1:4" x14ac:dyDescent="0.45">
      <c r="A1113">
        <v>1112</v>
      </c>
      <c r="B1113">
        <v>0.230682</v>
      </c>
      <c r="C1113">
        <v>0.28247800000000001</v>
      </c>
      <c r="D1113">
        <v>0.12867200000000001</v>
      </c>
    </row>
    <row r="1114" spans="1:4" x14ac:dyDescent="0.45">
      <c r="A1114">
        <v>1113</v>
      </c>
      <c r="B1114">
        <v>0.23082800000000001</v>
      </c>
      <c r="C1114">
        <v>0.285889</v>
      </c>
      <c r="D1114">
        <v>0.13348599999999999</v>
      </c>
    </row>
    <row r="1115" spans="1:4" x14ac:dyDescent="0.45">
      <c r="A1115">
        <v>1114</v>
      </c>
      <c r="B1115">
        <v>0.23411199999999999</v>
      </c>
      <c r="C1115">
        <v>0.28285199999999999</v>
      </c>
      <c r="D1115">
        <v>0.13929800000000001</v>
      </c>
    </row>
    <row r="1116" spans="1:4" x14ac:dyDescent="0.45">
      <c r="A1116">
        <v>1115</v>
      </c>
      <c r="B1116">
        <v>0.23724899999999999</v>
      </c>
      <c r="C1116">
        <v>0.28755900000000001</v>
      </c>
      <c r="D1116">
        <v>0.145097</v>
      </c>
    </row>
    <row r="1117" spans="1:4" x14ac:dyDescent="0.45">
      <c r="A1117">
        <v>1116</v>
      </c>
      <c r="B1117">
        <v>0.24024400000000001</v>
      </c>
      <c r="C1117">
        <v>0.29305399999999998</v>
      </c>
      <c r="D1117">
        <v>0.151312</v>
      </c>
    </row>
    <row r="1118" spans="1:4" x14ac:dyDescent="0.45">
      <c r="A1118">
        <v>1117</v>
      </c>
      <c r="B1118">
        <v>0.24310000000000001</v>
      </c>
      <c r="C1118">
        <v>0.29898799999999998</v>
      </c>
      <c r="D1118">
        <v>0.15753300000000001</v>
      </c>
    </row>
    <row r="1119" spans="1:4" x14ac:dyDescent="0.45">
      <c r="A1119">
        <v>1118</v>
      </c>
      <c r="B1119">
        <v>0.24568899999999999</v>
      </c>
      <c r="C1119">
        <v>0.30536000000000002</v>
      </c>
      <c r="D1119">
        <v>0.16353799999999999</v>
      </c>
    </row>
    <row r="1120" spans="1:4" x14ac:dyDescent="0.45">
      <c r="A1120">
        <v>1119</v>
      </c>
      <c r="B1120">
        <v>0.24840999999999999</v>
      </c>
      <c r="C1120">
        <v>0.31223299999999998</v>
      </c>
      <c r="D1120">
        <v>0.16895499999999999</v>
      </c>
    </row>
    <row r="1121" spans="1:4" x14ac:dyDescent="0.45">
      <c r="A1121">
        <v>1120</v>
      </c>
      <c r="B1121">
        <v>0.25082199999999999</v>
      </c>
      <c r="C1121">
        <v>0.31961299999999998</v>
      </c>
      <c r="D1121">
        <v>0.173459</v>
      </c>
    </row>
    <row r="1122" spans="1:4" x14ac:dyDescent="0.45">
      <c r="A1122">
        <v>1121</v>
      </c>
      <c r="B1122">
        <v>0.25305699999999998</v>
      </c>
      <c r="C1122">
        <v>0.32750099999999999</v>
      </c>
      <c r="D1122">
        <v>0.17751900000000001</v>
      </c>
    </row>
    <row r="1123" spans="1:4" x14ac:dyDescent="0.45">
      <c r="A1123">
        <v>1122</v>
      </c>
      <c r="B1123">
        <v>0.25512699999999999</v>
      </c>
      <c r="C1123">
        <v>0.33579199999999998</v>
      </c>
      <c r="D1123">
        <v>0.18159700000000001</v>
      </c>
    </row>
    <row r="1124" spans="1:4" x14ac:dyDescent="0.45">
      <c r="A1124">
        <v>1123</v>
      </c>
      <c r="B1124">
        <v>0.25683099999999998</v>
      </c>
      <c r="C1124">
        <v>0.344443</v>
      </c>
      <c r="D1124">
        <v>0.18525700000000001</v>
      </c>
    </row>
    <row r="1125" spans="1:4" x14ac:dyDescent="0.45">
      <c r="A1125">
        <v>1124</v>
      </c>
      <c r="B1125">
        <v>0.25722499999999998</v>
      </c>
      <c r="C1125">
        <v>0.35355999999999999</v>
      </c>
      <c r="D1125">
        <v>0.188974</v>
      </c>
    </row>
    <row r="1126" spans="1:4" x14ac:dyDescent="0.45">
      <c r="A1126">
        <v>1125</v>
      </c>
      <c r="B1126">
        <v>0.25859700000000002</v>
      </c>
      <c r="C1126">
        <v>0.36304399999999998</v>
      </c>
      <c r="D1126">
        <v>0.19206100000000001</v>
      </c>
    </row>
    <row r="1127" spans="1:4" x14ac:dyDescent="0.45">
      <c r="A1127">
        <v>1126</v>
      </c>
      <c r="B1127">
        <v>0.25975700000000002</v>
      </c>
      <c r="C1127">
        <v>0.37299100000000002</v>
      </c>
      <c r="D1127">
        <v>0.19516800000000001</v>
      </c>
    </row>
    <row r="1128" spans="1:4" x14ac:dyDescent="0.45">
      <c r="A1128">
        <v>1127</v>
      </c>
      <c r="B1128">
        <v>0.26063799999999998</v>
      </c>
      <c r="C1128">
        <v>0.35871399999999998</v>
      </c>
      <c r="D1128">
        <v>0.19786799999999999</v>
      </c>
    </row>
    <row r="1129" spans="1:4" x14ac:dyDescent="0.45">
      <c r="A1129">
        <v>1128</v>
      </c>
      <c r="B1129">
        <v>0.260936</v>
      </c>
      <c r="C1129">
        <v>0.34495199999999998</v>
      </c>
      <c r="D1129">
        <v>0.20061699999999999</v>
      </c>
    </row>
    <row r="1130" spans="1:4" x14ac:dyDescent="0.45">
      <c r="A1130">
        <v>1129</v>
      </c>
      <c r="B1130">
        <v>0.26117200000000002</v>
      </c>
      <c r="C1130">
        <v>0.332015</v>
      </c>
      <c r="D1130">
        <v>0.20280500000000001</v>
      </c>
    </row>
    <row r="1131" spans="1:4" x14ac:dyDescent="0.45">
      <c r="A1131">
        <v>1130</v>
      </c>
      <c r="B1131">
        <v>0.260826</v>
      </c>
      <c r="C1131">
        <v>0.32002000000000003</v>
      </c>
      <c r="D1131">
        <v>0.204903</v>
      </c>
    </row>
    <row r="1132" spans="1:4" x14ac:dyDescent="0.45">
      <c r="A1132">
        <v>1131</v>
      </c>
      <c r="B1132">
        <v>0.26032499999999997</v>
      </c>
      <c r="C1132">
        <v>0.30898999999999999</v>
      </c>
      <c r="D1132">
        <v>0.20663799999999999</v>
      </c>
    </row>
    <row r="1133" spans="1:4" x14ac:dyDescent="0.45">
      <c r="A1133">
        <v>1132</v>
      </c>
      <c r="B1133">
        <v>0.25930199999999998</v>
      </c>
      <c r="C1133">
        <v>0.29913800000000001</v>
      </c>
      <c r="D1133">
        <v>0.208062</v>
      </c>
    </row>
    <row r="1134" spans="1:4" x14ac:dyDescent="0.45">
      <c r="A1134">
        <v>1133</v>
      </c>
      <c r="B1134">
        <v>0.257824</v>
      </c>
      <c r="C1134">
        <v>0.29044700000000001</v>
      </c>
      <c r="D1134">
        <v>0.209533</v>
      </c>
    </row>
    <row r="1135" spans="1:4" x14ac:dyDescent="0.45">
      <c r="A1135">
        <v>1134</v>
      </c>
      <c r="B1135">
        <v>0.25609500000000002</v>
      </c>
      <c r="C1135">
        <v>0.28266799999999997</v>
      </c>
      <c r="D1135">
        <v>0.21107100000000001</v>
      </c>
    </row>
    <row r="1136" spans="1:4" x14ac:dyDescent="0.45">
      <c r="A1136">
        <v>1135</v>
      </c>
      <c r="B1136">
        <v>0.25385799999999997</v>
      </c>
      <c r="C1136">
        <v>0.276312</v>
      </c>
      <c r="D1136">
        <v>0.20304</v>
      </c>
    </row>
    <row r="1137" spans="1:4" x14ac:dyDescent="0.45">
      <c r="A1137">
        <v>1136</v>
      </c>
      <c r="B1137">
        <v>0.25161899999999998</v>
      </c>
      <c r="C1137">
        <v>0.26652700000000001</v>
      </c>
      <c r="D1137">
        <v>0.194965</v>
      </c>
    </row>
    <row r="1138" spans="1:4" x14ac:dyDescent="0.45">
      <c r="A1138">
        <v>1137</v>
      </c>
      <c r="B1138">
        <v>0.249087</v>
      </c>
      <c r="C1138">
        <v>0.26419500000000001</v>
      </c>
      <c r="D1138">
        <v>0.18696399999999999</v>
      </c>
    </row>
    <row r="1139" spans="1:4" x14ac:dyDescent="0.45">
      <c r="A1139">
        <v>1138</v>
      </c>
      <c r="B1139">
        <v>0.246531</v>
      </c>
      <c r="C1139">
        <v>0.26299099999999997</v>
      </c>
      <c r="D1139">
        <v>0.17901800000000001</v>
      </c>
    </row>
    <row r="1140" spans="1:4" x14ac:dyDescent="0.45">
      <c r="A1140">
        <v>1139</v>
      </c>
      <c r="B1140">
        <v>0.243783</v>
      </c>
      <c r="C1140">
        <v>0.26244200000000001</v>
      </c>
      <c r="D1140">
        <v>0.17114799999999999</v>
      </c>
    </row>
    <row r="1141" spans="1:4" x14ac:dyDescent="0.45">
      <c r="A1141">
        <v>1140</v>
      </c>
      <c r="B1141">
        <v>0.24093700000000001</v>
      </c>
      <c r="C1141">
        <v>0.26203399999999999</v>
      </c>
      <c r="D1141">
        <v>0.16319900000000001</v>
      </c>
    </row>
    <row r="1142" spans="1:4" x14ac:dyDescent="0.45">
      <c r="A1142">
        <v>1141</v>
      </c>
      <c r="B1142">
        <v>0.238014</v>
      </c>
      <c r="C1142">
        <v>0.26166800000000001</v>
      </c>
      <c r="D1142">
        <v>0.15700800000000001</v>
      </c>
    </row>
    <row r="1143" spans="1:4" x14ac:dyDescent="0.45">
      <c r="A1143">
        <v>1142</v>
      </c>
      <c r="B1143">
        <v>0.23502600000000001</v>
      </c>
      <c r="C1143">
        <v>0.26115899999999997</v>
      </c>
      <c r="D1143">
        <v>0.14968500000000001</v>
      </c>
    </row>
    <row r="1144" spans="1:4" x14ac:dyDescent="0.45">
      <c r="A1144">
        <v>1143</v>
      </c>
      <c r="B1144">
        <v>0.23203799999999999</v>
      </c>
      <c r="C1144">
        <v>0.26159900000000003</v>
      </c>
      <c r="D1144">
        <v>0.14278399999999999</v>
      </c>
    </row>
    <row r="1145" spans="1:4" x14ac:dyDescent="0.45">
      <c r="A1145">
        <v>1144</v>
      </c>
      <c r="B1145">
        <v>0.22914999999999999</v>
      </c>
      <c r="C1145">
        <v>0.26044400000000001</v>
      </c>
      <c r="D1145">
        <v>0.13632</v>
      </c>
    </row>
    <row r="1146" spans="1:4" x14ac:dyDescent="0.45">
      <c r="A1146">
        <v>1145</v>
      </c>
      <c r="B1146">
        <v>0.22419800000000001</v>
      </c>
      <c r="C1146">
        <v>0.25937100000000002</v>
      </c>
      <c r="D1146">
        <v>0.13086200000000001</v>
      </c>
    </row>
    <row r="1147" spans="1:4" x14ac:dyDescent="0.45">
      <c r="A1147">
        <v>1146</v>
      </c>
      <c r="B1147">
        <v>0.22159599999999999</v>
      </c>
      <c r="C1147">
        <v>0.25836999999999999</v>
      </c>
      <c r="D1147">
        <v>0.12549399999999999</v>
      </c>
    </row>
    <row r="1148" spans="1:4" x14ac:dyDescent="0.45">
      <c r="A1148">
        <v>1147</v>
      </c>
      <c r="B1148">
        <v>0.21937599999999999</v>
      </c>
      <c r="C1148">
        <v>0.257633</v>
      </c>
      <c r="D1148">
        <v>0.120946</v>
      </c>
    </row>
    <row r="1149" spans="1:4" x14ac:dyDescent="0.45">
      <c r="A1149">
        <v>1148</v>
      </c>
      <c r="B1149">
        <v>0.21737100000000001</v>
      </c>
      <c r="C1149">
        <v>0.25714399999999998</v>
      </c>
      <c r="D1149">
        <v>0.117156</v>
      </c>
    </row>
    <row r="1150" spans="1:4" x14ac:dyDescent="0.45">
      <c r="A1150">
        <v>1149</v>
      </c>
      <c r="B1150">
        <v>0.215945</v>
      </c>
      <c r="C1150">
        <v>0.25709100000000001</v>
      </c>
      <c r="D1150">
        <v>0.114468</v>
      </c>
    </row>
    <row r="1151" spans="1:4" x14ac:dyDescent="0.45">
      <c r="A1151">
        <v>1150</v>
      </c>
      <c r="B1151">
        <v>0.214807</v>
      </c>
      <c r="C1151">
        <v>0.25717400000000001</v>
      </c>
      <c r="D1151">
        <v>0.11289399999999999</v>
      </c>
    </row>
    <row r="1152" spans="1:4" x14ac:dyDescent="0.45">
      <c r="A1152">
        <v>1151</v>
      </c>
      <c r="B1152">
        <v>0.21392</v>
      </c>
      <c r="C1152">
        <v>0.261961</v>
      </c>
      <c r="D1152">
        <v>0.112391</v>
      </c>
    </row>
    <row r="1153" spans="1:4" x14ac:dyDescent="0.45">
      <c r="A1153">
        <v>1152</v>
      </c>
      <c r="B1153">
        <v>0.21320900000000001</v>
      </c>
      <c r="C1153">
        <v>0.26165100000000002</v>
      </c>
      <c r="D1153">
        <v>0.113069</v>
      </c>
    </row>
    <row r="1154" spans="1:4" x14ac:dyDescent="0.45">
      <c r="A1154">
        <v>1153</v>
      </c>
      <c r="B1154">
        <v>0.212481</v>
      </c>
      <c r="C1154">
        <v>0.26185900000000001</v>
      </c>
      <c r="D1154">
        <v>0.11500100000000001</v>
      </c>
    </row>
    <row r="1155" spans="1:4" x14ac:dyDescent="0.45">
      <c r="A1155">
        <v>1154</v>
      </c>
      <c r="B1155">
        <v>0.21171100000000001</v>
      </c>
      <c r="C1155">
        <v>0.262712</v>
      </c>
      <c r="D1155">
        <v>0.117659</v>
      </c>
    </row>
    <row r="1156" spans="1:4" x14ac:dyDescent="0.45">
      <c r="A1156">
        <v>1155</v>
      </c>
      <c r="B1156">
        <v>0.211039</v>
      </c>
      <c r="C1156">
        <v>0.26447599999999999</v>
      </c>
      <c r="D1156">
        <v>0.12139999999999999</v>
      </c>
    </row>
    <row r="1157" spans="1:4" x14ac:dyDescent="0.45">
      <c r="A1157">
        <v>1156</v>
      </c>
      <c r="B1157">
        <v>0.208924</v>
      </c>
      <c r="C1157">
        <v>0.26658399999999999</v>
      </c>
      <c r="D1157">
        <v>0.12572800000000001</v>
      </c>
    </row>
    <row r="1158" spans="1:4" x14ac:dyDescent="0.45">
      <c r="A1158">
        <v>1157</v>
      </c>
      <c r="B1158">
        <v>0.207095</v>
      </c>
      <c r="C1158">
        <v>0.26895000000000002</v>
      </c>
      <c r="D1158">
        <v>0.130692</v>
      </c>
    </row>
    <row r="1159" spans="1:4" x14ac:dyDescent="0.45">
      <c r="A1159">
        <v>1158</v>
      </c>
      <c r="B1159">
        <v>0.205487</v>
      </c>
      <c r="C1159">
        <v>0.27145599999999998</v>
      </c>
      <c r="D1159">
        <v>0.136439</v>
      </c>
    </row>
    <row r="1160" spans="1:4" x14ac:dyDescent="0.45">
      <c r="A1160">
        <v>1159</v>
      </c>
      <c r="B1160">
        <v>0.20488300000000001</v>
      </c>
      <c r="C1160">
        <v>0.27399000000000001</v>
      </c>
      <c r="D1160">
        <v>0.142787</v>
      </c>
    </row>
    <row r="1161" spans="1:4" x14ac:dyDescent="0.45">
      <c r="A1161">
        <v>1160</v>
      </c>
      <c r="B1161">
        <v>0.20466000000000001</v>
      </c>
      <c r="C1161">
        <v>0.276754</v>
      </c>
      <c r="D1161">
        <v>0.149531</v>
      </c>
    </row>
    <row r="1162" spans="1:4" x14ac:dyDescent="0.45">
      <c r="A1162">
        <v>1161</v>
      </c>
      <c r="B1162">
        <v>0.20461799999999999</v>
      </c>
      <c r="C1162">
        <v>0.27932499999999999</v>
      </c>
      <c r="D1162">
        <v>0.15676200000000001</v>
      </c>
    </row>
    <row r="1163" spans="1:4" x14ac:dyDescent="0.45">
      <c r="A1163">
        <v>1162</v>
      </c>
      <c r="B1163">
        <v>0.20464199999999999</v>
      </c>
      <c r="C1163">
        <v>0.28169300000000003</v>
      </c>
      <c r="D1163">
        <v>0.16436300000000001</v>
      </c>
    </row>
    <row r="1164" spans="1:4" x14ac:dyDescent="0.45">
      <c r="A1164">
        <v>1163</v>
      </c>
      <c r="B1164">
        <v>0.20460800000000001</v>
      </c>
      <c r="C1164">
        <v>0.28395100000000001</v>
      </c>
      <c r="D1164">
        <v>0.17232600000000001</v>
      </c>
    </row>
    <row r="1165" spans="1:4" x14ac:dyDescent="0.45">
      <c r="A1165">
        <v>1164</v>
      </c>
      <c r="B1165">
        <v>0.20494399999999999</v>
      </c>
      <c r="C1165">
        <v>0.28578799999999999</v>
      </c>
      <c r="D1165">
        <v>0.18057200000000001</v>
      </c>
    </row>
    <row r="1166" spans="1:4" x14ac:dyDescent="0.45">
      <c r="A1166">
        <v>1165</v>
      </c>
      <c r="B1166">
        <v>0.201548</v>
      </c>
      <c r="C1166">
        <v>0.28723199999999999</v>
      </c>
      <c r="D1166">
        <v>0.18901499999999999</v>
      </c>
    </row>
    <row r="1167" spans="1:4" x14ac:dyDescent="0.45">
      <c r="A1167">
        <v>1166</v>
      </c>
      <c r="B1167">
        <v>0.20041300000000001</v>
      </c>
      <c r="C1167">
        <v>0.288358</v>
      </c>
      <c r="D1167">
        <v>0.19781199999999999</v>
      </c>
    </row>
    <row r="1168" spans="1:4" x14ac:dyDescent="0.45">
      <c r="A1168">
        <v>1167</v>
      </c>
      <c r="B1168">
        <v>0.199103</v>
      </c>
      <c r="C1168">
        <v>0.289132</v>
      </c>
      <c r="D1168">
        <v>0.20680299999999999</v>
      </c>
    </row>
    <row r="1169" spans="1:4" x14ac:dyDescent="0.45">
      <c r="A1169">
        <v>1168</v>
      </c>
      <c r="B1169">
        <v>0.197736</v>
      </c>
      <c r="C1169">
        <v>0.28956300000000001</v>
      </c>
      <c r="D1169">
        <v>0.21602399999999999</v>
      </c>
    </row>
    <row r="1170" spans="1:4" x14ac:dyDescent="0.45">
      <c r="A1170">
        <v>1169</v>
      </c>
      <c r="B1170">
        <v>0.19605800000000001</v>
      </c>
      <c r="C1170">
        <v>0.289802</v>
      </c>
      <c r="D1170">
        <v>0.22550999999999999</v>
      </c>
    </row>
    <row r="1171" spans="1:4" x14ac:dyDescent="0.45">
      <c r="A1171">
        <v>1170</v>
      </c>
      <c r="B1171">
        <v>0.194495</v>
      </c>
      <c r="C1171">
        <v>0.289634</v>
      </c>
      <c r="D1171">
        <v>0.23522499999999999</v>
      </c>
    </row>
    <row r="1172" spans="1:4" x14ac:dyDescent="0.45">
      <c r="A1172">
        <v>1171</v>
      </c>
      <c r="B1172">
        <v>0.19247300000000001</v>
      </c>
      <c r="C1172">
        <v>0.28911900000000001</v>
      </c>
      <c r="D1172">
        <v>0.24529699999999999</v>
      </c>
    </row>
    <row r="1173" spans="1:4" x14ac:dyDescent="0.45">
      <c r="A1173">
        <v>1172</v>
      </c>
      <c r="B1173">
        <v>0.19042200000000001</v>
      </c>
      <c r="C1173">
        <v>0.28838599999999998</v>
      </c>
      <c r="D1173">
        <v>0.25572299999999998</v>
      </c>
    </row>
    <row r="1174" spans="1:4" x14ac:dyDescent="0.45">
      <c r="A1174">
        <v>1173</v>
      </c>
      <c r="B1174">
        <v>0.19010299999999999</v>
      </c>
      <c r="C1174">
        <v>0.28687800000000002</v>
      </c>
      <c r="D1174">
        <v>0.26641500000000001</v>
      </c>
    </row>
    <row r="1175" spans="1:4" x14ac:dyDescent="0.45">
      <c r="A1175">
        <v>1174</v>
      </c>
      <c r="B1175">
        <v>0.18822900000000001</v>
      </c>
      <c r="C1175">
        <v>0.28481400000000001</v>
      </c>
      <c r="D1175">
        <v>0.27771299999999999</v>
      </c>
    </row>
    <row r="1176" spans="1:4" x14ac:dyDescent="0.45">
      <c r="A1176">
        <v>1175</v>
      </c>
      <c r="B1176">
        <v>0.18607299999999999</v>
      </c>
      <c r="C1176">
        <v>0.28238200000000002</v>
      </c>
      <c r="D1176">
        <v>0.28972100000000001</v>
      </c>
    </row>
    <row r="1177" spans="1:4" x14ac:dyDescent="0.45">
      <c r="A1177">
        <v>1176</v>
      </c>
      <c r="B1177">
        <v>0.18363699999999999</v>
      </c>
      <c r="C1177">
        <v>0.279111</v>
      </c>
      <c r="D1177">
        <v>0.30184699999999998</v>
      </c>
    </row>
    <row r="1178" spans="1:4" x14ac:dyDescent="0.45">
      <c r="A1178">
        <v>1177</v>
      </c>
      <c r="B1178">
        <v>0.18091699999999999</v>
      </c>
      <c r="C1178">
        <v>0.27536300000000002</v>
      </c>
      <c r="D1178">
        <v>0.31488500000000003</v>
      </c>
    </row>
    <row r="1179" spans="1:4" x14ac:dyDescent="0.45">
      <c r="A1179">
        <v>1178</v>
      </c>
      <c r="B1179">
        <v>0.17801600000000001</v>
      </c>
      <c r="C1179">
        <v>0.28473300000000001</v>
      </c>
      <c r="D1179">
        <v>0.32839400000000002</v>
      </c>
    </row>
    <row r="1180" spans="1:4" x14ac:dyDescent="0.45">
      <c r="A1180">
        <v>1179</v>
      </c>
      <c r="B1180">
        <v>0.17485999999999999</v>
      </c>
      <c r="C1180">
        <v>0.280221</v>
      </c>
      <c r="D1180">
        <v>0.34257900000000002</v>
      </c>
    </row>
    <row r="1181" spans="1:4" x14ac:dyDescent="0.45">
      <c r="A1181">
        <v>1180</v>
      </c>
      <c r="B1181">
        <v>0.175451</v>
      </c>
      <c r="C1181">
        <v>0.274787</v>
      </c>
      <c r="D1181">
        <v>0.35734500000000002</v>
      </c>
    </row>
    <row r="1182" spans="1:4" x14ac:dyDescent="0.45">
      <c r="A1182">
        <v>1181</v>
      </c>
      <c r="B1182">
        <v>0.17406099999999999</v>
      </c>
      <c r="C1182">
        <v>0.27030900000000002</v>
      </c>
      <c r="D1182">
        <v>0.37266300000000002</v>
      </c>
    </row>
    <row r="1183" spans="1:4" x14ac:dyDescent="0.45">
      <c r="A1183">
        <v>1182</v>
      </c>
      <c r="B1183">
        <v>0.17169499999999999</v>
      </c>
      <c r="C1183">
        <v>0.26419700000000002</v>
      </c>
      <c r="D1183">
        <v>0.38850299999999999</v>
      </c>
    </row>
    <row r="1184" spans="1:4" x14ac:dyDescent="0.45">
      <c r="A1184">
        <v>1183</v>
      </c>
      <c r="B1184">
        <v>0.16952</v>
      </c>
      <c r="C1184">
        <v>0.257741</v>
      </c>
      <c r="D1184">
        <v>0.40477999999999997</v>
      </c>
    </row>
    <row r="1185" spans="1:4" x14ac:dyDescent="0.45">
      <c r="A1185">
        <v>1184</v>
      </c>
      <c r="B1185">
        <v>0.16745099999999999</v>
      </c>
      <c r="C1185">
        <v>0.251531</v>
      </c>
      <c r="D1185">
        <v>0.421566</v>
      </c>
    </row>
    <row r="1186" spans="1:4" x14ac:dyDescent="0.45">
      <c r="A1186">
        <v>1185</v>
      </c>
      <c r="B1186">
        <v>0.16558100000000001</v>
      </c>
      <c r="C1186">
        <v>0.245336</v>
      </c>
      <c r="D1186">
        <v>0.43823899999999999</v>
      </c>
    </row>
    <row r="1187" spans="1:4" x14ac:dyDescent="0.45">
      <c r="A1187">
        <v>1186</v>
      </c>
      <c r="B1187">
        <v>0.163991</v>
      </c>
      <c r="C1187">
        <v>0.23943999999999999</v>
      </c>
      <c r="D1187">
        <v>0.45508599999999999</v>
      </c>
    </row>
    <row r="1188" spans="1:4" x14ac:dyDescent="0.45">
      <c r="A1188">
        <v>1187</v>
      </c>
      <c r="B1188">
        <v>0.157724</v>
      </c>
      <c r="C1188">
        <v>0.233735</v>
      </c>
      <c r="D1188">
        <v>0.47236899999999998</v>
      </c>
    </row>
    <row r="1189" spans="1:4" x14ac:dyDescent="0.45">
      <c r="A1189">
        <v>1188</v>
      </c>
      <c r="B1189">
        <v>0.156864</v>
      </c>
      <c r="C1189">
        <v>0.23249900000000001</v>
      </c>
      <c r="D1189">
        <v>0.489875</v>
      </c>
    </row>
    <row r="1190" spans="1:4" x14ac:dyDescent="0.45">
      <c r="A1190">
        <v>1189</v>
      </c>
      <c r="B1190">
        <v>0.15354899999999999</v>
      </c>
      <c r="C1190">
        <v>0.227188</v>
      </c>
      <c r="D1190">
        <v>0.50782300000000002</v>
      </c>
    </row>
    <row r="1191" spans="1:4" x14ac:dyDescent="0.45">
      <c r="A1191">
        <v>1190</v>
      </c>
      <c r="B1191">
        <v>0.15418799999999999</v>
      </c>
      <c r="C1191">
        <v>0.222499</v>
      </c>
      <c r="D1191">
        <v>0.52627500000000005</v>
      </c>
    </row>
    <row r="1192" spans="1:4" x14ac:dyDescent="0.45">
      <c r="A1192">
        <v>1191</v>
      </c>
      <c r="B1192">
        <v>0.15535499999999999</v>
      </c>
      <c r="C1192">
        <v>0.217858</v>
      </c>
      <c r="D1192">
        <v>0.54516299999999995</v>
      </c>
    </row>
    <row r="1193" spans="1:4" x14ac:dyDescent="0.45">
      <c r="A1193">
        <v>1192</v>
      </c>
      <c r="B1193">
        <v>0.15663299999999999</v>
      </c>
      <c r="C1193">
        <v>0.213701</v>
      </c>
      <c r="D1193">
        <v>0.56472599999999995</v>
      </c>
    </row>
    <row r="1194" spans="1:4" x14ac:dyDescent="0.45">
      <c r="A1194">
        <v>1193</v>
      </c>
      <c r="B1194">
        <v>0.15910299999999999</v>
      </c>
      <c r="C1194">
        <v>0.20954999999999999</v>
      </c>
      <c r="D1194">
        <v>0.58506800000000003</v>
      </c>
    </row>
    <row r="1195" spans="1:4" x14ac:dyDescent="0.45">
      <c r="A1195">
        <v>1194</v>
      </c>
      <c r="B1195">
        <v>0.16017700000000001</v>
      </c>
      <c r="C1195">
        <v>0.20544200000000001</v>
      </c>
      <c r="D1195">
        <v>0.60609800000000003</v>
      </c>
    </row>
    <row r="1196" spans="1:4" x14ac:dyDescent="0.45">
      <c r="A1196">
        <v>1195</v>
      </c>
      <c r="B1196">
        <v>0.169181</v>
      </c>
      <c r="C1196">
        <v>0.20100399999999999</v>
      </c>
      <c r="D1196">
        <v>0.62784700000000004</v>
      </c>
    </row>
    <row r="1197" spans="1:4" x14ac:dyDescent="0.45">
      <c r="A1197">
        <v>1196</v>
      </c>
      <c r="B1197">
        <v>0.17100799999999999</v>
      </c>
      <c r="C1197">
        <v>0.19654099999999999</v>
      </c>
      <c r="D1197">
        <v>0.650671</v>
      </c>
    </row>
    <row r="1198" spans="1:4" x14ac:dyDescent="0.45">
      <c r="A1198">
        <v>1197</v>
      </c>
      <c r="B1198">
        <v>0.17246300000000001</v>
      </c>
      <c r="C1198">
        <v>0.19198399999999999</v>
      </c>
      <c r="D1198">
        <v>0.67408900000000005</v>
      </c>
    </row>
    <row r="1199" spans="1:4" x14ac:dyDescent="0.45">
      <c r="A1199">
        <v>1198</v>
      </c>
      <c r="B1199">
        <v>0.173234</v>
      </c>
      <c r="C1199">
        <v>0.19753499999999999</v>
      </c>
      <c r="D1199">
        <v>0.69430099999999995</v>
      </c>
    </row>
    <row r="1200" spans="1:4" x14ac:dyDescent="0.45">
      <c r="A1200">
        <v>1199</v>
      </c>
      <c r="B1200">
        <v>0.18160200000000001</v>
      </c>
      <c r="C1200">
        <v>0.202961</v>
      </c>
      <c r="D1200">
        <v>0.71484700000000001</v>
      </c>
    </row>
    <row r="1201" spans="1:4" x14ac:dyDescent="0.45">
      <c r="A1201">
        <v>1200</v>
      </c>
      <c r="B1201">
        <v>0.181477</v>
      </c>
      <c r="C1201">
        <v>0.20794399999999999</v>
      </c>
      <c r="D1201">
        <v>0.73561799999999999</v>
      </c>
    </row>
    <row r="1202" spans="1:4" x14ac:dyDescent="0.45">
      <c r="A1202">
        <v>1201</v>
      </c>
      <c r="B1202">
        <v>0.18135399999999999</v>
      </c>
      <c r="C1202">
        <v>0.212589</v>
      </c>
      <c r="D1202">
        <v>0.75632699999999997</v>
      </c>
    </row>
    <row r="1203" spans="1:4" x14ac:dyDescent="0.45">
      <c r="A1203">
        <v>1202</v>
      </c>
      <c r="B1203">
        <v>0.180816</v>
      </c>
      <c r="C1203">
        <v>0.21645800000000001</v>
      </c>
      <c r="D1203">
        <v>0.73664399999999997</v>
      </c>
    </row>
    <row r="1204" spans="1:4" x14ac:dyDescent="0.45">
      <c r="A1204">
        <v>1203</v>
      </c>
      <c r="B1204">
        <v>0.17994199999999999</v>
      </c>
      <c r="C1204">
        <v>0.21970899999999999</v>
      </c>
      <c r="D1204">
        <v>0.71720099999999998</v>
      </c>
    </row>
    <row r="1205" spans="1:4" x14ac:dyDescent="0.45">
      <c r="A1205">
        <v>1204</v>
      </c>
      <c r="B1205">
        <v>0.17904800000000001</v>
      </c>
      <c r="C1205">
        <v>0.22295499999999999</v>
      </c>
      <c r="D1205">
        <v>0.69780399999999998</v>
      </c>
    </row>
    <row r="1206" spans="1:4" x14ac:dyDescent="0.45">
      <c r="A1206">
        <v>1205</v>
      </c>
      <c r="B1206">
        <v>0.178008</v>
      </c>
      <c r="C1206">
        <v>0.22609000000000001</v>
      </c>
      <c r="D1206">
        <v>0.67857199999999995</v>
      </c>
    </row>
    <row r="1207" spans="1:4" x14ac:dyDescent="0.45">
      <c r="A1207">
        <v>1206</v>
      </c>
      <c r="B1207">
        <v>0.17712800000000001</v>
      </c>
      <c r="C1207">
        <v>0.229439</v>
      </c>
      <c r="D1207">
        <v>0.65938699999999995</v>
      </c>
    </row>
    <row r="1208" spans="1:4" x14ac:dyDescent="0.45">
      <c r="A1208">
        <v>1207</v>
      </c>
      <c r="B1208">
        <v>0.17580000000000001</v>
      </c>
      <c r="C1208">
        <v>0.23289899999999999</v>
      </c>
      <c r="D1208">
        <v>0.64024000000000003</v>
      </c>
    </row>
    <row r="1209" spans="1:4" x14ac:dyDescent="0.45">
      <c r="A1209">
        <v>1208</v>
      </c>
      <c r="B1209">
        <v>0.17430799999999999</v>
      </c>
      <c r="C1209">
        <v>0.23677300000000001</v>
      </c>
      <c r="D1209">
        <v>0.62115799999999999</v>
      </c>
    </row>
    <row r="1210" spans="1:4" x14ac:dyDescent="0.45">
      <c r="A1210">
        <v>1209</v>
      </c>
      <c r="B1210">
        <v>0.172544</v>
      </c>
      <c r="C1210">
        <v>0.241031</v>
      </c>
      <c r="D1210">
        <v>0.60191399999999995</v>
      </c>
    </row>
    <row r="1211" spans="1:4" x14ac:dyDescent="0.45">
      <c r="A1211">
        <v>1210</v>
      </c>
      <c r="B1211">
        <v>0.174231</v>
      </c>
      <c r="C1211">
        <v>0.24554300000000001</v>
      </c>
      <c r="D1211">
        <v>0.58259099999999997</v>
      </c>
    </row>
    <row r="1212" spans="1:4" x14ac:dyDescent="0.45">
      <c r="A1212">
        <v>1211</v>
      </c>
      <c r="B1212">
        <v>0.17303299999999999</v>
      </c>
      <c r="C1212">
        <v>0.250052</v>
      </c>
      <c r="D1212">
        <v>0.56329600000000002</v>
      </c>
    </row>
    <row r="1213" spans="1:4" x14ac:dyDescent="0.45">
      <c r="A1213">
        <v>1212</v>
      </c>
      <c r="B1213">
        <v>0.17189099999999999</v>
      </c>
      <c r="C1213">
        <v>0.25417600000000001</v>
      </c>
      <c r="D1213">
        <v>0.54384399999999999</v>
      </c>
    </row>
    <row r="1214" spans="1:4" x14ac:dyDescent="0.45">
      <c r="A1214">
        <v>1213</v>
      </c>
      <c r="B1214">
        <v>0.17175399999999999</v>
      </c>
      <c r="C1214">
        <v>0.258245</v>
      </c>
      <c r="D1214">
        <v>0.522281</v>
      </c>
    </row>
    <row r="1215" spans="1:4" x14ac:dyDescent="0.45">
      <c r="A1215">
        <v>1214</v>
      </c>
      <c r="B1215">
        <v>0.172431</v>
      </c>
      <c r="C1215">
        <v>0.26222600000000001</v>
      </c>
      <c r="D1215">
        <v>0.50318799999999997</v>
      </c>
    </row>
    <row r="1216" spans="1:4" x14ac:dyDescent="0.45">
      <c r="A1216">
        <v>1215</v>
      </c>
      <c r="B1216">
        <v>0.17388600000000001</v>
      </c>
      <c r="C1216">
        <v>0.26538499999999998</v>
      </c>
      <c r="D1216">
        <v>0.48454799999999998</v>
      </c>
    </row>
    <row r="1217" spans="1:4" x14ac:dyDescent="0.45">
      <c r="A1217">
        <v>1216</v>
      </c>
      <c r="B1217">
        <v>0.17255100000000001</v>
      </c>
      <c r="C1217">
        <v>0.26838099999999998</v>
      </c>
      <c r="D1217">
        <v>0.466248</v>
      </c>
    </row>
    <row r="1218" spans="1:4" x14ac:dyDescent="0.45">
      <c r="A1218">
        <v>1217</v>
      </c>
      <c r="B1218">
        <v>0.175455</v>
      </c>
      <c r="C1218">
        <v>0.27093099999999998</v>
      </c>
      <c r="D1218">
        <v>0.44863199999999998</v>
      </c>
    </row>
    <row r="1219" spans="1:4" x14ac:dyDescent="0.45">
      <c r="A1219">
        <v>1218</v>
      </c>
      <c r="B1219">
        <v>0.17924100000000001</v>
      </c>
      <c r="C1219">
        <v>0.27345599999999998</v>
      </c>
      <c r="D1219">
        <v>0.43164000000000002</v>
      </c>
    </row>
    <row r="1220" spans="1:4" x14ac:dyDescent="0.45">
      <c r="A1220">
        <v>1219</v>
      </c>
      <c r="B1220">
        <v>0.17194200000000001</v>
      </c>
      <c r="C1220">
        <v>0.27634300000000001</v>
      </c>
      <c r="D1220">
        <v>0.41545799999999999</v>
      </c>
    </row>
    <row r="1221" spans="1:4" x14ac:dyDescent="0.45">
      <c r="A1221">
        <v>1220</v>
      </c>
      <c r="B1221">
        <v>0.16519500000000001</v>
      </c>
      <c r="C1221">
        <v>0.27237499999999998</v>
      </c>
      <c r="D1221">
        <v>0.39995399999999998</v>
      </c>
    </row>
    <row r="1222" spans="1:4" x14ac:dyDescent="0.45">
      <c r="A1222">
        <v>1221</v>
      </c>
      <c r="B1222">
        <v>0.159494</v>
      </c>
      <c r="C1222">
        <v>0.27371099999999998</v>
      </c>
      <c r="D1222">
        <v>0.38531300000000002</v>
      </c>
    </row>
    <row r="1223" spans="1:4" x14ac:dyDescent="0.45">
      <c r="A1223">
        <v>1222</v>
      </c>
      <c r="B1223">
        <v>0.15434800000000001</v>
      </c>
      <c r="C1223">
        <v>0.27684599999999998</v>
      </c>
      <c r="D1223">
        <v>0.37174299999999999</v>
      </c>
    </row>
    <row r="1224" spans="1:4" x14ac:dyDescent="0.45">
      <c r="A1224">
        <v>1223</v>
      </c>
      <c r="B1224">
        <v>0.15018400000000001</v>
      </c>
      <c r="C1224">
        <v>0.27995700000000001</v>
      </c>
      <c r="D1224">
        <v>0.359265</v>
      </c>
    </row>
    <row r="1225" spans="1:4" x14ac:dyDescent="0.45">
      <c r="A1225">
        <v>1224</v>
      </c>
      <c r="B1225">
        <v>0.14657899999999999</v>
      </c>
      <c r="C1225">
        <v>0.28334999999999999</v>
      </c>
      <c r="D1225">
        <v>0.34813</v>
      </c>
    </row>
    <row r="1226" spans="1:4" x14ac:dyDescent="0.45">
      <c r="A1226">
        <v>1225</v>
      </c>
      <c r="B1226">
        <v>0.14372399999999999</v>
      </c>
      <c r="C1226">
        <v>0.28696300000000002</v>
      </c>
      <c r="D1226">
        <v>0.33851100000000001</v>
      </c>
    </row>
    <row r="1227" spans="1:4" x14ac:dyDescent="0.45">
      <c r="A1227">
        <v>1226</v>
      </c>
      <c r="B1227">
        <v>0.13397300000000001</v>
      </c>
      <c r="C1227">
        <v>0.290406</v>
      </c>
      <c r="D1227">
        <v>0.33043899999999998</v>
      </c>
    </row>
    <row r="1228" spans="1:4" x14ac:dyDescent="0.45">
      <c r="A1228">
        <v>1227</v>
      </c>
      <c r="B1228">
        <v>0.13223399999999999</v>
      </c>
      <c r="C1228">
        <v>0.29403099999999999</v>
      </c>
      <c r="D1228">
        <v>0.32434200000000002</v>
      </c>
    </row>
    <row r="1229" spans="1:4" x14ac:dyDescent="0.45">
      <c r="A1229">
        <v>1228</v>
      </c>
      <c r="B1229">
        <v>0.13117799999999999</v>
      </c>
      <c r="C1229">
        <v>0.29767300000000002</v>
      </c>
      <c r="D1229">
        <v>0.31985599999999997</v>
      </c>
    </row>
    <row r="1230" spans="1:4" x14ac:dyDescent="0.45">
      <c r="A1230">
        <v>1229</v>
      </c>
      <c r="B1230">
        <v>0.130852</v>
      </c>
      <c r="C1230">
        <v>0.30385000000000001</v>
      </c>
      <c r="D1230">
        <v>0.31703700000000001</v>
      </c>
    </row>
    <row r="1231" spans="1:4" x14ac:dyDescent="0.45">
      <c r="A1231">
        <v>1230</v>
      </c>
      <c r="B1231">
        <v>0.131275</v>
      </c>
      <c r="C1231">
        <v>0.30717100000000003</v>
      </c>
      <c r="D1231">
        <v>0.31570100000000001</v>
      </c>
    </row>
    <row r="1232" spans="1:4" x14ac:dyDescent="0.45">
      <c r="A1232">
        <v>1231</v>
      </c>
      <c r="B1232">
        <v>0.132324</v>
      </c>
      <c r="C1232">
        <v>0.31037100000000001</v>
      </c>
      <c r="D1232">
        <v>0.315722</v>
      </c>
    </row>
    <row r="1233" spans="1:4" x14ac:dyDescent="0.45">
      <c r="A1233">
        <v>1232</v>
      </c>
      <c r="B1233">
        <v>0.13392999999999999</v>
      </c>
      <c r="C1233">
        <v>0.31331300000000001</v>
      </c>
      <c r="D1233">
        <v>0.31692300000000001</v>
      </c>
    </row>
    <row r="1234" spans="1:4" x14ac:dyDescent="0.45">
      <c r="A1234">
        <v>1233</v>
      </c>
      <c r="B1234">
        <v>0.13602</v>
      </c>
      <c r="C1234">
        <v>0.31606899999999999</v>
      </c>
      <c r="D1234">
        <v>0.31907400000000002</v>
      </c>
    </row>
    <row r="1235" spans="1:4" x14ac:dyDescent="0.45">
      <c r="A1235">
        <v>1234</v>
      </c>
      <c r="B1235">
        <v>0.13838</v>
      </c>
      <c r="C1235">
        <v>0.31852799999999998</v>
      </c>
      <c r="D1235">
        <v>0.32225199999999998</v>
      </c>
    </row>
    <row r="1236" spans="1:4" x14ac:dyDescent="0.45">
      <c r="A1236">
        <v>1235</v>
      </c>
      <c r="B1236">
        <v>0.140928</v>
      </c>
      <c r="C1236">
        <v>0.32053799999999999</v>
      </c>
      <c r="D1236">
        <v>0.32631500000000002</v>
      </c>
    </row>
    <row r="1237" spans="1:4" x14ac:dyDescent="0.45">
      <c r="A1237">
        <v>1236</v>
      </c>
      <c r="B1237">
        <v>0.143735</v>
      </c>
      <c r="C1237">
        <v>0.31526500000000002</v>
      </c>
      <c r="D1237">
        <v>0.33067299999999999</v>
      </c>
    </row>
    <row r="1238" spans="1:4" x14ac:dyDescent="0.45">
      <c r="A1238">
        <v>1237</v>
      </c>
      <c r="B1238">
        <v>0.14665600000000001</v>
      </c>
      <c r="C1238">
        <v>0.30679800000000002</v>
      </c>
      <c r="D1238">
        <v>0.33468999999999999</v>
      </c>
    </row>
    <row r="1239" spans="1:4" x14ac:dyDescent="0.45">
      <c r="A1239">
        <v>1238</v>
      </c>
      <c r="B1239">
        <v>0.14946599999999999</v>
      </c>
      <c r="C1239">
        <v>0.30627500000000002</v>
      </c>
      <c r="D1239">
        <v>0.33749200000000001</v>
      </c>
    </row>
    <row r="1240" spans="1:4" x14ac:dyDescent="0.45">
      <c r="A1240">
        <v>1239</v>
      </c>
      <c r="B1240">
        <v>0.16103200000000001</v>
      </c>
      <c r="C1240">
        <v>0.30531399999999997</v>
      </c>
      <c r="D1240">
        <v>0.33951700000000001</v>
      </c>
    </row>
    <row r="1241" spans="1:4" x14ac:dyDescent="0.45">
      <c r="A1241">
        <v>1240</v>
      </c>
      <c r="B1241">
        <v>0.16053200000000001</v>
      </c>
      <c r="C1241">
        <v>0.30417100000000002</v>
      </c>
      <c r="D1241">
        <v>0.33713399999999999</v>
      </c>
    </row>
    <row r="1242" spans="1:4" x14ac:dyDescent="0.45">
      <c r="A1242">
        <v>1241</v>
      </c>
      <c r="B1242">
        <v>0.16008800000000001</v>
      </c>
      <c r="C1242">
        <v>0.30280000000000001</v>
      </c>
      <c r="D1242">
        <v>0.33604699999999998</v>
      </c>
    </row>
    <row r="1243" spans="1:4" x14ac:dyDescent="0.45">
      <c r="A1243">
        <v>1242</v>
      </c>
      <c r="B1243">
        <v>0.159606</v>
      </c>
      <c r="C1243">
        <v>0.30132599999999998</v>
      </c>
      <c r="D1243">
        <v>0.335812</v>
      </c>
    </row>
    <row r="1244" spans="1:4" x14ac:dyDescent="0.45">
      <c r="A1244">
        <v>1243</v>
      </c>
      <c r="B1244">
        <v>0.15890199999999999</v>
      </c>
      <c r="C1244">
        <v>0.30595899999999998</v>
      </c>
      <c r="D1244">
        <v>0.33650000000000002</v>
      </c>
    </row>
    <row r="1245" spans="1:4" x14ac:dyDescent="0.45">
      <c r="A1245">
        <v>1244</v>
      </c>
      <c r="B1245">
        <v>0.15796499999999999</v>
      </c>
      <c r="C1245">
        <v>0.30425200000000002</v>
      </c>
      <c r="D1245">
        <v>0.33816800000000002</v>
      </c>
    </row>
    <row r="1246" spans="1:4" x14ac:dyDescent="0.45">
      <c r="A1246">
        <v>1245</v>
      </c>
      <c r="B1246">
        <v>0.157</v>
      </c>
      <c r="C1246">
        <v>0.30790499999999998</v>
      </c>
      <c r="D1246">
        <v>0.340671</v>
      </c>
    </row>
    <row r="1247" spans="1:4" x14ac:dyDescent="0.45">
      <c r="A1247">
        <v>1246</v>
      </c>
      <c r="B1247">
        <v>0.15642</v>
      </c>
      <c r="C1247">
        <v>0.304809</v>
      </c>
      <c r="D1247">
        <v>0.34392699999999998</v>
      </c>
    </row>
    <row r="1248" spans="1:4" x14ac:dyDescent="0.45">
      <c r="A1248">
        <v>1247</v>
      </c>
      <c r="B1248">
        <v>0.155641</v>
      </c>
      <c r="C1248">
        <v>0.30164200000000002</v>
      </c>
      <c r="D1248">
        <v>0.34785500000000003</v>
      </c>
    </row>
    <row r="1249" spans="1:4" x14ac:dyDescent="0.45">
      <c r="A1249">
        <v>1248</v>
      </c>
      <c r="B1249">
        <v>0.15518399999999999</v>
      </c>
      <c r="C1249">
        <v>0.29944100000000001</v>
      </c>
      <c r="D1249">
        <v>0.352572</v>
      </c>
    </row>
    <row r="1250" spans="1:4" x14ac:dyDescent="0.45">
      <c r="A1250">
        <v>1249</v>
      </c>
      <c r="B1250">
        <v>0.156946</v>
      </c>
      <c r="C1250">
        <v>0.295323</v>
      </c>
      <c r="D1250">
        <v>0.35765799999999998</v>
      </c>
    </row>
    <row r="1251" spans="1:4" x14ac:dyDescent="0.45">
      <c r="A1251">
        <v>1250</v>
      </c>
      <c r="B1251">
        <v>0.15653300000000001</v>
      </c>
      <c r="C1251">
        <v>0.29302400000000001</v>
      </c>
      <c r="D1251">
        <v>0.35744999999999999</v>
      </c>
    </row>
    <row r="1252" spans="1:4" x14ac:dyDescent="0.45">
      <c r="A1252">
        <v>1251</v>
      </c>
      <c r="B1252">
        <v>0.156083</v>
      </c>
      <c r="C1252">
        <v>0.283167</v>
      </c>
      <c r="D1252">
        <v>0.36287399999999997</v>
      </c>
    </row>
    <row r="1253" spans="1:4" x14ac:dyDescent="0.45">
      <c r="A1253">
        <v>1252</v>
      </c>
      <c r="B1253">
        <v>0.15565699999999999</v>
      </c>
      <c r="C1253">
        <v>0.28065099999999998</v>
      </c>
      <c r="D1253">
        <v>0.36884099999999997</v>
      </c>
    </row>
    <row r="1254" spans="1:4" x14ac:dyDescent="0.45">
      <c r="A1254">
        <v>1253</v>
      </c>
      <c r="B1254">
        <v>0.15528900000000001</v>
      </c>
      <c r="C1254">
        <v>0.278503</v>
      </c>
      <c r="D1254">
        <v>0.37532500000000002</v>
      </c>
    </row>
    <row r="1255" spans="1:4" x14ac:dyDescent="0.45">
      <c r="A1255">
        <v>1254</v>
      </c>
      <c r="B1255">
        <v>0.155364</v>
      </c>
      <c r="C1255">
        <v>0.27707599999999999</v>
      </c>
      <c r="D1255">
        <v>0.38214199999999998</v>
      </c>
    </row>
    <row r="1256" spans="1:4" x14ac:dyDescent="0.45">
      <c r="A1256">
        <v>1255</v>
      </c>
      <c r="B1256">
        <v>0.15495999999999999</v>
      </c>
      <c r="C1256">
        <v>0.26657900000000001</v>
      </c>
      <c r="D1256">
        <v>0.389351</v>
      </c>
    </row>
    <row r="1257" spans="1:4" x14ac:dyDescent="0.45">
      <c r="A1257">
        <v>1256</v>
      </c>
      <c r="B1257">
        <v>0.15456</v>
      </c>
      <c r="C1257">
        <v>0.26582800000000001</v>
      </c>
      <c r="D1257">
        <v>0.39694000000000002</v>
      </c>
    </row>
    <row r="1258" spans="1:4" x14ac:dyDescent="0.45">
      <c r="A1258">
        <v>1257</v>
      </c>
      <c r="B1258">
        <v>0.15434700000000001</v>
      </c>
      <c r="C1258">
        <v>0.26508399999999999</v>
      </c>
      <c r="D1258">
        <v>0.40478999999999998</v>
      </c>
    </row>
    <row r="1259" spans="1:4" x14ac:dyDescent="0.45">
      <c r="A1259">
        <v>1258</v>
      </c>
      <c r="B1259">
        <v>0.15420600000000001</v>
      </c>
      <c r="C1259">
        <v>0.26478000000000002</v>
      </c>
      <c r="D1259">
        <v>0.41291600000000001</v>
      </c>
    </row>
    <row r="1260" spans="1:4" x14ac:dyDescent="0.45">
      <c r="A1260">
        <v>1259</v>
      </c>
      <c r="B1260">
        <v>0.15415000000000001</v>
      </c>
      <c r="C1260">
        <v>0.26478099999999999</v>
      </c>
      <c r="D1260">
        <v>0.42106300000000002</v>
      </c>
    </row>
    <row r="1261" spans="1:4" x14ac:dyDescent="0.45">
      <c r="A1261">
        <v>1260</v>
      </c>
      <c r="B1261">
        <v>0.154499</v>
      </c>
      <c r="C1261">
        <v>0.26478000000000002</v>
      </c>
      <c r="D1261">
        <v>0.42952099999999999</v>
      </c>
    </row>
    <row r="1262" spans="1:4" x14ac:dyDescent="0.45">
      <c r="A1262">
        <v>1261</v>
      </c>
      <c r="B1262">
        <v>0.15476400000000001</v>
      </c>
      <c r="C1262">
        <v>0.26919300000000002</v>
      </c>
      <c r="D1262">
        <v>0.43275999999999998</v>
      </c>
    </row>
    <row r="1263" spans="1:4" x14ac:dyDescent="0.45">
      <c r="A1263">
        <v>1262</v>
      </c>
      <c r="B1263">
        <v>0.15504299999999999</v>
      </c>
      <c r="C1263">
        <v>0.27359299999999998</v>
      </c>
      <c r="D1263">
        <v>0.43593799999999999</v>
      </c>
    </row>
    <row r="1264" spans="1:4" x14ac:dyDescent="0.45">
      <c r="A1264">
        <v>1263</v>
      </c>
      <c r="B1264">
        <v>0.15607499999999999</v>
      </c>
      <c r="C1264">
        <v>0.27777499999999999</v>
      </c>
      <c r="D1264">
        <v>0.443579</v>
      </c>
    </row>
    <row r="1265" spans="1:4" x14ac:dyDescent="0.45">
      <c r="A1265">
        <v>1264</v>
      </c>
      <c r="B1265">
        <v>0.15698799999999999</v>
      </c>
      <c r="C1265">
        <v>0.28188200000000002</v>
      </c>
      <c r="D1265">
        <v>0.44622600000000001</v>
      </c>
    </row>
    <row r="1266" spans="1:4" x14ac:dyDescent="0.45">
      <c r="A1266">
        <v>1265</v>
      </c>
      <c r="B1266">
        <v>0.15824299999999999</v>
      </c>
      <c r="C1266">
        <v>0.28561199999999998</v>
      </c>
      <c r="D1266">
        <v>0.448791</v>
      </c>
    </row>
    <row r="1267" spans="1:4" x14ac:dyDescent="0.45">
      <c r="A1267">
        <v>1266</v>
      </c>
      <c r="B1267">
        <v>0.15987499999999999</v>
      </c>
      <c r="C1267">
        <v>0.28908800000000001</v>
      </c>
      <c r="D1267">
        <v>0.451096</v>
      </c>
    </row>
    <row r="1268" spans="1:4" x14ac:dyDescent="0.45">
      <c r="A1268">
        <v>1267</v>
      </c>
      <c r="B1268">
        <v>0.161881</v>
      </c>
      <c r="C1268">
        <v>0.29186899999999999</v>
      </c>
      <c r="D1268">
        <v>0.45354100000000003</v>
      </c>
    </row>
    <row r="1269" spans="1:4" x14ac:dyDescent="0.45">
      <c r="A1269">
        <v>1268</v>
      </c>
      <c r="B1269">
        <v>0.16411200000000001</v>
      </c>
      <c r="C1269">
        <v>0.29430800000000001</v>
      </c>
      <c r="D1269">
        <v>0.45505200000000001</v>
      </c>
    </row>
    <row r="1270" spans="1:4" x14ac:dyDescent="0.45">
      <c r="A1270">
        <v>1269</v>
      </c>
      <c r="B1270">
        <v>0.166631</v>
      </c>
      <c r="C1270">
        <v>0.29660599999999998</v>
      </c>
      <c r="D1270">
        <v>0.45259100000000002</v>
      </c>
    </row>
    <row r="1271" spans="1:4" x14ac:dyDescent="0.45">
      <c r="A1271">
        <v>1270</v>
      </c>
      <c r="B1271">
        <v>0.16370000000000001</v>
      </c>
      <c r="C1271">
        <v>0.29884100000000002</v>
      </c>
      <c r="D1271">
        <v>0.45372899999999999</v>
      </c>
    </row>
    <row r="1272" spans="1:4" x14ac:dyDescent="0.45">
      <c r="A1272">
        <v>1271</v>
      </c>
      <c r="B1272">
        <v>0.16696</v>
      </c>
      <c r="C1272">
        <v>0.30132300000000001</v>
      </c>
      <c r="D1272">
        <v>0.45458199999999999</v>
      </c>
    </row>
    <row r="1273" spans="1:4" x14ac:dyDescent="0.45">
      <c r="A1273">
        <v>1272</v>
      </c>
      <c r="B1273">
        <v>0.17041799999999999</v>
      </c>
      <c r="C1273">
        <v>0.30392799999999998</v>
      </c>
      <c r="D1273">
        <v>0.45502900000000002</v>
      </c>
    </row>
    <row r="1274" spans="1:4" x14ac:dyDescent="0.45">
      <c r="A1274">
        <v>1273</v>
      </c>
      <c r="B1274">
        <v>0.173932</v>
      </c>
      <c r="C1274">
        <v>0.30693999999999999</v>
      </c>
      <c r="D1274">
        <v>0.45510299999999998</v>
      </c>
    </row>
    <row r="1275" spans="1:4" x14ac:dyDescent="0.45">
      <c r="A1275">
        <v>1274</v>
      </c>
      <c r="B1275">
        <v>0.178064</v>
      </c>
      <c r="C1275">
        <v>0.31031599999999998</v>
      </c>
      <c r="D1275">
        <v>0.45381199999999999</v>
      </c>
    </row>
    <row r="1276" spans="1:4" x14ac:dyDescent="0.45">
      <c r="A1276">
        <v>1275</v>
      </c>
      <c r="B1276">
        <v>0.18177699999999999</v>
      </c>
      <c r="C1276">
        <v>0.31392599999999998</v>
      </c>
      <c r="D1276">
        <v>0.45191100000000001</v>
      </c>
    </row>
    <row r="1277" spans="1:4" x14ac:dyDescent="0.45">
      <c r="A1277">
        <v>1276</v>
      </c>
      <c r="B1277">
        <v>0.18567</v>
      </c>
      <c r="C1277">
        <v>0.31750899999999999</v>
      </c>
      <c r="D1277">
        <v>0.44932499999999997</v>
      </c>
    </row>
    <row r="1278" spans="1:4" x14ac:dyDescent="0.45">
      <c r="A1278">
        <v>1277</v>
      </c>
      <c r="B1278">
        <v>0.189333</v>
      </c>
      <c r="C1278">
        <v>0.32068799999999997</v>
      </c>
      <c r="D1278">
        <v>0.445797</v>
      </c>
    </row>
    <row r="1279" spans="1:4" x14ac:dyDescent="0.45">
      <c r="A1279">
        <v>1278</v>
      </c>
      <c r="B1279">
        <v>0.19261500000000001</v>
      </c>
      <c r="C1279">
        <v>0.32379999999999998</v>
      </c>
      <c r="D1279">
        <v>0.441718</v>
      </c>
    </row>
    <row r="1280" spans="1:4" x14ac:dyDescent="0.45">
      <c r="A1280">
        <v>1279</v>
      </c>
      <c r="B1280">
        <v>0.19513900000000001</v>
      </c>
      <c r="C1280">
        <v>0.32682600000000001</v>
      </c>
      <c r="D1280">
        <v>0.43744899999999998</v>
      </c>
    </row>
    <row r="1281" spans="1:4" x14ac:dyDescent="0.45">
      <c r="A1281">
        <v>1280</v>
      </c>
      <c r="B1281">
        <v>0.19656499999999999</v>
      </c>
      <c r="C1281">
        <v>0.32901799999999998</v>
      </c>
      <c r="D1281">
        <v>0.43688199999999999</v>
      </c>
    </row>
    <row r="1282" spans="1:4" x14ac:dyDescent="0.45">
      <c r="A1282">
        <v>1281</v>
      </c>
      <c r="B1282">
        <v>0.19741900000000001</v>
      </c>
      <c r="C1282">
        <v>0.33104499999999998</v>
      </c>
      <c r="D1282">
        <v>0.43256699999999998</v>
      </c>
    </row>
    <row r="1283" spans="1:4" x14ac:dyDescent="0.45">
      <c r="A1283">
        <v>1282</v>
      </c>
      <c r="B1283">
        <v>0.194302</v>
      </c>
      <c r="C1283">
        <v>0.33264700000000003</v>
      </c>
      <c r="D1283">
        <v>0.42813200000000001</v>
      </c>
    </row>
    <row r="1284" spans="1:4" x14ac:dyDescent="0.45">
      <c r="A1284">
        <v>1283</v>
      </c>
      <c r="B1284">
        <v>0.19101799999999999</v>
      </c>
      <c r="C1284">
        <v>0.33423199999999997</v>
      </c>
      <c r="D1284">
        <v>0.42350399999999999</v>
      </c>
    </row>
    <row r="1285" spans="1:4" x14ac:dyDescent="0.45">
      <c r="A1285">
        <v>1284</v>
      </c>
      <c r="B1285">
        <v>0.18770500000000001</v>
      </c>
      <c r="C1285">
        <v>0.33617799999999998</v>
      </c>
      <c r="D1285">
        <v>0.41860199999999997</v>
      </c>
    </row>
    <row r="1286" spans="1:4" x14ac:dyDescent="0.45">
      <c r="A1286">
        <v>1285</v>
      </c>
      <c r="B1286">
        <v>0.18493299999999999</v>
      </c>
      <c r="C1286">
        <v>0.33149299999999998</v>
      </c>
      <c r="D1286">
        <v>0.41354800000000003</v>
      </c>
    </row>
    <row r="1287" spans="1:4" x14ac:dyDescent="0.45">
      <c r="A1287">
        <v>1286</v>
      </c>
      <c r="B1287">
        <v>0.18220800000000001</v>
      </c>
      <c r="C1287">
        <v>0.33205499999999999</v>
      </c>
      <c r="D1287">
        <v>0.40820299999999998</v>
      </c>
    </row>
    <row r="1288" spans="1:4" x14ac:dyDescent="0.45">
      <c r="A1288">
        <v>1287</v>
      </c>
      <c r="B1288">
        <v>0.18006</v>
      </c>
      <c r="C1288">
        <v>0.33428200000000002</v>
      </c>
      <c r="D1288">
        <v>0.402889</v>
      </c>
    </row>
    <row r="1289" spans="1:4" x14ac:dyDescent="0.45">
      <c r="A1289">
        <v>1288</v>
      </c>
      <c r="B1289">
        <v>0.177956</v>
      </c>
      <c r="C1289">
        <v>0.33649800000000002</v>
      </c>
      <c r="D1289">
        <v>0.40312300000000001</v>
      </c>
    </row>
    <row r="1290" spans="1:4" x14ac:dyDescent="0.45">
      <c r="A1290">
        <v>1289</v>
      </c>
      <c r="B1290">
        <v>0.175459</v>
      </c>
      <c r="C1290">
        <v>0.33899800000000002</v>
      </c>
      <c r="D1290">
        <v>0.39715099999999998</v>
      </c>
    </row>
    <row r="1291" spans="1:4" x14ac:dyDescent="0.45">
      <c r="A1291">
        <v>1290</v>
      </c>
      <c r="B1291">
        <v>0.18163799999999999</v>
      </c>
      <c r="C1291">
        <v>0.34172799999999998</v>
      </c>
      <c r="D1291">
        <v>0.39150200000000002</v>
      </c>
    </row>
    <row r="1292" spans="1:4" x14ac:dyDescent="0.45">
      <c r="A1292">
        <v>1291</v>
      </c>
      <c r="B1292">
        <v>0.18287800000000001</v>
      </c>
      <c r="C1292">
        <v>0.34429599999999999</v>
      </c>
      <c r="D1292">
        <v>0.38495600000000002</v>
      </c>
    </row>
    <row r="1293" spans="1:4" x14ac:dyDescent="0.45">
      <c r="A1293">
        <v>1292</v>
      </c>
      <c r="B1293">
        <v>0.18023800000000001</v>
      </c>
      <c r="C1293">
        <v>0.34705599999999998</v>
      </c>
      <c r="D1293">
        <v>0.37828600000000001</v>
      </c>
    </row>
    <row r="1294" spans="1:4" x14ac:dyDescent="0.45">
      <c r="A1294">
        <v>1293</v>
      </c>
      <c r="B1294">
        <v>0.177731</v>
      </c>
      <c r="C1294">
        <v>0.34983700000000001</v>
      </c>
      <c r="D1294">
        <v>0.37145699999999998</v>
      </c>
    </row>
    <row r="1295" spans="1:4" x14ac:dyDescent="0.45">
      <c r="A1295">
        <v>1294</v>
      </c>
      <c r="B1295">
        <v>0.17486199999999999</v>
      </c>
      <c r="C1295">
        <v>0.355126</v>
      </c>
      <c r="D1295">
        <v>0.36439700000000003</v>
      </c>
    </row>
    <row r="1296" spans="1:4" x14ac:dyDescent="0.45">
      <c r="A1296">
        <v>1295</v>
      </c>
      <c r="B1296">
        <v>0.17185700000000001</v>
      </c>
      <c r="C1296">
        <v>0.35760500000000001</v>
      </c>
      <c r="D1296">
        <v>0.35726999999999998</v>
      </c>
    </row>
    <row r="1297" spans="1:4" x14ac:dyDescent="0.45">
      <c r="A1297">
        <v>1296</v>
      </c>
      <c r="B1297">
        <v>0.16900299999999999</v>
      </c>
      <c r="C1297">
        <v>0.35996899999999998</v>
      </c>
      <c r="D1297">
        <v>0.349858</v>
      </c>
    </row>
    <row r="1298" spans="1:4" x14ac:dyDescent="0.45">
      <c r="A1298">
        <v>1297</v>
      </c>
      <c r="B1298">
        <v>0.166102</v>
      </c>
      <c r="C1298">
        <v>0.36207699999999998</v>
      </c>
      <c r="D1298">
        <v>0.342192</v>
      </c>
    </row>
    <row r="1299" spans="1:4" x14ac:dyDescent="0.45">
      <c r="A1299">
        <v>1298</v>
      </c>
      <c r="B1299">
        <v>0.163164</v>
      </c>
      <c r="C1299">
        <v>0.36399700000000001</v>
      </c>
      <c r="D1299">
        <v>0.334727</v>
      </c>
    </row>
    <row r="1300" spans="1:4" x14ac:dyDescent="0.45">
      <c r="A1300">
        <v>1299</v>
      </c>
      <c r="B1300">
        <v>0.15660099999999999</v>
      </c>
      <c r="C1300">
        <v>0.36561199999999999</v>
      </c>
      <c r="D1300">
        <v>0.32681900000000003</v>
      </c>
    </row>
    <row r="1301" spans="1:4" x14ac:dyDescent="0.45">
      <c r="A1301">
        <v>1300</v>
      </c>
      <c r="B1301">
        <v>0.15398400000000001</v>
      </c>
      <c r="C1301">
        <v>0.36676799999999998</v>
      </c>
      <c r="D1301">
        <v>0.31920799999999999</v>
      </c>
    </row>
    <row r="1302" spans="1:4" x14ac:dyDescent="0.45">
      <c r="A1302">
        <v>1301</v>
      </c>
      <c r="B1302">
        <v>0.151555</v>
      </c>
      <c r="C1302">
        <v>0.36060799999999998</v>
      </c>
      <c r="D1302">
        <v>0.31176900000000002</v>
      </c>
    </row>
    <row r="1303" spans="1:4" x14ac:dyDescent="0.45">
      <c r="A1303">
        <v>1302</v>
      </c>
      <c r="B1303">
        <v>0.14946200000000001</v>
      </c>
      <c r="C1303">
        <v>0.35109600000000002</v>
      </c>
      <c r="D1303">
        <v>0.304558</v>
      </c>
    </row>
    <row r="1304" spans="1:4" x14ac:dyDescent="0.45">
      <c r="A1304">
        <v>1303</v>
      </c>
      <c r="B1304">
        <v>0.14762900000000001</v>
      </c>
      <c r="C1304">
        <v>0.349601</v>
      </c>
      <c r="D1304">
        <v>0.29821199999999998</v>
      </c>
    </row>
    <row r="1305" spans="1:4" x14ac:dyDescent="0.45">
      <c r="A1305">
        <v>1304</v>
      </c>
      <c r="B1305">
        <v>0.14616499999999999</v>
      </c>
      <c r="C1305">
        <v>0.34762900000000002</v>
      </c>
      <c r="D1305">
        <v>0.29767900000000003</v>
      </c>
    </row>
    <row r="1306" spans="1:4" x14ac:dyDescent="0.45">
      <c r="A1306">
        <v>1305</v>
      </c>
      <c r="B1306">
        <v>0.14529900000000001</v>
      </c>
      <c r="C1306">
        <v>0.34543000000000001</v>
      </c>
      <c r="D1306">
        <v>0.291433</v>
      </c>
    </row>
    <row r="1307" spans="1:4" x14ac:dyDescent="0.45">
      <c r="A1307">
        <v>1306</v>
      </c>
      <c r="B1307">
        <v>0.15178900000000001</v>
      </c>
      <c r="C1307">
        <v>0.34294999999999998</v>
      </c>
      <c r="D1307">
        <v>0.28517500000000001</v>
      </c>
    </row>
    <row r="1308" spans="1:4" x14ac:dyDescent="0.45">
      <c r="A1308">
        <v>1307</v>
      </c>
      <c r="B1308">
        <v>0.16384499999999999</v>
      </c>
      <c r="C1308">
        <v>0.34031600000000001</v>
      </c>
      <c r="D1308">
        <v>0.27926000000000001</v>
      </c>
    </row>
    <row r="1309" spans="1:4" x14ac:dyDescent="0.45">
      <c r="A1309">
        <v>1308</v>
      </c>
      <c r="B1309">
        <v>0.166351</v>
      </c>
      <c r="C1309">
        <v>0.34383000000000002</v>
      </c>
      <c r="D1309">
        <v>0.27335900000000002</v>
      </c>
    </row>
    <row r="1310" spans="1:4" x14ac:dyDescent="0.45">
      <c r="A1310">
        <v>1309</v>
      </c>
      <c r="B1310">
        <v>0.16957800000000001</v>
      </c>
      <c r="C1310">
        <v>0.340893</v>
      </c>
      <c r="D1310">
        <v>0.267571</v>
      </c>
    </row>
    <row r="1311" spans="1:4" x14ac:dyDescent="0.45">
      <c r="A1311">
        <v>1310</v>
      </c>
      <c r="B1311">
        <v>0.17330699999999999</v>
      </c>
      <c r="C1311">
        <v>0.34372799999999998</v>
      </c>
      <c r="D1311">
        <v>0.26184800000000003</v>
      </c>
    </row>
    <row r="1312" spans="1:4" x14ac:dyDescent="0.45">
      <c r="A1312">
        <v>1311</v>
      </c>
      <c r="B1312">
        <v>0.177648</v>
      </c>
      <c r="C1312">
        <v>0.33937699999999998</v>
      </c>
      <c r="D1312">
        <v>0.25476199999999999</v>
      </c>
    </row>
    <row r="1313" spans="1:4" x14ac:dyDescent="0.45">
      <c r="A1313">
        <v>1312</v>
      </c>
      <c r="B1313">
        <v>0.182417</v>
      </c>
      <c r="C1313">
        <v>0.33493200000000001</v>
      </c>
      <c r="D1313">
        <v>0.24914900000000001</v>
      </c>
    </row>
    <row r="1314" spans="1:4" x14ac:dyDescent="0.45">
      <c r="A1314">
        <v>1313</v>
      </c>
      <c r="B1314">
        <v>0.181398</v>
      </c>
      <c r="C1314">
        <v>0.33173900000000001</v>
      </c>
      <c r="D1314">
        <v>0.243676</v>
      </c>
    </row>
    <row r="1315" spans="1:4" x14ac:dyDescent="0.45">
      <c r="A1315">
        <v>1314</v>
      </c>
      <c r="B1315">
        <v>0.186724</v>
      </c>
      <c r="C1315">
        <v>0.32628299999999999</v>
      </c>
      <c r="D1315">
        <v>0.23883499999999999</v>
      </c>
    </row>
    <row r="1316" spans="1:4" x14ac:dyDescent="0.45">
      <c r="A1316">
        <v>1315</v>
      </c>
      <c r="B1316">
        <v>0.18251700000000001</v>
      </c>
      <c r="C1316">
        <v>0.32256000000000001</v>
      </c>
      <c r="D1316">
        <v>0.234155</v>
      </c>
    </row>
    <row r="1317" spans="1:4" x14ac:dyDescent="0.45">
      <c r="A1317">
        <v>1316</v>
      </c>
      <c r="B1317">
        <v>0.18887599999999999</v>
      </c>
      <c r="C1317">
        <v>0.31107200000000002</v>
      </c>
      <c r="D1317">
        <v>0.22980100000000001</v>
      </c>
    </row>
    <row r="1318" spans="1:4" x14ac:dyDescent="0.45">
      <c r="A1318">
        <v>1317</v>
      </c>
      <c r="B1318">
        <v>0.195184</v>
      </c>
      <c r="C1318">
        <v>0.307365</v>
      </c>
      <c r="D1318">
        <v>0.225636</v>
      </c>
    </row>
    <row r="1319" spans="1:4" x14ac:dyDescent="0.45">
      <c r="A1319">
        <v>1318</v>
      </c>
      <c r="B1319">
        <v>0.19733300000000001</v>
      </c>
      <c r="C1319">
        <v>0.30404900000000001</v>
      </c>
      <c r="D1319">
        <v>0.22181999999999999</v>
      </c>
    </row>
    <row r="1320" spans="1:4" x14ac:dyDescent="0.45">
      <c r="A1320">
        <v>1319</v>
      </c>
      <c r="B1320">
        <v>0.20447499999999999</v>
      </c>
      <c r="C1320">
        <v>0.30144199999999999</v>
      </c>
      <c r="D1320">
        <v>0.21881900000000001</v>
      </c>
    </row>
    <row r="1321" spans="1:4" x14ac:dyDescent="0.45">
      <c r="A1321">
        <v>1320</v>
      </c>
      <c r="B1321">
        <v>0.210871</v>
      </c>
      <c r="C1321">
        <v>0.29069600000000001</v>
      </c>
      <c r="D1321">
        <v>0.216444</v>
      </c>
    </row>
    <row r="1322" spans="1:4" x14ac:dyDescent="0.45">
      <c r="A1322">
        <v>1321</v>
      </c>
      <c r="B1322">
        <v>0.22415099999999999</v>
      </c>
      <c r="C1322">
        <v>0.28879300000000002</v>
      </c>
      <c r="D1322">
        <v>0.21456600000000001</v>
      </c>
    </row>
    <row r="1323" spans="1:4" x14ac:dyDescent="0.45">
      <c r="A1323">
        <v>1322</v>
      </c>
      <c r="B1323">
        <v>0.22775599999999999</v>
      </c>
      <c r="C1323">
        <v>0.28688799999999998</v>
      </c>
      <c r="D1323">
        <v>0.214061</v>
      </c>
    </row>
    <row r="1324" spans="1:4" x14ac:dyDescent="0.45">
      <c r="A1324">
        <v>1323</v>
      </c>
      <c r="B1324">
        <v>0.230794</v>
      </c>
      <c r="C1324">
        <v>0.28541299999999997</v>
      </c>
      <c r="D1324">
        <v>0.21377099999999999</v>
      </c>
    </row>
    <row r="1325" spans="1:4" x14ac:dyDescent="0.45">
      <c r="A1325">
        <v>1324</v>
      </c>
      <c r="B1325">
        <v>0.23335400000000001</v>
      </c>
      <c r="C1325">
        <v>0.29106700000000002</v>
      </c>
      <c r="D1325">
        <v>0.21456600000000001</v>
      </c>
    </row>
    <row r="1326" spans="1:4" x14ac:dyDescent="0.45">
      <c r="A1326">
        <v>1325</v>
      </c>
      <c r="B1326">
        <v>0.234537</v>
      </c>
      <c r="C1326">
        <v>0.29694599999999999</v>
      </c>
      <c r="D1326">
        <v>0.21657199999999999</v>
      </c>
    </row>
    <row r="1327" spans="1:4" x14ac:dyDescent="0.45">
      <c r="A1327">
        <v>1326</v>
      </c>
      <c r="B1327">
        <v>0.23633799999999999</v>
      </c>
      <c r="C1327">
        <v>0.30268899999999999</v>
      </c>
      <c r="D1327">
        <v>0.218864</v>
      </c>
    </row>
    <row r="1328" spans="1:4" x14ac:dyDescent="0.45">
      <c r="A1328">
        <v>1327</v>
      </c>
      <c r="B1328">
        <v>0.238149</v>
      </c>
      <c r="C1328">
        <v>0.308116</v>
      </c>
      <c r="D1328">
        <v>0.222332</v>
      </c>
    </row>
    <row r="1329" spans="1:4" x14ac:dyDescent="0.45">
      <c r="A1329">
        <v>1328</v>
      </c>
      <c r="B1329">
        <v>0.239651</v>
      </c>
      <c r="C1329">
        <v>0.31302099999999999</v>
      </c>
      <c r="D1329">
        <v>0.22669300000000001</v>
      </c>
    </row>
    <row r="1330" spans="1:4" x14ac:dyDescent="0.45">
      <c r="A1330">
        <v>1329</v>
      </c>
      <c r="B1330">
        <v>0.240699</v>
      </c>
      <c r="C1330">
        <v>0.31756800000000002</v>
      </c>
      <c r="D1330">
        <v>0.231845</v>
      </c>
    </row>
    <row r="1331" spans="1:4" x14ac:dyDescent="0.45">
      <c r="A1331">
        <v>1330</v>
      </c>
      <c r="B1331">
        <v>0.24163699999999999</v>
      </c>
      <c r="C1331">
        <v>0.32151000000000002</v>
      </c>
      <c r="D1331">
        <v>0.23818900000000001</v>
      </c>
    </row>
    <row r="1332" spans="1:4" x14ac:dyDescent="0.45">
      <c r="A1332">
        <v>1331</v>
      </c>
      <c r="B1332">
        <v>0.24252799999999999</v>
      </c>
      <c r="C1332">
        <v>0.32497900000000002</v>
      </c>
      <c r="D1332">
        <v>0.24544099999999999</v>
      </c>
    </row>
    <row r="1333" spans="1:4" x14ac:dyDescent="0.45">
      <c r="A1333">
        <v>1332</v>
      </c>
      <c r="B1333">
        <v>0.24376999999999999</v>
      </c>
      <c r="C1333">
        <v>0.32757399999999998</v>
      </c>
      <c r="D1333">
        <v>0.25353799999999999</v>
      </c>
    </row>
    <row r="1334" spans="1:4" x14ac:dyDescent="0.45">
      <c r="A1334">
        <v>1333</v>
      </c>
      <c r="B1334">
        <v>0.24484400000000001</v>
      </c>
      <c r="C1334">
        <v>0.32910800000000001</v>
      </c>
      <c r="D1334">
        <v>0.26265300000000003</v>
      </c>
    </row>
    <row r="1335" spans="1:4" x14ac:dyDescent="0.45">
      <c r="A1335">
        <v>1334</v>
      </c>
      <c r="B1335">
        <v>0.24595400000000001</v>
      </c>
      <c r="C1335">
        <v>0.33087899999999998</v>
      </c>
      <c r="D1335">
        <v>0.27309</v>
      </c>
    </row>
    <row r="1336" spans="1:4" x14ac:dyDescent="0.45">
      <c r="A1336">
        <v>1335</v>
      </c>
      <c r="B1336">
        <v>0.247115</v>
      </c>
      <c r="C1336">
        <v>0.332455</v>
      </c>
      <c r="D1336">
        <v>0.284468</v>
      </c>
    </row>
    <row r="1337" spans="1:4" x14ac:dyDescent="0.45">
      <c r="A1337">
        <v>1336</v>
      </c>
      <c r="B1337">
        <v>0.252278</v>
      </c>
      <c r="C1337">
        <v>0.33417000000000002</v>
      </c>
      <c r="D1337">
        <v>0.29653400000000002</v>
      </c>
    </row>
    <row r="1338" spans="1:4" x14ac:dyDescent="0.45">
      <c r="A1338">
        <v>1337</v>
      </c>
      <c r="B1338">
        <v>0.25440600000000002</v>
      </c>
      <c r="C1338">
        <v>0.335949</v>
      </c>
      <c r="D1338">
        <v>0.30932100000000001</v>
      </c>
    </row>
    <row r="1339" spans="1:4" x14ac:dyDescent="0.45">
      <c r="A1339">
        <v>1338</v>
      </c>
      <c r="B1339">
        <v>0.25661400000000001</v>
      </c>
      <c r="C1339">
        <v>0.33813500000000002</v>
      </c>
      <c r="D1339">
        <v>0.32253300000000001</v>
      </c>
    </row>
    <row r="1340" spans="1:4" x14ac:dyDescent="0.45">
      <c r="A1340">
        <v>1339</v>
      </c>
      <c r="B1340">
        <v>0.259965</v>
      </c>
      <c r="C1340">
        <v>0.34074300000000002</v>
      </c>
      <c r="D1340">
        <v>0.336202</v>
      </c>
    </row>
    <row r="1341" spans="1:4" x14ac:dyDescent="0.45">
      <c r="A1341">
        <v>1340</v>
      </c>
      <c r="B1341">
        <v>0.263992</v>
      </c>
      <c r="C1341">
        <v>0.34366400000000003</v>
      </c>
      <c r="D1341">
        <v>0.35001599999999999</v>
      </c>
    </row>
    <row r="1342" spans="1:4" x14ac:dyDescent="0.45">
      <c r="A1342">
        <v>1341</v>
      </c>
      <c r="B1342">
        <v>0.26875700000000002</v>
      </c>
      <c r="C1342">
        <v>0.34667799999999999</v>
      </c>
      <c r="D1342">
        <v>0.36396499999999998</v>
      </c>
    </row>
    <row r="1343" spans="1:4" x14ac:dyDescent="0.45">
      <c r="A1343">
        <v>1342</v>
      </c>
      <c r="B1343">
        <v>0.26909499999999997</v>
      </c>
      <c r="C1343">
        <v>0.34941699999999998</v>
      </c>
      <c r="D1343">
        <v>0.378216</v>
      </c>
    </row>
    <row r="1344" spans="1:4" x14ac:dyDescent="0.45">
      <c r="A1344">
        <v>1343</v>
      </c>
      <c r="B1344">
        <v>0.27521499999999999</v>
      </c>
      <c r="C1344">
        <v>0.35218100000000002</v>
      </c>
      <c r="D1344">
        <v>0.39268700000000001</v>
      </c>
    </row>
    <row r="1345" spans="1:4" x14ac:dyDescent="0.45">
      <c r="A1345">
        <v>1344</v>
      </c>
      <c r="B1345">
        <v>0.282109</v>
      </c>
      <c r="C1345">
        <v>0.354906</v>
      </c>
      <c r="D1345">
        <v>0.40692099999999998</v>
      </c>
    </row>
    <row r="1346" spans="1:4" x14ac:dyDescent="0.45">
      <c r="A1346">
        <v>1345</v>
      </c>
      <c r="B1346">
        <v>0.27258500000000002</v>
      </c>
      <c r="C1346">
        <v>0.356908</v>
      </c>
      <c r="D1346">
        <v>0.41359299999999999</v>
      </c>
    </row>
    <row r="1347" spans="1:4" x14ac:dyDescent="0.45">
      <c r="A1347">
        <v>1346</v>
      </c>
      <c r="B1347">
        <v>0.26369500000000001</v>
      </c>
      <c r="C1347">
        <v>0.358819</v>
      </c>
      <c r="D1347">
        <v>0.42016599999999998</v>
      </c>
    </row>
    <row r="1348" spans="1:4" x14ac:dyDescent="0.45">
      <c r="A1348">
        <v>1347</v>
      </c>
      <c r="B1348">
        <v>0.25578699999999999</v>
      </c>
      <c r="C1348">
        <v>0.36024400000000001</v>
      </c>
      <c r="D1348">
        <v>0.42668899999999998</v>
      </c>
    </row>
    <row r="1349" spans="1:4" x14ac:dyDescent="0.45">
      <c r="A1349">
        <v>1348</v>
      </c>
      <c r="B1349">
        <v>0.24832899999999999</v>
      </c>
      <c r="C1349">
        <v>0.36166399999999999</v>
      </c>
      <c r="D1349">
        <v>0.43337700000000001</v>
      </c>
    </row>
    <row r="1350" spans="1:4" x14ac:dyDescent="0.45">
      <c r="A1350">
        <v>1349</v>
      </c>
      <c r="B1350">
        <v>0.24204200000000001</v>
      </c>
      <c r="C1350">
        <v>0.36350700000000002</v>
      </c>
      <c r="D1350">
        <v>0.43965900000000002</v>
      </c>
    </row>
    <row r="1351" spans="1:4" x14ac:dyDescent="0.45">
      <c r="A1351">
        <v>1350</v>
      </c>
      <c r="B1351">
        <v>0.23649200000000001</v>
      </c>
      <c r="C1351">
        <v>0.35728900000000002</v>
      </c>
      <c r="D1351">
        <v>0.44515900000000003</v>
      </c>
    </row>
    <row r="1352" spans="1:4" x14ac:dyDescent="0.45">
      <c r="A1352">
        <v>1351</v>
      </c>
      <c r="B1352">
        <v>0.23199600000000001</v>
      </c>
      <c r="C1352">
        <v>0.356327</v>
      </c>
      <c r="D1352">
        <v>0.44987700000000003</v>
      </c>
    </row>
    <row r="1353" spans="1:4" x14ac:dyDescent="0.45">
      <c r="A1353">
        <v>1352</v>
      </c>
      <c r="B1353">
        <v>0.22004000000000001</v>
      </c>
      <c r="C1353">
        <v>0.35828300000000002</v>
      </c>
      <c r="D1353">
        <v>0.45414599999999999</v>
      </c>
    </row>
    <row r="1354" spans="1:4" x14ac:dyDescent="0.45">
      <c r="A1354">
        <v>1353</v>
      </c>
      <c r="B1354">
        <v>0.21765799999999999</v>
      </c>
      <c r="C1354">
        <v>0.36016399999999998</v>
      </c>
      <c r="D1354">
        <v>0.45773599999999998</v>
      </c>
    </row>
    <row r="1355" spans="1:4" x14ac:dyDescent="0.45">
      <c r="A1355">
        <v>1354</v>
      </c>
      <c r="B1355">
        <v>0.21629000000000001</v>
      </c>
      <c r="C1355">
        <v>0.36238300000000001</v>
      </c>
      <c r="D1355">
        <v>0.46133800000000003</v>
      </c>
    </row>
    <row r="1356" spans="1:4" x14ac:dyDescent="0.45">
      <c r="A1356">
        <v>1355</v>
      </c>
      <c r="B1356">
        <v>0.21595900000000001</v>
      </c>
      <c r="C1356">
        <v>0.364784</v>
      </c>
      <c r="D1356">
        <v>0.46444299999999999</v>
      </c>
    </row>
    <row r="1357" spans="1:4" x14ac:dyDescent="0.45">
      <c r="A1357">
        <v>1356</v>
      </c>
      <c r="B1357">
        <v>0.216639</v>
      </c>
      <c r="C1357">
        <v>0.36702000000000001</v>
      </c>
      <c r="D1357">
        <v>0.467283</v>
      </c>
    </row>
    <row r="1358" spans="1:4" x14ac:dyDescent="0.45">
      <c r="A1358">
        <v>1357</v>
      </c>
      <c r="B1358">
        <v>0.21801100000000001</v>
      </c>
      <c r="C1358">
        <v>0.36935099999999998</v>
      </c>
      <c r="D1358">
        <v>0.47023100000000001</v>
      </c>
    </row>
    <row r="1359" spans="1:4" x14ac:dyDescent="0.45">
      <c r="A1359">
        <v>1358</v>
      </c>
      <c r="B1359">
        <v>0.220054</v>
      </c>
      <c r="C1359">
        <v>0.371701</v>
      </c>
      <c r="D1359">
        <v>0.47178100000000001</v>
      </c>
    </row>
    <row r="1360" spans="1:4" x14ac:dyDescent="0.45">
      <c r="A1360">
        <v>1359</v>
      </c>
      <c r="B1360">
        <v>0.222664</v>
      </c>
      <c r="C1360">
        <v>0.37750600000000001</v>
      </c>
      <c r="D1360">
        <v>0.47320200000000001</v>
      </c>
    </row>
    <row r="1361" spans="1:4" x14ac:dyDescent="0.45">
      <c r="A1361">
        <v>1360</v>
      </c>
      <c r="B1361">
        <v>0.22554299999999999</v>
      </c>
      <c r="C1361">
        <v>0.37952999999999998</v>
      </c>
      <c r="D1361">
        <v>0.47405900000000001</v>
      </c>
    </row>
    <row r="1362" spans="1:4" x14ac:dyDescent="0.45">
      <c r="A1362">
        <v>1361</v>
      </c>
      <c r="B1362">
        <v>0.22867699999999999</v>
      </c>
      <c r="C1362">
        <v>0.38134899999999999</v>
      </c>
      <c r="D1362">
        <v>0.47472500000000001</v>
      </c>
    </row>
    <row r="1363" spans="1:4" x14ac:dyDescent="0.45">
      <c r="A1363">
        <v>1362</v>
      </c>
      <c r="B1363">
        <v>0.232043</v>
      </c>
      <c r="C1363">
        <v>0.382803</v>
      </c>
      <c r="D1363">
        <v>0.47492800000000002</v>
      </c>
    </row>
    <row r="1364" spans="1:4" x14ac:dyDescent="0.45">
      <c r="A1364">
        <v>1363</v>
      </c>
      <c r="B1364">
        <v>0.235651</v>
      </c>
      <c r="C1364">
        <v>0.38397599999999998</v>
      </c>
      <c r="D1364">
        <v>0.47920299999999999</v>
      </c>
    </row>
    <row r="1365" spans="1:4" x14ac:dyDescent="0.45">
      <c r="A1365">
        <v>1364</v>
      </c>
      <c r="B1365">
        <v>0.23910400000000001</v>
      </c>
      <c r="C1365">
        <v>0.38475799999999999</v>
      </c>
      <c r="D1365">
        <v>0.47941499999999998</v>
      </c>
    </row>
    <row r="1366" spans="1:4" x14ac:dyDescent="0.45">
      <c r="A1366">
        <v>1365</v>
      </c>
      <c r="B1366">
        <v>0.25301299999999999</v>
      </c>
      <c r="C1366">
        <v>0.38494800000000001</v>
      </c>
      <c r="D1366">
        <v>0.47967900000000002</v>
      </c>
    </row>
    <row r="1367" spans="1:4" x14ac:dyDescent="0.45">
      <c r="A1367">
        <v>1366</v>
      </c>
      <c r="B1367">
        <v>0.25029200000000001</v>
      </c>
      <c r="C1367">
        <v>0.37758599999999998</v>
      </c>
      <c r="D1367">
        <v>0.47428700000000001</v>
      </c>
    </row>
    <row r="1368" spans="1:4" x14ac:dyDescent="0.45">
      <c r="A1368">
        <v>1367</v>
      </c>
      <c r="B1368">
        <v>0.24765799999999999</v>
      </c>
      <c r="C1368">
        <v>0.36533100000000002</v>
      </c>
      <c r="D1368">
        <v>0.46929100000000001</v>
      </c>
    </row>
    <row r="1369" spans="1:4" x14ac:dyDescent="0.45">
      <c r="A1369">
        <v>1368</v>
      </c>
      <c r="B1369">
        <v>0.24499599999999999</v>
      </c>
      <c r="C1369">
        <v>0.36241800000000002</v>
      </c>
      <c r="D1369">
        <v>0.46462900000000001</v>
      </c>
    </row>
    <row r="1370" spans="1:4" x14ac:dyDescent="0.45">
      <c r="A1370">
        <v>1369</v>
      </c>
      <c r="B1370">
        <v>0.242169</v>
      </c>
      <c r="C1370">
        <v>0.35890300000000003</v>
      </c>
      <c r="D1370">
        <v>0.46054699999999998</v>
      </c>
    </row>
    <row r="1371" spans="1:4" x14ac:dyDescent="0.45">
      <c r="A1371">
        <v>1370</v>
      </c>
      <c r="B1371">
        <v>0.238896</v>
      </c>
      <c r="C1371">
        <v>0.355041</v>
      </c>
      <c r="D1371">
        <v>0.45694800000000002</v>
      </c>
    </row>
    <row r="1372" spans="1:4" x14ac:dyDescent="0.45">
      <c r="A1372">
        <v>1371</v>
      </c>
      <c r="B1372">
        <v>0.23572299999999999</v>
      </c>
      <c r="C1372">
        <v>0.35075600000000001</v>
      </c>
      <c r="D1372">
        <v>0.45380700000000002</v>
      </c>
    </row>
    <row r="1373" spans="1:4" x14ac:dyDescent="0.45">
      <c r="A1373">
        <v>1372</v>
      </c>
      <c r="B1373">
        <v>0.23308799999999999</v>
      </c>
      <c r="C1373">
        <v>0.34621800000000003</v>
      </c>
      <c r="D1373">
        <v>0.451187</v>
      </c>
    </row>
    <row r="1374" spans="1:4" x14ac:dyDescent="0.45">
      <c r="A1374">
        <v>1373</v>
      </c>
      <c r="B1374">
        <v>0.230263</v>
      </c>
      <c r="C1374">
        <v>0.348028</v>
      </c>
      <c r="D1374">
        <v>0.44892599999999999</v>
      </c>
    </row>
    <row r="1375" spans="1:4" x14ac:dyDescent="0.45">
      <c r="A1375">
        <v>1374</v>
      </c>
      <c r="B1375">
        <v>0.22806399999999999</v>
      </c>
      <c r="C1375">
        <v>0.34314099999999997</v>
      </c>
      <c r="D1375">
        <v>0.44733000000000001</v>
      </c>
    </row>
    <row r="1376" spans="1:4" x14ac:dyDescent="0.45">
      <c r="A1376">
        <v>1375</v>
      </c>
      <c r="B1376">
        <v>0.22972799999999999</v>
      </c>
      <c r="C1376">
        <v>0.34587000000000001</v>
      </c>
      <c r="D1376">
        <v>0.44635399999999997</v>
      </c>
    </row>
    <row r="1377" spans="1:4" x14ac:dyDescent="0.45">
      <c r="A1377">
        <v>1376</v>
      </c>
      <c r="B1377">
        <v>0.22781199999999999</v>
      </c>
      <c r="C1377">
        <v>0.33963399999999999</v>
      </c>
      <c r="D1377">
        <v>0.446212</v>
      </c>
    </row>
    <row r="1378" spans="1:4" x14ac:dyDescent="0.45">
      <c r="A1378">
        <v>1377</v>
      </c>
      <c r="B1378">
        <v>0.22598499999999999</v>
      </c>
      <c r="C1378">
        <v>0.333343</v>
      </c>
      <c r="D1378">
        <v>0.44681999999999999</v>
      </c>
    </row>
    <row r="1379" spans="1:4" x14ac:dyDescent="0.45">
      <c r="A1379">
        <v>1378</v>
      </c>
      <c r="B1379">
        <v>0.22437799999999999</v>
      </c>
      <c r="C1379">
        <v>0.329515</v>
      </c>
      <c r="D1379">
        <v>0.44808799999999999</v>
      </c>
    </row>
    <row r="1380" spans="1:4" x14ac:dyDescent="0.45">
      <c r="A1380">
        <v>1379</v>
      </c>
      <c r="B1380">
        <v>0.22329099999999999</v>
      </c>
      <c r="C1380">
        <v>0.32216899999999998</v>
      </c>
      <c r="D1380">
        <v>0.45008500000000001</v>
      </c>
    </row>
    <row r="1381" spans="1:4" x14ac:dyDescent="0.45">
      <c r="A1381">
        <v>1380</v>
      </c>
      <c r="B1381">
        <v>0.22284799999999999</v>
      </c>
      <c r="C1381">
        <v>0.31626799999999999</v>
      </c>
      <c r="D1381">
        <v>0.45290900000000001</v>
      </c>
    </row>
    <row r="1382" spans="1:4" x14ac:dyDescent="0.45">
      <c r="A1382">
        <v>1381</v>
      </c>
      <c r="B1382">
        <v>0.22220999999999999</v>
      </c>
      <c r="C1382">
        <v>0.30231999999999998</v>
      </c>
      <c r="D1382">
        <v>0.45611400000000002</v>
      </c>
    </row>
    <row r="1383" spans="1:4" x14ac:dyDescent="0.45">
      <c r="A1383">
        <v>1382</v>
      </c>
      <c r="B1383">
        <v>0.22170500000000001</v>
      </c>
      <c r="C1383">
        <v>0.29747299999999999</v>
      </c>
      <c r="D1383">
        <v>0.45963199999999999</v>
      </c>
    </row>
    <row r="1384" spans="1:4" x14ac:dyDescent="0.45">
      <c r="A1384">
        <v>1383</v>
      </c>
      <c r="B1384">
        <v>0.221859</v>
      </c>
      <c r="C1384">
        <v>0.293105</v>
      </c>
      <c r="D1384">
        <v>0.46362500000000001</v>
      </c>
    </row>
    <row r="1385" spans="1:4" x14ac:dyDescent="0.45">
      <c r="A1385">
        <v>1384</v>
      </c>
      <c r="B1385">
        <v>0.222471</v>
      </c>
      <c r="C1385">
        <v>0.28939999999999999</v>
      </c>
      <c r="D1385">
        <v>0.46779399999999999</v>
      </c>
    </row>
    <row r="1386" spans="1:4" x14ac:dyDescent="0.45">
      <c r="A1386">
        <v>1385</v>
      </c>
      <c r="B1386">
        <v>0.22337799999999999</v>
      </c>
      <c r="C1386">
        <v>0.28110400000000002</v>
      </c>
      <c r="D1386">
        <v>0.47227999999999998</v>
      </c>
    </row>
    <row r="1387" spans="1:4" x14ac:dyDescent="0.45">
      <c r="A1387">
        <v>1386</v>
      </c>
      <c r="B1387">
        <v>0.22520100000000001</v>
      </c>
      <c r="C1387">
        <v>0.27816800000000003</v>
      </c>
      <c r="D1387">
        <v>0.47009499999999999</v>
      </c>
    </row>
    <row r="1388" spans="1:4" x14ac:dyDescent="0.45">
      <c r="A1388">
        <v>1387</v>
      </c>
      <c r="B1388">
        <v>0.226879</v>
      </c>
      <c r="C1388">
        <v>0.28931200000000001</v>
      </c>
      <c r="D1388">
        <v>0.47462199999999999</v>
      </c>
    </row>
    <row r="1389" spans="1:4" x14ac:dyDescent="0.45">
      <c r="A1389">
        <v>1388</v>
      </c>
      <c r="B1389">
        <v>0.22875699999999999</v>
      </c>
      <c r="C1389">
        <v>0.30017199999999999</v>
      </c>
      <c r="D1389">
        <v>0.479217</v>
      </c>
    </row>
    <row r="1390" spans="1:4" x14ac:dyDescent="0.45">
      <c r="A1390">
        <v>1389</v>
      </c>
      <c r="B1390">
        <v>0.231598</v>
      </c>
      <c r="C1390">
        <v>0.310581</v>
      </c>
      <c r="D1390">
        <v>0.48376799999999998</v>
      </c>
    </row>
    <row r="1391" spans="1:4" x14ac:dyDescent="0.45">
      <c r="A1391">
        <v>1390</v>
      </c>
      <c r="B1391">
        <v>0.23436100000000001</v>
      </c>
      <c r="C1391">
        <v>0.32045800000000002</v>
      </c>
      <c r="D1391">
        <v>0.48835099999999998</v>
      </c>
    </row>
    <row r="1392" spans="1:4" x14ac:dyDescent="0.45">
      <c r="A1392">
        <v>1391</v>
      </c>
      <c r="B1392">
        <v>0.237565</v>
      </c>
      <c r="C1392">
        <v>0.32943600000000001</v>
      </c>
      <c r="D1392">
        <v>0.49310399999999999</v>
      </c>
    </row>
    <row r="1393" spans="1:4" x14ac:dyDescent="0.45">
      <c r="A1393">
        <v>1392</v>
      </c>
      <c r="B1393">
        <v>0.241235</v>
      </c>
      <c r="C1393">
        <v>0.33759600000000001</v>
      </c>
      <c r="D1393">
        <v>0.49748100000000001</v>
      </c>
    </row>
    <row r="1394" spans="1:4" x14ac:dyDescent="0.45">
      <c r="A1394">
        <v>1393</v>
      </c>
      <c r="B1394">
        <v>0.245333</v>
      </c>
      <c r="C1394">
        <v>0.34472999999999998</v>
      </c>
      <c r="D1394">
        <v>0.50107000000000002</v>
      </c>
    </row>
    <row r="1395" spans="1:4" x14ac:dyDescent="0.45">
      <c r="A1395">
        <v>1394</v>
      </c>
      <c r="B1395">
        <v>0.24963299999999999</v>
      </c>
      <c r="C1395">
        <v>0.35100900000000002</v>
      </c>
      <c r="D1395">
        <v>0.50409300000000001</v>
      </c>
    </row>
    <row r="1396" spans="1:4" x14ac:dyDescent="0.45">
      <c r="A1396">
        <v>1395</v>
      </c>
      <c r="B1396">
        <v>0.25414700000000001</v>
      </c>
      <c r="C1396">
        <v>0.35630800000000001</v>
      </c>
      <c r="D1396">
        <v>0.50672399999999995</v>
      </c>
    </row>
    <row r="1397" spans="1:4" x14ac:dyDescent="0.45">
      <c r="A1397">
        <v>1396</v>
      </c>
      <c r="B1397">
        <v>0.25296600000000002</v>
      </c>
      <c r="C1397">
        <v>0.36074899999999999</v>
      </c>
      <c r="D1397">
        <v>0.50912199999999996</v>
      </c>
    </row>
    <row r="1398" spans="1:4" x14ac:dyDescent="0.45">
      <c r="A1398">
        <v>1397</v>
      </c>
      <c r="B1398">
        <v>0.25808399999999998</v>
      </c>
      <c r="C1398">
        <v>0.364041</v>
      </c>
      <c r="D1398">
        <v>0.51136700000000002</v>
      </c>
    </row>
    <row r="1399" spans="1:4" x14ac:dyDescent="0.45">
      <c r="A1399">
        <v>1398</v>
      </c>
      <c r="B1399">
        <v>0.26318900000000001</v>
      </c>
      <c r="C1399">
        <v>0.36498999999999998</v>
      </c>
      <c r="D1399">
        <v>0.513158</v>
      </c>
    </row>
    <row r="1400" spans="1:4" x14ac:dyDescent="0.45">
      <c r="A1400">
        <v>1399</v>
      </c>
      <c r="B1400">
        <v>0.26820899999999998</v>
      </c>
      <c r="C1400">
        <v>0.36687199999999998</v>
      </c>
      <c r="D1400">
        <v>0.51496699999999995</v>
      </c>
    </row>
    <row r="1401" spans="1:4" x14ac:dyDescent="0.45">
      <c r="A1401">
        <v>1400</v>
      </c>
      <c r="B1401">
        <v>0.27366800000000002</v>
      </c>
      <c r="C1401">
        <v>0.36832199999999998</v>
      </c>
      <c r="D1401">
        <v>0.51688199999999995</v>
      </c>
    </row>
    <row r="1402" spans="1:4" x14ac:dyDescent="0.45">
      <c r="A1402">
        <v>1401</v>
      </c>
      <c r="B1402">
        <v>0.27848000000000001</v>
      </c>
      <c r="C1402">
        <v>0.36969400000000002</v>
      </c>
      <c r="D1402">
        <v>0.51843499999999998</v>
      </c>
    </row>
    <row r="1403" spans="1:4" x14ac:dyDescent="0.45">
      <c r="A1403">
        <v>1402</v>
      </c>
      <c r="B1403">
        <v>0.283385</v>
      </c>
      <c r="C1403">
        <v>0.37101899999999999</v>
      </c>
      <c r="D1403">
        <v>0.51987899999999998</v>
      </c>
    </row>
    <row r="1404" spans="1:4" x14ac:dyDescent="0.45">
      <c r="A1404">
        <v>1403</v>
      </c>
      <c r="B1404">
        <v>0.28794199999999998</v>
      </c>
      <c r="C1404">
        <v>0.372722</v>
      </c>
      <c r="D1404">
        <v>0.52112099999999995</v>
      </c>
    </row>
    <row r="1405" spans="1:4" x14ac:dyDescent="0.45">
      <c r="A1405">
        <v>1404</v>
      </c>
      <c r="B1405">
        <v>0.29203899999999999</v>
      </c>
      <c r="C1405">
        <v>0.374913</v>
      </c>
      <c r="D1405">
        <v>0.52217499999999994</v>
      </c>
    </row>
    <row r="1406" spans="1:4" x14ac:dyDescent="0.45">
      <c r="A1406">
        <v>1405</v>
      </c>
      <c r="B1406">
        <v>0.29524699999999998</v>
      </c>
      <c r="C1406">
        <v>0.37754199999999999</v>
      </c>
      <c r="D1406">
        <v>0.52305699999999999</v>
      </c>
    </row>
    <row r="1407" spans="1:4" x14ac:dyDescent="0.45">
      <c r="A1407">
        <v>1406</v>
      </c>
      <c r="B1407">
        <v>0.297101</v>
      </c>
      <c r="C1407">
        <v>0.38047399999999998</v>
      </c>
      <c r="D1407">
        <v>0.52387499999999998</v>
      </c>
    </row>
    <row r="1408" spans="1:4" x14ac:dyDescent="0.45">
      <c r="A1408">
        <v>1407</v>
      </c>
      <c r="B1408">
        <v>0.298211</v>
      </c>
      <c r="C1408">
        <v>0.38338499999999998</v>
      </c>
      <c r="D1408">
        <v>0.52462299999999995</v>
      </c>
    </row>
    <row r="1409" spans="1:4" x14ac:dyDescent="0.45">
      <c r="A1409">
        <v>1408</v>
      </c>
      <c r="B1409">
        <v>0.29069800000000001</v>
      </c>
      <c r="C1409">
        <v>0.38647799999999999</v>
      </c>
      <c r="D1409">
        <v>0.52607099999999996</v>
      </c>
    </row>
    <row r="1410" spans="1:4" x14ac:dyDescent="0.45">
      <c r="A1410">
        <v>1409</v>
      </c>
      <c r="B1410">
        <v>0.28304499999999999</v>
      </c>
      <c r="C1410">
        <v>0.38961899999999999</v>
      </c>
      <c r="D1410">
        <v>0.52781999999999996</v>
      </c>
    </row>
    <row r="1411" spans="1:4" x14ac:dyDescent="0.45">
      <c r="A1411">
        <v>1410</v>
      </c>
      <c r="B1411">
        <v>0.27556599999999998</v>
      </c>
      <c r="C1411">
        <v>0.39228299999999999</v>
      </c>
      <c r="D1411">
        <v>0.53245799999999999</v>
      </c>
    </row>
    <row r="1412" spans="1:4" x14ac:dyDescent="0.45">
      <c r="A1412">
        <v>1411</v>
      </c>
      <c r="B1412">
        <v>0.26808100000000001</v>
      </c>
      <c r="C1412">
        <v>0.39498499999999998</v>
      </c>
      <c r="D1412">
        <v>0.53483199999999997</v>
      </c>
    </row>
    <row r="1413" spans="1:4" x14ac:dyDescent="0.45">
      <c r="A1413">
        <v>1412</v>
      </c>
      <c r="B1413">
        <v>0.26062400000000002</v>
      </c>
      <c r="C1413">
        <v>0.397119</v>
      </c>
      <c r="D1413">
        <v>0.537582</v>
      </c>
    </row>
    <row r="1414" spans="1:4" x14ac:dyDescent="0.45">
      <c r="A1414">
        <v>1413</v>
      </c>
      <c r="B1414">
        <v>0.25334400000000001</v>
      </c>
      <c r="C1414">
        <v>0.39926200000000001</v>
      </c>
      <c r="D1414">
        <v>0.54081699999999999</v>
      </c>
    </row>
    <row r="1415" spans="1:4" x14ac:dyDescent="0.45">
      <c r="A1415">
        <v>1414</v>
      </c>
      <c r="B1415">
        <v>0.24613199999999999</v>
      </c>
      <c r="C1415">
        <v>0.40189000000000002</v>
      </c>
      <c r="D1415">
        <v>0.54439800000000005</v>
      </c>
    </row>
    <row r="1416" spans="1:4" x14ac:dyDescent="0.45">
      <c r="A1416">
        <v>1415</v>
      </c>
      <c r="B1416">
        <v>0.23916399999999999</v>
      </c>
      <c r="C1416">
        <v>0.39456200000000002</v>
      </c>
      <c r="D1416">
        <v>0.54848600000000003</v>
      </c>
    </row>
    <row r="1417" spans="1:4" x14ac:dyDescent="0.45">
      <c r="A1417">
        <v>1416</v>
      </c>
      <c r="B1417">
        <v>0.232489</v>
      </c>
      <c r="C1417">
        <v>0.392127</v>
      </c>
      <c r="D1417">
        <v>0.55309299999999995</v>
      </c>
    </row>
    <row r="1418" spans="1:4" x14ac:dyDescent="0.45">
      <c r="A1418">
        <v>1417</v>
      </c>
      <c r="B1418">
        <v>0.23323199999999999</v>
      </c>
      <c r="C1418">
        <v>0.39455899999999999</v>
      </c>
      <c r="D1418">
        <v>0.55825800000000003</v>
      </c>
    </row>
    <row r="1419" spans="1:4" x14ac:dyDescent="0.45">
      <c r="A1419">
        <v>1418</v>
      </c>
      <c r="B1419">
        <v>0.22773099999999999</v>
      </c>
      <c r="C1419">
        <v>0.39680599999999999</v>
      </c>
      <c r="D1419">
        <v>0.564052</v>
      </c>
    </row>
    <row r="1420" spans="1:4" x14ac:dyDescent="0.45">
      <c r="A1420">
        <v>1419</v>
      </c>
      <c r="B1420">
        <v>0.22251699999999999</v>
      </c>
      <c r="C1420">
        <v>0.39945000000000003</v>
      </c>
      <c r="D1420">
        <v>0.57035199999999997</v>
      </c>
    </row>
    <row r="1421" spans="1:4" x14ac:dyDescent="0.45">
      <c r="A1421">
        <v>1420</v>
      </c>
      <c r="B1421">
        <v>0.21778400000000001</v>
      </c>
      <c r="C1421">
        <v>0.40217000000000003</v>
      </c>
      <c r="D1421">
        <v>0.57771099999999997</v>
      </c>
    </row>
    <row r="1422" spans="1:4" x14ac:dyDescent="0.45">
      <c r="A1422">
        <v>1421</v>
      </c>
      <c r="B1422">
        <v>0.21403700000000001</v>
      </c>
      <c r="C1422">
        <v>0.40472999999999998</v>
      </c>
      <c r="D1422">
        <v>0.58524200000000004</v>
      </c>
    </row>
    <row r="1423" spans="1:4" x14ac:dyDescent="0.45">
      <c r="A1423">
        <v>1422</v>
      </c>
      <c r="B1423">
        <v>0.210179</v>
      </c>
      <c r="C1423">
        <v>0.40720699999999999</v>
      </c>
      <c r="D1423">
        <v>0.59376200000000001</v>
      </c>
    </row>
    <row r="1424" spans="1:4" x14ac:dyDescent="0.45">
      <c r="A1424">
        <v>1423</v>
      </c>
      <c r="B1424">
        <v>0.20652499999999999</v>
      </c>
      <c r="C1424">
        <v>0.40969499999999998</v>
      </c>
      <c r="D1424">
        <v>0.60239500000000001</v>
      </c>
    </row>
    <row r="1425" spans="1:4" x14ac:dyDescent="0.45">
      <c r="A1425">
        <v>1424</v>
      </c>
      <c r="B1425">
        <v>0.20333899999999999</v>
      </c>
      <c r="C1425">
        <v>0.41695100000000002</v>
      </c>
      <c r="D1425">
        <v>0.61156999999999995</v>
      </c>
    </row>
    <row r="1426" spans="1:4" x14ac:dyDescent="0.45">
      <c r="A1426">
        <v>1425</v>
      </c>
      <c r="B1426">
        <v>0.20083899999999999</v>
      </c>
      <c r="C1426">
        <v>0.41907800000000001</v>
      </c>
      <c r="D1426">
        <v>0.62105399999999999</v>
      </c>
    </row>
    <row r="1427" spans="1:4" x14ac:dyDescent="0.45">
      <c r="A1427">
        <v>1426</v>
      </c>
      <c r="B1427">
        <v>0.19963400000000001</v>
      </c>
      <c r="C1427">
        <v>0.42086699999999999</v>
      </c>
      <c r="D1427">
        <v>0.63067300000000004</v>
      </c>
    </row>
    <row r="1428" spans="1:4" x14ac:dyDescent="0.45">
      <c r="A1428">
        <v>1427</v>
      </c>
      <c r="B1428">
        <v>0.19672300000000001</v>
      </c>
      <c r="C1428">
        <v>0.42213800000000001</v>
      </c>
      <c r="D1428">
        <v>0.64022100000000004</v>
      </c>
    </row>
    <row r="1429" spans="1:4" x14ac:dyDescent="0.45">
      <c r="A1429">
        <v>1428</v>
      </c>
      <c r="B1429">
        <v>0.195796</v>
      </c>
      <c r="C1429">
        <v>0.42299300000000001</v>
      </c>
      <c r="D1429">
        <v>0.64979900000000002</v>
      </c>
    </row>
    <row r="1430" spans="1:4" x14ac:dyDescent="0.45">
      <c r="A1430">
        <v>1429</v>
      </c>
      <c r="B1430">
        <v>0.195469</v>
      </c>
      <c r="C1430">
        <v>0.423348</v>
      </c>
      <c r="D1430">
        <v>0.65895099999999995</v>
      </c>
    </row>
    <row r="1431" spans="1:4" x14ac:dyDescent="0.45">
      <c r="A1431">
        <v>1430</v>
      </c>
      <c r="B1431">
        <v>0.195882</v>
      </c>
      <c r="C1431">
        <v>0.42294199999999998</v>
      </c>
      <c r="D1431">
        <v>0.66786699999999999</v>
      </c>
    </row>
    <row r="1432" spans="1:4" x14ac:dyDescent="0.45">
      <c r="A1432">
        <v>1431</v>
      </c>
      <c r="B1432">
        <v>0.196765</v>
      </c>
      <c r="C1432">
        <v>0.41520000000000001</v>
      </c>
      <c r="D1432">
        <v>0.67664400000000002</v>
      </c>
    </row>
    <row r="1433" spans="1:4" x14ac:dyDescent="0.45">
      <c r="A1433">
        <v>1432</v>
      </c>
      <c r="B1433">
        <v>0.19820499999999999</v>
      </c>
      <c r="C1433">
        <v>0.40055600000000002</v>
      </c>
      <c r="D1433">
        <v>0.68504299999999996</v>
      </c>
    </row>
    <row r="1434" spans="1:4" x14ac:dyDescent="0.45">
      <c r="A1434">
        <v>1433</v>
      </c>
      <c r="B1434">
        <v>0.19994600000000001</v>
      </c>
      <c r="C1434">
        <v>0.39664199999999999</v>
      </c>
      <c r="D1434">
        <v>0.69339399999999995</v>
      </c>
    </row>
    <row r="1435" spans="1:4" x14ac:dyDescent="0.45">
      <c r="A1435">
        <v>1434</v>
      </c>
      <c r="B1435">
        <v>0.19598399999999999</v>
      </c>
      <c r="C1435">
        <v>0.39200000000000002</v>
      </c>
      <c r="D1435">
        <v>0.70163799999999998</v>
      </c>
    </row>
    <row r="1436" spans="1:4" x14ac:dyDescent="0.45">
      <c r="A1436">
        <v>1435</v>
      </c>
      <c r="B1436">
        <v>0.198411</v>
      </c>
      <c r="C1436">
        <v>0.386878</v>
      </c>
      <c r="D1436">
        <v>0.70937499999999998</v>
      </c>
    </row>
    <row r="1437" spans="1:4" x14ac:dyDescent="0.45">
      <c r="A1437">
        <v>1436</v>
      </c>
      <c r="B1437">
        <v>0.201095</v>
      </c>
      <c r="C1437">
        <v>0.38117200000000001</v>
      </c>
      <c r="D1437">
        <v>0.71725399999999995</v>
      </c>
    </row>
    <row r="1438" spans="1:4" x14ac:dyDescent="0.45">
      <c r="A1438">
        <v>1437</v>
      </c>
      <c r="B1438">
        <v>0.203989</v>
      </c>
      <c r="C1438">
        <v>0.37511</v>
      </c>
      <c r="D1438">
        <v>0.72473200000000004</v>
      </c>
    </row>
    <row r="1439" spans="1:4" x14ac:dyDescent="0.45">
      <c r="A1439">
        <v>1438</v>
      </c>
      <c r="B1439">
        <v>0.20710100000000001</v>
      </c>
      <c r="C1439">
        <v>0.37506800000000001</v>
      </c>
      <c r="D1439">
        <v>0.73162700000000003</v>
      </c>
    </row>
    <row r="1440" spans="1:4" x14ac:dyDescent="0.45">
      <c r="A1440">
        <v>1439</v>
      </c>
      <c r="B1440">
        <v>0.21006900000000001</v>
      </c>
      <c r="C1440">
        <v>0.36865300000000001</v>
      </c>
      <c r="D1440">
        <v>0.73738899999999996</v>
      </c>
    </row>
    <row r="1441" spans="1:4" x14ac:dyDescent="0.45">
      <c r="A1441">
        <v>1440</v>
      </c>
      <c r="B1441">
        <v>0.21290300000000001</v>
      </c>
      <c r="C1441">
        <v>0.37198799999999999</v>
      </c>
      <c r="D1441">
        <v>0.74180400000000002</v>
      </c>
    </row>
    <row r="1442" spans="1:4" x14ac:dyDescent="0.45">
      <c r="A1442">
        <v>1441</v>
      </c>
      <c r="B1442">
        <v>0.215335</v>
      </c>
      <c r="C1442">
        <v>0.36451099999999997</v>
      </c>
      <c r="D1442">
        <v>0.74554500000000001</v>
      </c>
    </row>
    <row r="1443" spans="1:4" x14ac:dyDescent="0.45">
      <c r="A1443">
        <v>1442</v>
      </c>
      <c r="B1443">
        <v>0.21768899999999999</v>
      </c>
      <c r="C1443">
        <v>0.35709000000000002</v>
      </c>
      <c r="D1443">
        <v>0.74909400000000004</v>
      </c>
    </row>
    <row r="1444" spans="1:4" x14ac:dyDescent="0.45">
      <c r="A1444">
        <v>1443</v>
      </c>
      <c r="B1444">
        <v>0.22006999999999999</v>
      </c>
      <c r="C1444">
        <v>0.35380400000000001</v>
      </c>
      <c r="D1444">
        <v>0.75291300000000005</v>
      </c>
    </row>
    <row r="1445" spans="1:4" x14ac:dyDescent="0.45">
      <c r="A1445">
        <v>1444</v>
      </c>
      <c r="B1445">
        <v>0.22259499999999999</v>
      </c>
      <c r="C1445">
        <v>0.34547699999999998</v>
      </c>
      <c r="D1445">
        <v>0.75601399999999996</v>
      </c>
    </row>
    <row r="1446" spans="1:4" x14ac:dyDescent="0.45">
      <c r="A1446">
        <v>1445</v>
      </c>
      <c r="B1446">
        <v>0.22398799999999999</v>
      </c>
      <c r="C1446">
        <v>0.33800200000000002</v>
      </c>
      <c r="D1446">
        <v>0.759598</v>
      </c>
    </row>
    <row r="1447" spans="1:4" x14ac:dyDescent="0.45">
      <c r="A1447">
        <v>1446</v>
      </c>
      <c r="B1447">
        <v>0.22625200000000001</v>
      </c>
      <c r="C1447">
        <v>0.323243</v>
      </c>
      <c r="D1447">
        <v>0.76193100000000002</v>
      </c>
    </row>
    <row r="1448" spans="1:4" x14ac:dyDescent="0.45">
      <c r="A1448">
        <v>1447</v>
      </c>
      <c r="B1448">
        <v>0.22784499999999999</v>
      </c>
      <c r="C1448">
        <v>0.31846000000000002</v>
      </c>
      <c r="D1448">
        <v>0.764239</v>
      </c>
    </row>
    <row r="1449" spans="1:4" x14ac:dyDescent="0.45">
      <c r="A1449">
        <v>1448</v>
      </c>
      <c r="B1449">
        <v>0.22930200000000001</v>
      </c>
      <c r="C1449">
        <v>0.31425500000000001</v>
      </c>
      <c r="D1449">
        <v>0.766791</v>
      </c>
    </row>
    <row r="1450" spans="1:4" x14ac:dyDescent="0.45">
      <c r="A1450">
        <v>1449</v>
      </c>
      <c r="B1450">
        <v>0.23049800000000001</v>
      </c>
      <c r="C1450">
        <v>0.31056400000000001</v>
      </c>
      <c r="D1450">
        <v>0.76832999999999996</v>
      </c>
    </row>
    <row r="1451" spans="1:4" x14ac:dyDescent="0.45">
      <c r="A1451">
        <v>1450</v>
      </c>
      <c r="B1451">
        <v>0.239953</v>
      </c>
      <c r="C1451">
        <v>0.327741</v>
      </c>
      <c r="D1451">
        <v>0.77186999999999995</v>
      </c>
    </row>
    <row r="1452" spans="1:4" x14ac:dyDescent="0.45">
      <c r="A1452">
        <v>1451</v>
      </c>
      <c r="B1452">
        <v>0.241337</v>
      </c>
      <c r="C1452">
        <v>0.34412500000000001</v>
      </c>
      <c r="D1452">
        <v>0.774227</v>
      </c>
    </row>
    <row r="1453" spans="1:4" x14ac:dyDescent="0.45">
      <c r="A1453">
        <v>1452</v>
      </c>
      <c r="B1453">
        <v>0.24229800000000001</v>
      </c>
      <c r="C1453">
        <v>0.359315</v>
      </c>
      <c r="D1453">
        <v>0.77666599999999997</v>
      </c>
    </row>
    <row r="1454" spans="1:4" x14ac:dyDescent="0.45">
      <c r="A1454">
        <v>1453</v>
      </c>
      <c r="B1454">
        <v>0.24260000000000001</v>
      </c>
      <c r="C1454">
        <v>0.37328499999999998</v>
      </c>
      <c r="D1454">
        <v>0.778775</v>
      </c>
    </row>
    <row r="1455" spans="1:4" x14ac:dyDescent="0.45">
      <c r="A1455">
        <v>1454</v>
      </c>
      <c r="B1455">
        <v>0.24890100000000001</v>
      </c>
      <c r="C1455">
        <v>0.386102</v>
      </c>
      <c r="D1455">
        <v>0.78093000000000001</v>
      </c>
    </row>
    <row r="1456" spans="1:4" x14ac:dyDescent="0.45">
      <c r="A1456">
        <v>1455</v>
      </c>
      <c r="B1456">
        <v>0.24831</v>
      </c>
      <c r="C1456">
        <v>0.39744000000000002</v>
      </c>
      <c r="D1456">
        <v>0.78281500000000004</v>
      </c>
    </row>
    <row r="1457" spans="1:4" x14ac:dyDescent="0.45">
      <c r="A1457">
        <v>1456</v>
      </c>
      <c r="B1457">
        <v>0.24773999999999999</v>
      </c>
      <c r="C1457">
        <v>0.40761500000000001</v>
      </c>
      <c r="D1457">
        <v>0.78919700000000004</v>
      </c>
    </row>
    <row r="1458" spans="1:4" x14ac:dyDescent="0.45">
      <c r="A1458">
        <v>1457</v>
      </c>
      <c r="B1458">
        <v>0.24677399999999999</v>
      </c>
      <c r="C1458">
        <v>0.41642600000000002</v>
      </c>
      <c r="D1458">
        <v>0.79151099999999996</v>
      </c>
    </row>
    <row r="1459" spans="1:4" x14ac:dyDescent="0.45">
      <c r="A1459">
        <v>1458</v>
      </c>
      <c r="B1459">
        <v>0.245452</v>
      </c>
      <c r="C1459">
        <v>0.42402600000000001</v>
      </c>
      <c r="D1459">
        <v>0.79407000000000005</v>
      </c>
    </row>
    <row r="1460" spans="1:4" x14ac:dyDescent="0.45">
      <c r="A1460">
        <v>1459</v>
      </c>
      <c r="B1460">
        <v>0.24410299999999999</v>
      </c>
      <c r="C1460">
        <v>0.43040699999999998</v>
      </c>
      <c r="D1460">
        <v>0.796234</v>
      </c>
    </row>
    <row r="1461" spans="1:4" x14ac:dyDescent="0.45">
      <c r="A1461">
        <v>1460</v>
      </c>
      <c r="B1461">
        <v>0.242646</v>
      </c>
      <c r="C1461">
        <v>0.435666</v>
      </c>
      <c r="D1461">
        <v>0.79881899999999995</v>
      </c>
    </row>
    <row r="1462" spans="1:4" x14ac:dyDescent="0.45">
      <c r="A1462">
        <v>1461</v>
      </c>
      <c r="B1462">
        <v>0.24141699999999999</v>
      </c>
      <c r="C1462">
        <v>0.43963600000000003</v>
      </c>
      <c r="D1462">
        <v>0.80154599999999998</v>
      </c>
    </row>
    <row r="1463" spans="1:4" x14ac:dyDescent="0.45">
      <c r="A1463">
        <v>1462</v>
      </c>
      <c r="B1463">
        <v>0.239814</v>
      </c>
      <c r="C1463">
        <v>0.44031300000000001</v>
      </c>
      <c r="D1463">
        <v>0.80449599999999999</v>
      </c>
    </row>
    <row r="1464" spans="1:4" x14ac:dyDescent="0.45">
      <c r="A1464">
        <v>1463</v>
      </c>
      <c r="B1464">
        <v>0.23810799999999999</v>
      </c>
      <c r="C1464">
        <v>0.442469</v>
      </c>
      <c r="D1464">
        <v>0.80777500000000002</v>
      </c>
    </row>
    <row r="1465" spans="1:4" x14ac:dyDescent="0.45">
      <c r="A1465">
        <v>1464</v>
      </c>
      <c r="B1465">
        <v>0.23622499999999999</v>
      </c>
      <c r="C1465">
        <v>0.44401600000000002</v>
      </c>
      <c r="D1465">
        <v>0.81122099999999997</v>
      </c>
    </row>
    <row r="1466" spans="1:4" x14ac:dyDescent="0.45">
      <c r="A1466">
        <v>1465</v>
      </c>
      <c r="B1466">
        <v>0.23805999999999999</v>
      </c>
      <c r="C1466">
        <v>0.44529800000000003</v>
      </c>
      <c r="D1466">
        <v>0.81500300000000003</v>
      </c>
    </row>
    <row r="1467" spans="1:4" x14ac:dyDescent="0.45">
      <c r="A1467">
        <v>1466</v>
      </c>
      <c r="B1467">
        <v>0.236904</v>
      </c>
      <c r="C1467">
        <v>0.446436</v>
      </c>
      <c r="D1467">
        <v>0.819129</v>
      </c>
    </row>
    <row r="1468" spans="1:4" x14ac:dyDescent="0.45">
      <c r="A1468">
        <v>1467</v>
      </c>
      <c r="B1468">
        <v>0.23583299999999999</v>
      </c>
      <c r="C1468">
        <v>0.44789000000000001</v>
      </c>
      <c r="D1468">
        <v>0.82357899999999995</v>
      </c>
    </row>
    <row r="1469" spans="1:4" x14ac:dyDescent="0.45">
      <c r="A1469">
        <v>1468</v>
      </c>
      <c r="B1469">
        <v>0.23585500000000001</v>
      </c>
      <c r="C1469">
        <v>0.449851</v>
      </c>
      <c r="D1469">
        <v>0.82838900000000004</v>
      </c>
    </row>
    <row r="1470" spans="1:4" x14ac:dyDescent="0.45">
      <c r="A1470">
        <v>1469</v>
      </c>
      <c r="B1470">
        <v>0.23669499999999999</v>
      </c>
      <c r="C1470">
        <v>0.45232299999999998</v>
      </c>
      <c r="D1470">
        <v>0.83347899999999997</v>
      </c>
    </row>
    <row r="1471" spans="1:4" x14ac:dyDescent="0.45">
      <c r="A1471">
        <v>1470</v>
      </c>
      <c r="B1471">
        <v>0.238339</v>
      </c>
      <c r="C1471">
        <v>0.45526100000000003</v>
      </c>
      <c r="D1471">
        <v>0.83359799999999995</v>
      </c>
    </row>
    <row r="1472" spans="1:4" x14ac:dyDescent="0.45">
      <c r="A1472">
        <v>1471</v>
      </c>
      <c r="B1472">
        <v>0.23053899999999999</v>
      </c>
      <c r="C1472">
        <v>0.45841100000000001</v>
      </c>
      <c r="D1472">
        <v>0.83078099999999999</v>
      </c>
    </row>
    <row r="1473" spans="1:4" x14ac:dyDescent="0.45">
      <c r="A1473">
        <v>1472</v>
      </c>
      <c r="B1473">
        <v>0.223189</v>
      </c>
      <c r="C1473">
        <v>0.46187099999999998</v>
      </c>
      <c r="D1473">
        <v>0.82896300000000001</v>
      </c>
    </row>
    <row r="1474" spans="1:4" x14ac:dyDescent="0.45">
      <c r="A1474">
        <v>1473</v>
      </c>
      <c r="B1474">
        <v>0.216784</v>
      </c>
      <c r="C1474">
        <v>0.465451</v>
      </c>
      <c r="D1474">
        <v>0.82728100000000004</v>
      </c>
    </row>
    <row r="1475" spans="1:4" x14ac:dyDescent="0.45">
      <c r="A1475">
        <v>1474</v>
      </c>
      <c r="B1475">
        <v>0.21082799999999999</v>
      </c>
      <c r="C1475">
        <v>0.46881299999999998</v>
      </c>
      <c r="D1475">
        <v>0.82634399999999997</v>
      </c>
    </row>
    <row r="1476" spans="1:4" x14ac:dyDescent="0.45">
      <c r="A1476">
        <v>1475</v>
      </c>
      <c r="B1476">
        <v>0.20579800000000001</v>
      </c>
      <c r="C1476">
        <v>0.47232400000000002</v>
      </c>
      <c r="D1476">
        <v>0.82584100000000005</v>
      </c>
    </row>
    <row r="1477" spans="1:4" x14ac:dyDescent="0.45">
      <c r="A1477">
        <v>1476</v>
      </c>
      <c r="B1477">
        <v>0.20128599999999999</v>
      </c>
      <c r="C1477">
        <v>0.47523500000000002</v>
      </c>
      <c r="D1477">
        <v>0.82567000000000002</v>
      </c>
    </row>
    <row r="1478" spans="1:4" x14ac:dyDescent="0.45">
      <c r="A1478">
        <v>1477</v>
      </c>
      <c r="B1478">
        <v>0.19752600000000001</v>
      </c>
      <c r="C1478">
        <v>0.47815999999999997</v>
      </c>
      <c r="D1478">
        <v>0.82356399999999996</v>
      </c>
    </row>
    <row r="1479" spans="1:4" x14ac:dyDescent="0.45">
      <c r="A1479">
        <v>1478</v>
      </c>
      <c r="B1479">
        <v>0.186475</v>
      </c>
      <c r="C1479">
        <v>0.48158400000000001</v>
      </c>
      <c r="D1479">
        <v>0.81444799999999995</v>
      </c>
    </row>
    <row r="1480" spans="1:4" x14ac:dyDescent="0.45">
      <c r="A1480">
        <v>1479</v>
      </c>
      <c r="B1480">
        <v>0.183951</v>
      </c>
      <c r="C1480">
        <v>0.47418300000000002</v>
      </c>
      <c r="D1480">
        <v>0.81550299999999998</v>
      </c>
    </row>
    <row r="1481" spans="1:4" x14ac:dyDescent="0.45">
      <c r="A1481">
        <v>1480</v>
      </c>
      <c r="B1481">
        <v>0.182196</v>
      </c>
      <c r="C1481">
        <v>0.47098200000000001</v>
      </c>
      <c r="D1481">
        <v>0.81708800000000004</v>
      </c>
    </row>
    <row r="1482" spans="1:4" x14ac:dyDescent="0.45">
      <c r="A1482">
        <v>1481</v>
      </c>
      <c r="B1482">
        <v>0.18126900000000001</v>
      </c>
      <c r="C1482">
        <v>0.473943</v>
      </c>
      <c r="D1482">
        <v>0.81938</v>
      </c>
    </row>
    <row r="1483" spans="1:4" x14ac:dyDescent="0.45">
      <c r="A1483">
        <v>1482</v>
      </c>
      <c r="B1483">
        <v>0.18118600000000001</v>
      </c>
      <c r="C1483">
        <v>0.47663699999999998</v>
      </c>
      <c r="D1483">
        <v>0.82256099999999999</v>
      </c>
    </row>
    <row r="1484" spans="1:4" x14ac:dyDescent="0.45">
      <c r="A1484">
        <v>1483</v>
      </c>
      <c r="B1484">
        <v>0.18177699999999999</v>
      </c>
      <c r="C1484">
        <v>0.479744</v>
      </c>
      <c r="D1484">
        <v>0.82680699999999996</v>
      </c>
    </row>
    <row r="1485" spans="1:4" x14ac:dyDescent="0.45">
      <c r="A1485">
        <v>1484</v>
      </c>
      <c r="B1485">
        <v>0.182981</v>
      </c>
      <c r="C1485">
        <v>0.48283199999999998</v>
      </c>
      <c r="D1485">
        <v>0.83132099999999998</v>
      </c>
    </row>
    <row r="1486" spans="1:4" x14ac:dyDescent="0.45">
      <c r="A1486">
        <v>1485</v>
      </c>
      <c r="B1486">
        <v>0.18471699999999999</v>
      </c>
      <c r="C1486">
        <v>0.48577399999999998</v>
      </c>
      <c r="D1486">
        <v>0.83600600000000003</v>
      </c>
    </row>
    <row r="1487" spans="1:4" x14ac:dyDescent="0.45">
      <c r="A1487">
        <v>1486</v>
      </c>
      <c r="B1487">
        <v>0.18673600000000001</v>
      </c>
      <c r="C1487">
        <v>0.488487</v>
      </c>
      <c r="D1487">
        <v>0.84133100000000005</v>
      </c>
    </row>
    <row r="1488" spans="1:4" x14ac:dyDescent="0.45">
      <c r="A1488">
        <v>1487</v>
      </c>
      <c r="B1488">
        <v>0.188975</v>
      </c>
      <c r="C1488">
        <v>0.491201</v>
      </c>
      <c r="D1488">
        <v>0.847163</v>
      </c>
    </row>
    <row r="1489" spans="1:4" x14ac:dyDescent="0.45">
      <c r="A1489">
        <v>1488</v>
      </c>
      <c r="B1489">
        <v>0.19148499999999999</v>
      </c>
      <c r="C1489">
        <v>0.499448</v>
      </c>
      <c r="D1489">
        <v>0.85374499999999998</v>
      </c>
    </row>
    <row r="1490" spans="1:4" x14ac:dyDescent="0.45">
      <c r="A1490">
        <v>1489</v>
      </c>
      <c r="B1490">
        <v>0.19415299999999999</v>
      </c>
      <c r="C1490">
        <v>0.50180000000000002</v>
      </c>
      <c r="D1490">
        <v>0.86059300000000005</v>
      </c>
    </row>
    <row r="1491" spans="1:4" x14ac:dyDescent="0.45">
      <c r="A1491">
        <v>1490</v>
      </c>
      <c r="B1491">
        <v>0.19670199999999999</v>
      </c>
      <c r="C1491">
        <v>0.50372300000000003</v>
      </c>
      <c r="D1491">
        <v>0.86719800000000002</v>
      </c>
    </row>
    <row r="1492" spans="1:4" x14ac:dyDescent="0.45">
      <c r="A1492">
        <v>1491</v>
      </c>
      <c r="B1492">
        <v>0.208736</v>
      </c>
      <c r="C1492">
        <v>0.50503799999999999</v>
      </c>
      <c r="D1492">
        <v>0.873336</v>
      </c>
    </row>
    <row r="1493" spans="1:4" x14ac:dyDescent="0.45">
      <c r="A1493">
        <v>1492</v>
      </c>
      <c r="B1493">
        <v>0.207062</v>
      </c>
      <c r="C1493">
        <v>0.505853</v>
      </c>
      <c r="D1493">
        <v>0.89080400000000004</v>
      </c>
    </row>
    <row r="1494" spans="1:4" x14ac:dyDescent="0.45">
      <c r="A1494">
        <v>1493</v>
      </c>
      <c r="B1494">
        <v>0.20538899999999999</v>
      </c>
      <c r="C1494">
        <v>0.50611099999999998</v>
      </c>
      <c r="D1494">
        <v>0.895648</v>
      </c>
    </row>
    <row r="1495" spans="1:4" x14ac:dyDescent="0.45">
      <c r="A1495">
        <v>1494</v>
      </c>
      <c r="B1495">
        <v>0.203624</v>
      </c>
      <c r="C1495">
        <v>0.50552399999999997</v>
      </c>
      <c r="D1495">
        <v>0.89953000000000005</v>
      </c>
    </row>
    <row r="1496" spans="1:4" x14ac:dyDescent="0.45">
      <c r="A1496">
        <v>1495</v>
      </c>
      <c r="B1496">
        <v>0.20158699999999999</v>
      </c>
      <c r="C1496">
        <v>0.49832799999999999</v>
      </c>
      <c r="D1496">
        <v>0.90275700000000003</v>
      </c>
    </row>
    <row r="1497" spans="1:4" x14ac:dyDescent="0.45">
      <c r="A1497">
        <v>1496</v>
      </c>
      <c r="B1497">
        <v>0.19917699999999999</v>
      </c>
      <c r="C1497">
        <v>0.48314200000000002</v>
      </c>
      <c r="D1497">
        <v>0.90549800000000003</v>
      </c>
    </row>
    <row r="1498" spans="1:4" x14ac:dyDescent="0.45">
      <c r="A1498">
        <v>1497</v>
      </c>
      <c r="B1498">
        <v>0.19672400000000001</v>
      </c>
      <c r="C1498">
        <v>0.47901899999999997</v>
      </c>
      <c r="D1498">
        <v>0.90748499999999999</v>
      </c>
    </row>
    <row r="1499" spans="1:4" x14ac:dyDescent="0.45">
      <c r="A1499">
        <v>1498</v>
      </c>
      <c r="B1499">
        <v>0.19467599999999999</v>
      </c>
      <c r="C1499">
        <v>0.47414000000000001</v>
      </c>
      <c r="D1499">
        <v>0.90854299999999999</v>
      </c>
    </row>
    <row r="1500" spans="1:4" x14ac:dyDescent="0.45">
      <c r="A1500">
        <v>1499</v>
      </c>
      <c r="B1500">
        <v>0.19237199999999999</v>
      </c>
      <c r="C1500">
        <v>0.46872900000000001</v>
      </c>
      <c r="D1500">
        <v>0.90936300000000003</v>
      </c>
    </row>
    <row r="1501" spans="1:4" x14ac:dyDescent="0.45">
      <c r="A1501">
        <v>1500</v>
      </c>
      <c r="B1501">
        <v>0.19048399999999999</v>
      </c>
      <c r="C1501">
        <v>0.462677</v>
      </c>
      <c r="D1501">
        <v>0.91010999999999997</v>
      </c>
    </row>
    <row r="1502" spans="1:4" x14ac:dyDescent="0.45">
      <c r="A1502">
        <v>1501</v>
      </c>
      <c r="B1502">
        <v>0.191575</v>
      </c>
      <c r="C1502">
        <v>0.45624100000000001</v>
      </c>
      <c r="D1502">
        <v>0.91102300000000003</v>
      </c>
    </row>
    <row r="1503" spans="1:4" x14ac:dyDescent="0.45">
      <c r="A1503">
        <v>1502</v>
      </c>
      <c r="B1503">
        <v>0.18978100000000001</v>
      </c>
      <c r="C1503">
        <v>0.45499000000000001</v>
      </c>
      <c r="D1503">
        <v>0.897088</v>
      </c>
    </row>
    <row r="1504" spans="1:4" x14ac:dyDescent="0.45">
      <c r="A1504">
        <v>1503</v>
      </c>
      <c r="B1504">
        <v>0.187969</v>
      </c>
      <c r="C1504">
        <v>0.448268</v>
      </c>
      <c r="D1504">
        <v>0.88302199999999997</v>
      </c>
    </row>
    <row r="1505" spans="1:4" x14ac:dyDescent="0.45">
      <c r="A1505">
        <v>1504</v>
      </c>
      <c r="B1505">
        <v>0.18624399999999999</v>
      </c>
      <c r="C1505">
        <v>0.45208500000000001</v>
      </c>
      <c r="D1505">
        <v>0.86919400000000002</v>
      </c>
    </row>
    <row r="1506" spans="1:4" x14ac:dyDescent="0.45">
      <c r="A1506">
        <v>1505</v>
      </c>
      <c r="B1506">
        <v>0.18476699999999999</v>
      </c>
      <c r="C1506">
        <v>0.44466899999999998</v>
      </c>
      <c r="D1506">
        <v>0.85541</v>
      </c>
    </row>
    <row r="1507" spans="1:4" x14ac:dyDescent="0.45">
      <c r="A1507">
        <v>1506</v>
      </c>
      <c r="B1507">
        <v>0.183833</v>
      </c>
      <c r="C1507">
        <v>0.43743300000000002</v>
      </c>
      <c r="D1507">
        <v>0.84186099999999997</v>
      </c>
    </row>
    <row r="1508" spans="1:4" x14ac:dyDescent="0.45">
      <c r="A1508">
        <v>1507</v>
      </c>
      <c r="B1508">
        <v>0.18252499999999999</v>
      </c>
      <c r="C1508">
        <v>0.43526700000000002</v>
      </c>
      <c r="D1508">
        <v>0.82844700000000004</v>
      </c>
    </row>
    <row r="1509" spans="1:4" x14ac:dyDescent="0.45">
      <c r="A1509">
        <v>1508</v>
      </c>
      <c r="B1509">
        <v>0.18127499999999999</v>
      </c>
      <c r="C1509">
        <v>0.42740299999999998</v>
      </c>
      <c r="D1509">
        <v>0.815446</v>
      </c>
    </row>
    <row r="1510" spans="1:4" x14ac:dyDescent="0.45">
      <c r="A1510">
        <v>1509</v>
      </c>
      <c r="B1510">
        <v>0.180455</v>
      </c>
      <c r="C1510">
        <v>0.41986899999999999</v>
      </c>
      <c r="D1510">
        <v>0.80272299999999996</v>
      </c>
    </row>
    <row r="1511" spans="1:4" x14ac:dyDescent="0.45">
      <c r="A1511">
        <v>1510</v>
      </c>
      <c r="B1511">
        <v>0.17991099999999999</v>
      </c>
      <c r="C1511">
        <v>0.40663100000000002</v>
      </c>
      <c r="D1511">
        <v>0.79015100000000005</v>
      </c>
    </row>
    <row r="1512" spans="1:4" x14ac:dyDescent="0.45">
      <c r="A1512">
        <v>1511</v>
      </c>
      <c r="B1512">
        <v>0.17957899999999999</v>
      </c>
      <c r="C1512">
        <v>0.40284900000000001</v>
      </c>
      <c r="D1512">
        <v>0.77795599999999998</v>
      </c>
    </row>
    <row r="1513" spans="1:4" x14ac:dyDescent="0.45">
      <c r="A1513">
        <v>1512</v>
      </c>
      <c r="B1513">
        <v>0.179956</v>
      </c>
      <c r="C1513">
        <v>0.39966000000000002</v>
      </c>
      <c r="D1513">
        <v>0.76601300000000005</v>
      </c>
    </row>
    <row r="1514" spans="1:4" x14ac:dyDescent="0.45">
      <c r="A1514">
        <v>1513</v>
      </c>
      <c r="B1514">
        <v>0.18024100000000001</v>
      </c>
      <c r="C1514">
        <v>0.42111399999999999</v>
      </c>
      <c r="D1514">
        <v>0.75414499999999995</v>
      </c>
    </row>
    <row r="1515" spans="1:4" x14ac:dyDescent="0.45">
      <c r="A1515">
        <v>1514</v>
      </c>
      <c r="B1515">
        <v>0.18066599999999999</v>
      </c>
      <c r="C1515">
        <v>0.44095400000000001</v>
      </c>
      <c r="D1515">
        <v>0.74257700000000004</v>
      </c>
    </row>
    <row r="1516" spans="1:4" x14ac:dyDescent="0.45">
      <c r="A1516">
        <v>1515</v>
      </c>
      <c r="B1516">
        <v>0.18202499999999999</v>
      </c>
      <c r="C1516">
        <v>0.45952399999999999</v>
      </c>
      <c r="D1516">
        <v>0.72942099999999999</v>
      </c>
    </row>
    <row r="1517" spans="1:4" x14ac:dyDescent="0.45">
      <c r="A1517">
        <v>1516</v>
      </c>
      <c r="B1517">
        <v>0.18331600000000001</v>
      </c>
      <c r="C1517">
        <v>0.47652899999999998</v>
      </c>
      <c r="D1517">
        <v>0.71887800000000002</v>
      </c>
    </row>
    <row r="1518" spans="1:4" x14ac:dyDescent="0.45">
      <c r="A1518">
        <v>1517</v>
      </c>
      <c r="B1518">
        <v>0.185058</v>
      </c>
      <c r="C1518">
        <v>0.49199599999999999</v>
      </c>
      <c r="D1518">
        <v>0.70874599999999999</v>
      </c>
    </row>
    <row r="1519" spans="1:4" x14ac:dyDescent="0.45">
      <c r="A1519">
        <v>1518</v>
      </c>
      <c r="B1519">
        <v>0.187279</v>
      </c>
      <c r="C1519">
        <v>0.50604800000000005</v>
      </c>
      <c r="D1519">
        <v>0.69926200000000005</v>
      </c>
    </row>
    <row r="1520" spans="1:4" x14ac:dyDescent="0.45">
      <c r="A1520">
        <v>1519</v>
      </c>
      <c r="B1520">
        <v>0.18996499999999999</v>
      </c>
      <c r="C1520">
        <v>0.51838600000000001</v>
      </c>
      <c r="D1520">
        <v>0.69038500000000003</v>
      </c>
    </row>
    <row r="1521" spans="1:4" x14ac:dyDescent="0.45">
      <c r="A1521">
        <v>1520</v>
      </c>
      <c r="B1521">
        <v>0.192908</v>
      </c>
      <c r="C1521">
        <v>0.52943899999999999</v>
      </c>
      <c r="D1521">
        <v>0.68227300000000002</v>
      </c>
    </row>
    <row r="1522" spans="1:4" x14ac:dyDescent="0.45">
      <c r="A1522">
        <v>1521</v>
      </c>
      <c r="B1522">
        <v>0.19614899999999999</v>
      </c>
      <c r="C1522">
        <v>0.53900899999999996</v>
      </c>
      <c r="D1522">
        <v>0.67485600000000001</v>
      </c>
    </row>
    <row r="1523" spans="1:4" x14ac:dyDescent="0.45">
      <c r="A1523">
        <v>1522</v>
      </c>
      <c r="B1523">
        <v>0.19370799999999999</v>
      </c>
      <c r="C1523">
        <v>0.54720899999999995</v>
      </c>
      <c r="D1523">
        <v>0.668126</v>
      </c>
    </row>
    <row r="1524" spans="1:4" x14ac:dyDescent="0.45">
      <c r="A1524">
        <v>1523</v>
      </c>
      <c r="B1524">
        <v>0.197714</v>
      </c>
      <c r="C1524">
        <v>0.55410300000000001</v>
      </c>
      <c r="D1524">
        <v>0.66200499999999995</v>
      </c>
    </row>
    <row r="1525" spans="1:4" x14ac:dyDescent="0.45">
      <c r="A1525">
        <v>1524</v>
      </c>
      <c r="B1525">
        <v>0.201822</v>
      </c>
      <c r="C1525">
        <v>0.55975900000000001</v>
      </c>
      <c r="D1525">
        <v>0.65658300000000003</v>
      </c>
    </row>
    <row r="1526" spans="1:4" x14ac:dyDescent="0.45">
      <c r="A1526">
        <v>1525</v>
      </c>
      <c r="B1526">
        <v>0.20592099999999999</v>
      </c>
      <c r="C1526">
        <v>0.56409900000000002</v>
      </c>
      <c r="D1526">
        <v>0.65172300000000005</v>
      </c>
    </row>
    <row r="1527" spans="1:4" x14ac:dyDescent="0.45">
      <c r="A1527">
        <v>1526</v>
      </c>
      <c r="B1527">
        <v>0.21055599999999999</v>
      </c>
      <c r="C1527">
        <v>0.56464099999999995</v>
      </c>
      <c r="D1527">
        <v>0.64754100000000003</v>
      </c>
    </row>
    <row r="1528" spans="1:4" x14ac:dyDescent="0.45">
      <c r="A1528">
        <v>1527</v>
      </c>
      <c r="B1528">
        <v>0.21462100000000001</v>
      </c>
      <c r="C1528">
        <v>0.56697500000000001</v>
      </c>
      <c r="D1528">
        <v>0.64425299999999996</v>
      </c>
    </row>
    <row r="1529" spans="1:4" x14ac:dyDescent="0.45">
      <c r="A1529">
        <v>1528</v>
      </c>
      <c r="B1529">
        <v>0.218832</v>
      </c>
      <c r="C1529">
        <v>0.56860699999999997</v>
      </c>
      <c r="D1529">
        <v>0.64116300000000004</v>
      </c>
    </row>
    <row r="1530" spans="1:4" x14ac:dyDescent="0.45">
      <c r="A1530">
        <v>1529</v>
      </c>
      <c r="B1530">
        <v>0.22273699999999999</v>
      </c>
      <c r="C1530">
        <v>0.569851</v>
      </c>
      <c r="D1530">
        <v>0.63870800000000005</v>
      </c>
    </row>
    <row r="1531" spans="1:4" x14ac:dyDescent="0.45">
      <c r="A1531">
        <v>1530</v>
      </c>
      <c r="B1531">
        <v>0.226219</v>
      </c>
      <c r="C1531">
        <v>0.57089199999999996</v>
      </c>
      <c r="D1531">
        <v>0.63647799999999999</v>
      </c>
    </row>
    <row r="1532" spans="1:4" x14ac:dyDescent="0.45">
      <c r="A1532">
        <v>1531</v>
      </c>
      <c r="B1532">
        <v>0.22884699999999999</v>
      </c>
      <c r="C1532">
        <v>0.57218800000000003</v>
      </c>
      <c r="D1532">
        <v>0.63479799999999997</v>
      </c>
    </row>
    <row r="1533" spans="1:4" x14ac:dyDescent="0.45">
      <c r="A1533">
        <v>1532</v>
      </c>
      <c r="B1533">
        <v>0.23016900000000001</v>
      </c>
      <c r="C1533">
        <v>0.57397900000000002</v>
      </c>
      <c r="D1533">
        <v>0.63326000000000005</v>
      </c>
    </row>
    <row r="1534" spans="1:4" x14ac:dyDescent="0.45">
      <c r="A1534">
        <v>1533</v>
      </c>
      <c r="B1534">
        <v>0.230768</v>
      </c>
      <c r="C1534">
        <v>0.57630700000000001</v>
      </c>
      <c r="D1534">
        <v>0.63203500000000001</v>
      </c>
    </row>
    <row r="1535" spans="1:4" x14ac:dyDescent="0.45">
      <c r="A1535">
        <v>1534</v>
      </c>
      <c r="B1535">
        <v>0.231234</v>
      </c>
      <c r="C1535">
        <v>0.57919500000000002</v>
      </c>
      <c r="D1535">
        <v>0.63190800000000003</v>
      </c>
    </row>
    <row r="1536" spans="1:4" x14ac:dyDescent="0.45">
      <c r="A1536">
        <v>1535</v>
      </c>
      <c r="B1536">
        <v>0.231327</v>
      </c>
      <c r="C1536">
        <v>0.58245400000000003</v>
      </c>
      <c r="D1536">
        <v>0.63206099999999998</v>
      </c>
    </row>
    <row r="1537" spans="1:4" x14ac:dyDescent="0.45">
      <c r="A1537">
        <v>1536</v>
      </c>
      <c r="B1537">
        <v>0.23149400000000001</v>
      </c>
      <c r="C1537">
        <v>0.58609800000000001</v>
      </c>
      <c r="D1537">
        <v>0.63242699999999996</v>
      </c>
    </row>
    <row r="1538" spans="1:4" x14ac:dyDescent="0.45">
      <c r="A1538">
        <v>1537</v>
      </c>
      <c r="B1538">
        <v>0.23127900000000001</v>
      </c>
      <c r="C1538">
        <v>0.58991099999999996</v>
      </c>
      <c r="D1538">
        <v>0.63293900000000003</v>
      </c>
    </row>
    <row r="1539" spans="1:4" x14ac:dyDescent="0.45">
      <c r="A1539">
        <v>1538</v>
      </c>
      <c r="B1539">
        <v>0.23100799999999999</v>
      </c>
      <c r="C1539">
        <v>0.59370299999999998</v>
      </c>
      <c r="D1539">
        <v>0.63391200000000003</v>
      </c>
    </row>
    <row r="1540" spans="1:4" x14ac:dyDescent="0.45">
      <c r="A1540">
        <v>1539</v>
      </c>
      <c r="B1540">
        <v>0.23025799999999999</v>
      </c>
      <c r="C1540">
        <v>0.59771399999999997</v>
      </c>
      <c r="D1540">
        <v>0.634884</v>
      </c>
    </row>
    <row r="1541" spans="1:4" x14ac:dyDescent="0.45">
      <c r="A1541">
        <v>1540</v>
      </c>
      <c r="B1541">
        <v>0.2293</v>
      </c>
      <c r="C1541">
        <v>0.60113000000000005</v>
      </c>
      <c r="D1541">
        <v>0.635791</v>
      </c>
    </row>
    <row r="1542" spans="1:4" x14ac:dyDescent="0.45">
      <c r="A1542">
        <v>1541</v>
      </c>
      <c r="B1542">
        <v>0.22772000000000001</v>
      </c>
      <c r="C1542">
        <v>0.60456299999999996</v>
      </c>
      <c r="D1542">
        <v>0.636432</v>
      </c>
    </row>
    <row r="1543" spans="1:4" x14ac:dyDescent="0.45">
      <c r="A1543">
        <v>1542</v>
      </c>
      <c r="B1543">
        <v>0.225879</v>
      </c>
      <c r="C1543">
        <v>0.60848199999999997</v>
      </c>
      <c r="D1543">
        <v>0.63705800000000001</v>
      </c>
    </row>
    <row r="1544" spans="1:4" x14ac:dyDescent="0.45">
      <c r="A1544">
        <v>1543</v>
      </c>
      <c r="B1544">
        <v>0.22368399999999999</v>
      </c>
      <c r="C1544">
        <v>0.60143400000000002</v>
      </c>
      <c r="D1544">
        <v>0.63780099999999995</v>
      </c>
    </row>
    <row r="1545" spans="1:4" x14ac:dyDescent="0.45">
      <c r="A1545">
        <v>1544</v>
      </c>
      <c r="B1545">
        <v>0.221138</v>
      </c>
      <c r="C1545">
        <v>0.59792900000000004</v>
      </c>
      <c r="D1545">
        <v>0.63843399999999995</v>
      </c>
    </row>
    <row r="1546" spans="1:4" x14ac:dyDescent="0.45">
      <c r="A1546">
        <v>1545</v>
      </c>
      <c r="B1546">
        <v>0.21857399999999999</v>
      </c>
      <c r="C1546">
        <v>0.60120700000000005</v>
      </c>
      <c r="D1546">
        <v>0.63912999999999998</v>
      </c>
    </row>
    <row r="1547" spans="1:4" x14ac:dyDescent="0.45">
      <c r="A1547">
        <v>1546</v>
      </c>
      <c r="B1547">
        <v>0.216031</v>
      </c>
      <c r="C1547">
        <v>0.60417500000000002</v>
      </c>
      <c r="D1547">
        <v>0.63939999999999997</v>
      </c>
    </row>
    <row r="1548" spans="1:4" x14ac:dyDescent="0.45">
      <c r="A1548">
        <v>1547</v>
      </c>
      <c r="B1548">
        <v>0.21356900000000001</v>
      </c>
      <c r="C1548">
        <v>0.60754799999999998</v>
      </c>
      <c r="D1548">
        <v>0.63920299999999997</v>
      </c>
    </row>
    <row r="1549" spans="1:4" x14ac:dyDescent="0.45">
      <c r="A1549">
        <v>1548</v>
      </c>
      <c r="B1549">
        <v>0.210871</v>
      </c>
      <c r="C1549">
        <v>0.61083799999999999</v>
      </c>
      <c r="D1549">
        <v>0.63874900000000001</v>
      </c>
    </row>
    <row r="1550" spans="1:4" x14ac:dyDescent="0.45">
      <c r="A1550">
        <v>1549</v>
      </c>
      <c r="B1550">
        <v>0.208061</v>
      </c>
      <c r="C1550">
        <v>0.61399899999999996</v>
      </c>
      <c r="D1550">
        <v>0.63850200000000001</v>
      </c>
    </row>
    <row r="1551" spans="1:4" x14ac:dyDescent="0.45">
      <c r="A1551">
        <v>1550</v>
      </c>
      <c r="B1551">
        <v>0.205371</v>
      </c>
      <c r="C1551">
        <v>0.61684000000000005</v>
      </c>
      <c r="D1551">
        <v>0.63821300000000003</v>
      </c>
    </row>
    <row r="1552" spans="1:4" x14ac:dyDescent="0.45">
      <c r="A1552">
        <v>1551</v>
      </c>
      <c r="B1552">
        <v>0.20252700000000001</v>
      </c>
      <c r="C1552">
        <v>0.61967799999999995</v>
      </c>
      <c r="D1552">
        <v>0.63815699999999997</v>
      </c>
    </row>
    <row r="1553" spans="1:4" x14ac:dyDescent="0.45">
      <c r="A1553">
        <v>1552</v>
      </c>
      <c r="B1553">
        <v>0.19970399999999999</v>
      </c>
      <c r="C1553">
        <v>0.62835200000000002</v>
      </c>
      <c r="D1553">
        <v>0.63839800000000002</v>
      </c>
    </row>
    <row r="1554" spans="1:4" x14ac:dyDescent="0.45">
      <c r="A1554">
        <v>1553</v>
      </c>
      <c r="B1554">
        <v>0.19677900000000001</v>
      </c>
      <c r="C1554">
        <v>0.63084300000000004</v>
      </c>
      <c r="D1554">
        <v>0.63241099999999995</v>
      </c>
    </row>
    <row r="1555" spans="1:4" x14ac:dyDescent="0.45">
      <c r="A1555">
        <v>1554</v>
      </c>
      <c r="B1555">
        <v>0.19386400000000001</v>
      </c>
      <c r="C1555">
        <v>0.63286100000000001</v>
      </c>
      <c r="D1555">
        <v>0.63249599999999995</v>
      </c>
    </row>
    <row r="1556" spans="1:4" x14ac:dyDescent="0.45">
      <c r="A1556">
        <v>1555</v>
      </c>
      <c r="B1556">
        <v>0.192022</v>
      </c>
      <c r="C1556">
        <v>0.64032299999999998</v>
      </c>
      <c r="D1556">
        <v>0.63237500000000002</v>
      </c>
    </row>
    <row r="1557" spans="1:4" x14ac:dyDescent="0.45">
      <c r="A1557">
        <v>1556</v>
      </c>
      <c r="B1557">
        <v>0.19047600000000001</v>
      </c>
      <c r="C1557">
        <v>0.647401</v>
      </c>
      <c r="D1557">
        <v>0.63237399999999999</v>
      </c>
    </row>
    <row r="1558" spans="1:4" x14ac:dyDescent="0.45">
      <c r="A1558">
        <v>1557</v>
      </c>
      <c r="B1558">
        <v>0.18911</v>
      </c>
      <c r="C1558">
        <v>0.65373599999999998</v>
      </c>
      <c r="D1558">
        <v>0.63225399999999998</v>
      </c>
    </row>
    <row r="1559" spans="1:4" x14ac:dyDescent="0.45">
      <c r="A1559">
        <v>1558</v>
      </c>
      <c r="B1559">
        <v>0.18748300000000001</v>
      </c>
      <c r="C1559">
        <v>0.65948300000000004</v>
      </c>
      <c r="D1559">
        <v>0.62657200000000002</v>
      </c>
    </row>
    <row r="1560" spans="1:4" x14ac:dyDescent="0.45">
      <c r="A1560">
        <v>1559</v>
      </c>
      <c r="B1560">
        <v>0.18540300000000001</v>
      </c>
      <c r="C1560">
        <v>0.66482600000000003</v>
      </c>
      <c r="D1560">
        <v>0.62654900000000002</v>
      </c>
    </row>
    <row r="1561" spans="1:4" x14ac:dyDescent="0.45">
      <c r="A1561">
        <v>1560</v>
      </c>
      <c r="B1561">
        <v>0.18285599999999999</v>
      </c>
      <c r="C1561">
        <v>0.66914799999999997</v>
      </c>
      <c r="D1561">
        <v>0.62666999999999995</v>
      </c>
    </row>
    <row r="1562" spans="1:4" x14ac:dyDescent="0.45">
      <c r="A1562">
        <v>1561</v>
      </c>
      <c r="B1562">
        <v>0.17983199999999999</v>
      </c>
      <c r="C1562">
        <v>0.67196500000000003</v>
      </c>
      <c r="D1562">
        <v>0.62678599999999995</v>
      </c>
    </row>
    <row r="1563" spans="1:4" x14ac:dyDescent="0.45">
      <c r="A1563">
        <v>1562</v>
      </c>
      <c r="B1563">
        <v>0.17652599999999999</v>
      </c>
      <c r="C1563">
        <v>0.67521500000000001</v>
      </c>
      <c r="D1563">
        <v>0.62697000000000003</v>
      </c>
    </row>
    <row r="1564" spans="1:4" x14ac:dyDescent="0.45">
      <c r="A1564">
        <v>1563</v>
      </c>
      <c r="B1564">
        <v>0.172878</v>
      </c>
      <c r="C1564">
        <v>0.67693800000000004</v>
      </c>
      <c r="D1564">
        <v>0.62733899999999998</v>
      </c>
    </row>
    <row r="1565" spans="1:4" x14ac:dyDescent="0.45">
      <c r="A1565">
        <v>1564</v>
      </c>
      <c r="B1565">
        <v>0.16909299999999999</v>
      </c>
      <c r="C1565">
        <v>0.68220999999999998</v>
      </c>
      <c r="D1565">
        <v>0.62758700000000001</v>
      </c>
    </row>
    <row r="1566" spans="1:4" x14ac:dyDescent="0.45">
      <c r="A1566">
        <v>1565</v>
      </c>
      <c r="B1566">
        <v>0.165379</v>
      </c>
      <c r="C1566">
        <v>0.68264400000000003</v>
      </c>
      <c r="D1566">
        <v>0.62783500000000003</v>
      </c>
    </row>
    <row r="1567" spans="1:4" x14ac:dyDescent="0.45">
      <c r="A1567">
        <v>1566</v>
      </c>
      <c r="B1567">
        <v>0.16147800000000001</v>
      </c>
      <c r="C1567">
        <v>0.68238900000000002</v>
      </c>
      <c r="D1567">
        <v>0.62810299999999997</v>
      </c>
    </row>
    <row r="1568" spans="1:4" x14ac:dyDescent="0.45">
      <c r="A1568">
        <v>1567</v>
      </c>
      <c r="B1568">
        <v>0.158166</v>
      </c>
      <c r="C1568">
        <v>0.681338</v>
      </c>
      <c r="D1568">
        <v>0.62802400000000003</v>
      </c>
    </row>
    <row r="1569" spans="1:4" x14ac:dyDescent="0.45">
      <c r="A1569">
        <v>1568</v>
      </c>
      <c r="B1569">
        <v>0.15485199999999999</v>
      </c>
      <c r="C1569">
        <v>0.67372600000000005</v>
      </c>
      <c r="D1569">
        <v>0.62773999999999996</v>
      </c>
    </row>
    <row r="1570" spans="1:4" x14ac:dyDescent="0.45">
      <c r="A1570">
        <v>1569</v>
      </c>
      <c r="B1570">
        <v>0.15106900000000001</v>
      </c>
      <c r="C1570">
        <v>0.66322199999999998</v>
      </c>
      <c r="D1570">
        <v>0.62753000000000003</v>
      </c>
    </row>
    <row r="1571" spans="1:4" x14ac:dyDescent="0.45">
      <c r="A1571">
        <v>1570</v>
      </c>
      <c r="B1571">
        <v>0.15795600000000001</v>
      </c>
      <c r="C1571">
        <v>0.65948600000000002</v>
      </c>
      <c r="D1571">
        <v>0.62701200000000001</v>
      </c>
    </row>
    <row r="1572" spans="1:4" x14ac:dyDescent="0.45">
      <c r="A1572">
        <v>1571</v>
      </c>
      <c r="B1572">
        <v>0.16125100000000001</v>
      </c>
      <c r="C1572">
        <v>0.65522899999999995</v>
      </c>
      <c r="D1572">
        <v>0.62626899999999996</v>
      </c>
    </row>
    <row r="1573" spans="1:4" x14ac:dyDescent="0.45">
      <c r="A1573">
        <v>1572</v>
      </c>
      <c r="B1573">
        <v>0.15809500000000001</v>
      </c>
      <c r="C1573">
        <v>0.65053899999999998</v>
      </c>
      <c r="D1573">
        <v>0.62529299999999999</v>
      </c>
    </row>
    <row r="1574" spans="1:4" x14ac:dyDescent="0.45">
      <c r="A1574">
        <v>1573</v>
      </c>
      <c r="B1574">
        <v>0.155252</v>
      </c>
      <c r="C1574">
        <v>0.64566900000000005</v>
      </c>
      <c r="D1574">
        <v>0.62445600000000001</v>
      </c>
    </row>
    <row r="1575" spans="1:4" x14ac:dyDescent="0.45">
      <c r="A1575">
        <v>1574</v>
      </c>
      <c r="B1575">
        <v>0.15203800000000001</v>
      </c>
      <c r="C1575">
        <v>0.64080400000000004</v>
      </c>
      <c r="D1575">
        <v>0.62345499999999998</v>
      </c>
    </row>
    <row r="1576" spans="1:4" x14ac:dyDescent="0.45">
      <c r="A1576">
        <v>1575</v>
      </c>
      <c r="B1576">
        <v>0.14892900000000001</v>
      </c>
      <c r="C1576">
        <v>0.63618699999999995</v>
      </c>
      <c r="D1576">
        <v>0.62337799999999999</v>
      </c>
    </row>
    <row r="1577" spans="1:4" x14ac:dyDescent="0.45">
      <c r="A1577">
        <v>1576</v>
      </c>
      <c r="B1577">
        <v>0.145983</v>
      </c>
      <c r="C1577">
        <v>0.63888100000000003</v>
      </c>
      <c r="D1577">
        <v>0.62166900000000003</v>
      </c>
    </row>
    <row r="1578" spans="1:4" x14ac:dyDescent="0.45">
      <c r="A1578">
        <v>1577</v>
      </c>
      <c r="B1578">
        <v>0.143396</v>
      </c>
      <c r="C1578">
        <v>0.63668499999999995</v>
      </c>
      <c r="D1578">
        <v>0.61981699999999995</v>
      </c>
    </row>
    <row r="1579" spans="1:4" x14ac:dyDescent="0.45">
      <c r="A1579">
        <v>1578</v>
      </c>
      <c r="B1579">
        <v>0.14086799999999999</v>
      </c>
      <c r="C1579">
        <v>0.64017599999999997</v>
      </c>
      <c r="D1579">
        <v>0.61766299999999996</v>
      </c>
    </row>
    <row r="1580" spans="1:4" x14ac:dyDescent="0.45">
      <c r="A1580">
        <v>1579</v>
      </c>
      <c r="B1580">
        <v>0.132662</v>
      </c>
      <c r="C1580">
        <v>0.64391299999999996</v>
      </c>
      <c r="D1580">
        <v>0.61561200000000005</v>
      </c>
    </row>
    <row r="1581" spans="1:4" x14ac:dyDescent="0.45">
      <c r="A1581">
        <v>1580</v>
      </c>
      <c r="B1581">
        <v>0.13057099999999999</v>
      </c>
      <c r="C1581">
        <v>0.64918699999999996</v>
      </c>
      <c r="D1581">
        <v>0.61269399999999996</v>
      </c>
    </row>
    <row r="1582" spans="1:4" x14ac:dyDescent="0.45">
      <c r="A1582">
        <v>1581</v>
      </c>
      <c r="B1582">
        <v>0.129029</v>
      </c>
      <c r="C1582">
        <v>0.65387600000000001</v>
      </c>
      <c r="D1582">
        <v>0.60872599999999999</v>
      </c>
    </row>
    <row r="1583" spans="1:4" x14ac:dyDescent="0.45">
      <c r="A1583">
        <v>1582</v>
      </c>
      <c r="B1583">
        <v>0.12821099999999999</v>
      </c>
      <c r="C1583">
        <v>0.65880799999999995</v>
      </c>
      <c r="D1583">
        <v>0.60545599999999999</v>
      </c>
    </row>
    <row r="1584" spans="1:4" x14ac:dyDescent="0.45">
      <c r="A1584">
        <v>1583</v>
      </c>
      <c r="B1584">
        <v>0.128028</v>
      </c>
      <c r="C1584">
        <v>0.66319399999999995</v>
      </c>
      <c r="D1584">
        <v>0.60199100000000005</v>
      </c>
    </row>
    <row r="1585" spans="1:4" x14ac:dyDescent="0.45">
      <c r="A1585">
        <v>1584</v>
      </c>
      <c r="B1585">
        <v>0.128499</v>
      </c>
      <c r="C1585">
        <v>0.66785499999999998</v>
      </c>
      <c r="D1585">
        <v>0.59824200000000005</v>
      </c>
    </row>
    <row r="1586" spans="1:4" x14ac:dyDescent="0.45">
      <c r="A1586">
        <v>1585</v>
      </c>
      <c r="B1586">
        <v>0.129917</v>
      </c>
      <c r="C1586">
        <v>0.67249899999999996</v>
      </c>
      <c r="D1586">
        <v>0.59432300000000005</v>
      </c>
    </row>
    <row r="1587" spans="1:4" x14ac:dyDescent="0.45">
      <c r="A1587">
        <v>1586</v>
      </c>
      <c r="B1587">
        <v>0.13605500000000001</v>
      </c>
      <c r="C1587">
        <v>0.67708800000000002</v>
      </c>
      <c r="D1587">
        <v>0.58924900000000002</v>
      </c>
    </row>
    <row r="1588" spans="1:4" x14ac:dyDescent="0.45">
      <c r="A1588">
        <v>1587</v>
      </c>
      <c r="B1588">
        <v>0.150593</v>
      </c>
      <c r="C1588">
        <v>0.68099299999999996</v>
      </c>
      <c r="D1588">
        <v>0.58381799999999995</v>
      </c>
    </row>
    <row r="1589" spans="1:4" x14ac:dyDescent="0.45">
      <c r="A1589">
        <v>1588</v>
      </c>
      <c r="B1589">
        <v>0.15509999999999999</v>
      </c>
      <c r="C1589">
        <v>0.68445999999999996</v>
      </c>
      <c r="D1589">
        <v>0.57786000000000004</v>
      </c>
    </row>
    <row r="1590" spans="1:4" x14ac:dyDescent="0.45">
      <c r="A1590">
        <v>1589</v>
      </c>
      <c r="B1590">
        <v>0.160329</v>
      </c>
      <c r="C1590">
        <v>0.68428800000000001</v>
      </c>
      <c r="D1590">
        <v>0.57103700000000002</v>
      </c>
    </row>
    <row r="1591" spans="1:4" x14ac:dyDescent="0.45">
      <c r="A1591">
        <v>1590</v>
      </c>
      <c r="B1591">
        <v>0.166101</v>
      </c>
      <c r="C1591">
        <v>0.68761499999999998</v>
      </c>
      <c r="D1591">
        <v>0.56372599999999995</v>
      </c>
    </row>
    <row r="1592" spans="1:4" x14ac:dyDescent="0.45">
      <c r="A1592">
        <v>1591</v>
      </c>
      <c r="B1592">
        <v>0.172515</v>
      </c>
      <c r="C1592">
        <v>0.69057000000000002</v>
      </c>
      <c r="D1592">
        <v>0.55602399999999996</v>
      </c>
    </row>
    <row r="1593" spans="1:4" x14ac:dyDescent="0.45">
      <c r="A1593">
        <v>1592</v>
      </c>
      <c r="B1593">
        <v>0.17929999999999999</v>
      </c>
      <c r="C1593">
        <v>0.69306199999999996</v>
      </c>
      <c r="D1593">
        <v>0.54987600000000003</v>
      </c>
    </row>
    <row r="1594" spans="1:4" x14ac:dyDescent="0.45">
      <c r="A1594">
        <v>1593</v>
      </c>
      <c r="B1594">
        <v>0.18287500000000001</v>
      </c>
      <c r="C1594">
        <v>0.69492699999999996</v>
      </c>
      <c r="D1594">
        <v>0.54192499999999999</v>
      </c>
    </row>
    <row r="1595" spans="1:4" x14ac:dyDescent="0.45">
      <c r="A1595">
        <v>1594</v>
      </c>
      <c r="B1595">
        <v>0.18983900000000001</v>
      </c>
      <c r="C1595">
        <v>0.69624900000000001</v>
      </c>
      <c r="D1595">
        <v>0.53384900000000002</v>
      </c>
    </row>
    <row r="1596" spans="1:4" x14ac:dyDescent="0.45">
      <c r="A1596">
        <v>1595</v>
      </c>
      <c r="B1596">
        <v>0.18712200000000001</v>
      </c>
      <c r="C1596">
        <v>0.69686199999999998</v>
      </c>
      <c r="D1596">
        <v>0.525559</v>
      </c>
    </row>
    <row r="1597" spans="1:4" x14ac:dyDescent="0.45">
      <c r="A1597">
        <v>1596</v>
      </c>
      <c r="B1597">
        <v>0.19420100000000001</v>
      </c>
      <c r="C1597">
        <v>0.69680299999999995</v>
      </c>
      <c r="D1597">
        <v>0.51702000000000004</v>
      </c>
    </row>
    <row r="1598" spans="1:4" x14ac:dyDescent="0.45">
      <c r="A1598">
        <v>1597</v>
      </c>
      <c r="B1598">
        <v>0.20100399999999999</v>
      </c>
      <c r="C1598">
        <v>0.70215099999999997</v>
      </c>
      <c r="D1598">
        <v>0.50828899999999999</v>
      </c>
    </row>
    <row r="1599" spans="1:4" x14ac:dyDescent="0.45">
      <c r="A1599">
        <v>1598</v>
      </c>
      <c r="B1599">
        <v>0.202483</v>
      </c>
      <c r="C1599">
        <v>0.70646600000000004</v>
      </c>
      <c r="D1599">
        <v>0.499191</v>
      </c>
    </row>
    <row r="1600" spans="1:4" x14ac:dyDescent="0.45">
      <c r="A1600">
        <v>1599</v>
      </c>
      <c r="B1600">
        <v>0.209593</v>
      </c>
      <c r="C1600">
        <v>0.70926999999999996</v>
      </c>
      <c r="D1600">
        <v>0.48996800000000001</v>
      </c>
    </row>
    <row r="1601" spans="1:4" x14ac:dyDescent="0.45">
      <c r="A1601">
        <v>1600</v>
      </c>
      <c r="B1601">
        <v>0.217109</v>
      </c>
      <c r="C1601">
        <v>0.71248</v>
      </c>
      <c r="D1601">
        <v>0.48548000000000002</v>
      </c>
    </row>
    <row r="1602" spans="1:4" x14ac:dyDescent="0.45">
      <c r="A1602">
        <v>1601</v>
      </c>
      <c r="B1602">
        <v>0.227822</v>
      </c>
      <c r="C1602">
        <v>0.71415600000000001</v>
      </c>
      <c r="D1602">
        <v>0.47558899999999998</v>
      </c>
    </row>
    <row r="1603" spans="1:4" x14ac:dyDescent="0.45">
      <c r="A1603">
        <v>1602</v>
      </c>
      <c r="B1603">
        <v>0.23119000000000001</v>
      </c>
      <c r="C1603">
        <v>0.71942399999999995</v>
      </c>
      <c r="D1603">
        <v>0.464806</v>
      </c>
    </row>
    <row r="1604" spans="1:4" x14ac:dyDescent="0.45">
      <c r="A1604">
        <v>1603</v>
      </c>
      <c r="B1604">
        <v>0.23410600000000001</v>
      </c>
      <c r="C1604">
        <v>0.71978600000000004</v>
      </c>
      <c r="D1604">
        <v>0.45421600000000001</v>
      </c>
    </row>
    <row r="1605" spans="1:4" x14ac:dyDescent="0.45">
      <c r="A1605">
        <v>1604</v>
      </c>
      <c r="B1605">
        <v>0.236953</v>
      </c>
      <c r="C1605">
        <v>0.71945099999999995</v>
      </c>
      <c r="D1605">
        <v>0.44331300000000001</v>
      </c>
    </row>
    <row r="1606" spans="1:4" x14ac:dyDescent="0.45">
      <c r="A1606">
        <v>1605</v>
      </c>
      <c r="B1606">
        <v>0.230827</v>
      </c>
      <c r="C1606">
        <v>0.71831500000000004</v>
      </c>
      <c r="D1606">
        <v>0.43211300000000002</v>
      </c>
    </row>
    <row r="1607" spans="1:4" x14ac:dyDescent="0.45">
      <c r="A1607">
        <v>1606</v>
      </c>
      <c r="B1607">
        <v>0.233324</v>
      </c>
      <c r="C1607">
        <v>0.71061200000000002</v>
      </c>
      <c r="D1607">
        <v>0.42057699999999998</v>
      </c>
    </row>
    <row r="1608" spans="1:4" x14ac:dyDescent="0.45">
      <c r="A1608">
        <v>1607</v>
      </c>
      <c r="B1608">
        <v>0.23586199999999999</v>
      </c>
      <c r="C1608">
        <v>0.70001400000000003</v>
      </c>
      <c r="D1608">
        <v>0.40885100000000002</v>
      </c>
    </row>
    <row r="1609" spans="1:4" x14ac:dyDescent="0.45">
      <c r="A1609">
        <v>1608</v>
      </c>
      <c r="B1609">
        <v>0.23835600000000001</v>
      </c>
      <c r="C1609">
        <v>0.69617300000000004</v>
      </c>
      <c r="D1609">
        <v>0.39669700000000002</v>
      </c>
    </row>
    <row r="1610" spans="1:4" x14ac:dyDescent="0.45">
      <c r="A1610">
        <v>1609</v>
      </c>
      <c r="B1610">
        <v>0.24049300000000001</v>
      </c>
      <c r="C1610">
        <v>0.69180699999999995</v>
      </c>
      <c r="D1610">
        <v>0.38415899999999997</v>
      </c>
    </row>
    <row r="1611" spans="1:4" x14ac:dyDescent="0.45">
      <c r="A1611">
        <v>1610</v>
      </c>
      <c r="B1611">
        <v>0.24251800000000001</v>
      </c>
      <c r="C1611">
        <v>0.68700799999999995</v>
      </c>
      <c r="D1611">
        <v>0.371643</v>
      </c>
    </row>
    <row r="1612" spans="1:4" x14ac:dyDescent="0.45">
      <c r="A1612">
        <v>1611</v>
      </c>
      <c r="B1612">
        <v>0.24463299999999999</v>
      </c>
      <c r="C1612">
        <v>0.68202600000000002</v>
      </c>
      <c r="D1612">
        <v>0.35856700000000002</v>
      </c>
    </row>
    <row r="1613" spans="1:4" x14ac:dyDescent="0.45">
      <c r="A1613">
        <v>1612</v>
      </c>
      <c r="B1613">
        <v>0.24719099999999999</v>
      </c>
      <c r="C1613">
        <v>0.67704600000000004</v>
      </c>
      <c r="D1613">
        <v>0.34568500000000002</v>
      </c>
    </row>
    <row r="1614" spans="1:4" x14ac:dyDescent="0.45">
      <c r="A1614">
        <v>1613</v>
      </c>
      <c r="B1614">
        <v>0.24996099999999999</v>
      </c>
      <c r="C1614">
        <v>0.67230800000000002</v>
      </c>
      <c r="D1614">
        <v>0.33289299999999999</v>
      </c>
    </row>
    <row r="1615" spans="1:4" x14ac:dyDescent="0.45">
      <c r="A1615">
        <v>1614</v>
      </c>
      <c r="B1615">
        <v>0.25300800000000001</v>
      </c>
      <c r="C1615">
        <v>0.6673</v>
      </c>
      <c r="D1615">
        <v>0.32023299999999999</v>
      </c>
    </row>
    <row r="1616" spans="1:4" x14ac:dyDescent="0.45">
      <c r="A1616">
        <v>1615</v>
      </c>
      <c r="B1616">
        <v>0.25646999999999998</v>
      </c>
      <c r="C1616">
        <v>0.66203900000000004</v>
      </c>
      <c r="D1616">
        <v>0.30804900000000002</v>
      </c>
    </row>
    <row r="1617" spans="1:4" x14ac:dyDescent="0.45">
      <c r="A1617">
        <v>1616</v>
      </c>
      <c r="B1617">
        <v>0.26305800000000001</v>
      </c>
      <c r="C1617">
        <v>0.65681299999999998</v>
      </c>
      <c r="D1617">
        <v>0.29611999999999999</v>
      </c>
    </row>
    <row r="1618" spans="1:4" x14ac:dyDescent="0.45">
      <c r="A1618">
        <v>1617</v>
      </c>
      <c r="B1618">
        <v>0.26771699999999998</v>
      </c>
      <c r="C1618">
        <v>0.65129499999999996</v>
      </c>
      <c r="D1618">
        <v>0.28449400000000002</v>
      </c>
    </row>
    <row r="1619" spans="1:4" x14ac:dyDescent="0.45">
      <c r="A1619">
        <v>1618</v>
      </c>
      <c r="B1619">
        <v>0.256996</v>
      </c>
      <c r="C1619">
        <v>0.65060899999999999</v>
      </c>
      <c r="D1619">
        <v>0.27293000000000001</v>
      </c>
    </row>
    <row r="1620" spans="1:4" x14ac:dyDescent="0.45">
      <c r="A1620">
        <v>1619</v>
      </c>
      <c r="B1620">
        <v>0.24016899999999999</v>
      </c>
      <c r="C1620">
        <v>0.65011200000000002</v>
      </c>
      <c r="D1620">
        <v>0.261604</v>
      </c>
    </row>
    <row r="1621" spans="1:4" x14ac:dyDescent="0.45">
      <c r="A1621">
        <v>1620</v>
      </c>
      <c r="B1621">
        <v>0.23039899999999999</v>
      </c>
      <c r="C1621">
        <v>0.64413900000000002</v>
      </c>
      <c r="D1621">
        <v>0.25041600000000003</v>
      </c>
    </row>
    <row r="1622" spans="1:4" x14ac:dyDescent="0.45">
      <c r="A1622">
        <v>1621</v>
      </c>
      <c r="B1622">
        <v>0.22142300000000001</v>
      </c>
      <c r="C1622">
        <v>0.63918699999999995</v>
      </c>
      <c r="D1622">
        <v>0.23949699999999999</v>
      </c>
    </row>
    <row r="1623" spans="1:4" x14ac:dyDescent="0.45">
      <c r="A1623">
        <v>1622</v>
      </c>
      <c r="B1623">
        <v>0.213284</v>
      </c>
      <c r="C1623">
        <v>0.64084600000000003</v>
      </c>
      <c r="D1623">
        <v>0.22892699999999999</v>
      </c>
    </row>
    <row r="1624" spans="1:4" x14ac:dyDescent="0.45">
      <c r="A1624">
        <v>1623</v>
      </c>
      <c r="B1624">
        <v>0.20552999999999999</v>
      </c>
      <c r="C1624">
        <v>0.63794099999999998</v>
      </c>
      <c r="D1624">
        <v>0.21901100000000001</v>
      </c>
    </row>
    <row r="1625" spans="1:4" x14ac:dyDescent="0.45">
      <c r="A1625">
        <v>1624</v>
      </c>
      <c r="B1625">
        <v>0.198934</v>
      </c>
      <c r="C1625">
        <v>0.63499099999999997</v>
      </c>
      <c r="D1625">
        <v>0.20952599999999999</v>
      </c>
    </row>
    <row r="1626" spans="1:4" x14ac:dyDescent="0.45">
      <c r="A1626">
        <v>1625</v>
      </c>
      <c r="B1626">
        <v>0.193136</v>
      </c>
      <c r="C1626">
        <v>0.631965</v>
      </c>
      <c r="D1626">
        <v>0.20042399999999999</v>
      </c>
    </row>
    <row r="1627" spans="1:4" x14ac:dyDescent="0.45">
      <c r="A1627">
        <v>1626</v>
      </c>
      <c r="B1627">
        <v>0.18842200000000001</v>
      </c>
      <c r="C1627">
        <v>0.62855099999999997</v>
      </c>
      <c r="D1627">
        <v>0.18946099999999999</v>
      </c>
    </row>
    <row r="1628" spans="1:4" x14ac:dyDescent="0.45">
      <c r="A1628">
        <v>1627</v>
      </c>
      <c r="B1628">
        <v>0.17932999999999999</v>
      </c>
      <c r="C1628">
        <v>0.62498500000000001</v>
      </c>
      <c r="D1628">
        <v>0.180642</v>
      </c>
    </row>
    <row r="1629" spans="1:4" x14ac:dyDescent="0.45">
      <c r="A1629">
        <v>1628</v>
      </c>
      <c r="B1629">
        <v>0.17716699999999999</v>
      </c>
      <c r="C1629">
        <v>0.62147600000000003</v>
      </c>
      <c r="D1629">
        <v>0.172457</v>
      </c>
    </row>
    <row r="1630" spans="1:4" x14ac:dyDescent="0.45">
      <c r="A1630">
        <v>1629</v>
      </c>
      <c r="B1630">
        <v>0.17588100000000001</v>
      </c>
      <c r="C1630">
        <v>0.61756999999999995</v>
      </c>
      <c r="D1630">
        <v>0.16455</v>
      </c>
    </row>
    <row r="1631" spans="1:4" x14ac:dyDescent="0.45">
      <c r="A1631">
        <v>1630</v>
      </c>
      <c r="B1631">
        <v>0.17544000000000001</v>
      </c>
      <c r="C1631">
        <v>0.60687599999999997</v>
      </c>
      <c r="D1631">
        <v>0.15739700000000001</v>
      </c>
    </row>
    <row r="1632" spans="1:4" x14ac:dyDescent="0.45">
      <c r="A1632">
        <v>1631</v>
      </c>
      <c r="B1632">
        <v>0.175762</v>
      </c>
      <c r="C1632">
        <v>0.60285200000000005</v>
      </c>
      <c r="D1632">
        <v>0.15126500000000001</v>
      </c>
    </row>
    <row r="1633" spans="1:4" x14ac:dyDescent="0.45">
      <c r="A1633">
        <v>1632</v>
      </c>
      <c r="B1633">
        <v>0.17649200000000001</v>
      </c>
      <c r="C1633">
        <v>0.59844799999999998</v>
      </c>
      <c r="D1633">
        <v>0.146255</v>
      </c>
    </row>
    <row r="1634" spans="1:4" x14ac:dyDescent="0.45">
      <c r="A1634">
        <v>1633</v>
      </c>
      <c r="B1634">
        <v>0.17766999999999999</v>
      </c>
      <c r="C1634">
        <v>0.59375500000000003</v>
      </c>
      <c r="D1634">
        <v>0.14266799999999999</v>
      </c>
    </row>
    <row r="1635" spans="1:4" x14ac:dyDescent="0.45">
      <c r="A1635">
        <v>1634</v>
      </c>
      <c r="B1635">
        <v>0.17924599999999999</v>
      </c>
      <c r="C1635">
        <v>0.58875999999999995</v>
      </c>
      <c r="D1635">
        <v>0.13994799999999999</v>
      </c>
    </row>
    <row r="1636" spans="1:4" x14ac:dyDescent="0.45">
      <c r="A1636">
        <v>1635</v>
      </c>
      <c r="B1636">
        <v>0.180976</v>
      </c>
      <c r="C1636">
        <v>0.58271300000000004</v>
      </c>
      <c r="D1636">
        <v>0.13811999999999999</v>
      </c>
    </row>
    <row r="1637" spans="1:4" x14ac:dyDescent="0.45">
      <c r="A1637">
        <v>1636</v>
      </c>
      <c r="B1637">
        <v>0.18295900000000001</v>
      </c>
      <c r="C1637">
        <v>0.57644899999999999</v>
      </c>
      <c r="D1637">
        <v>0.13664000000000001</v>
      </c>
    </row>
    <row r="1638" spans="1:4" x14ac:dyDescent="0.45">
      <c r="A1638">
        <v>1637</v>
      </c>
      <c r="B1638">
        <v>0.18506700000000001</v>
      </c>
      <c r="C1638">
        <v>0.56968099999999999</v>
      </c>
      <c r="D1638">
        <v>0.136381</v>
      </c>
    </row>
    <row r="1639" spans="1:4" x14ac:dyDescent="0.45">
      <c r="A1639">
        <v>1638</v>
      </c>
      <c r="B1639">
        <v>0.18751000000000001</v>
      </c>
      <c r="C1639">
        <v>0.56223299999999998</v>
      </c>
      <c r="D1639">
        <v>0.136522</v>
      </c>
    </row>
    <row r="1640" spans="1:4" x14ac:dyDescent="0.45">
      <c r="A1640">
        <v>1639</v>
      </c>
      <c r="B1640">
        <v>0.18287</v>
      </c>
      <c r="C1640">
        <v>0.57038699999999998</v>
      </c>
      <c r="D1640">
        <v>0.12770599999999999</v>
      </c>
    </row>
    <row r="1641" spans="1:4" x14ac:dyDescent="0.45">
      <c r="A1641">
        <v>1640</v>
      </c>
      <c r="B1641">
        <v>0.17780599999999999</v>
      </c>
      <c r="C1641">
        <v>0.57722700000000005</v>
      </c>
      <c r="D1641">
        <v>0.11942999999999999</v>
      </c>
    </row>
    <row r="1642" spans="1:4" x14ac:dyDescent="0.45">
      <c r="A1642">
        <v>1641</v>
      </c>
      <c r="B1642">
        <v>0.173178</v>
      </c>
      <c r="C1642">
        <v>0.58280500000000002</v>
      </c>
      <c r="D1642">
        <v>0.111454</v>
      </c>
    </row>
    <row r="1643" spans="1:4" x14ac:dyDescent="0.45">
      <c r="A1643">
        <v>1642</v>
      </c>
      <c r="B1643">
        <v>0.16866300000000001</v>
      </c>
      <c r="C1643">
        <v>0.58707600000000004</v>
      </c>
      <c r="D1643">
        <v>9.8101999999999995E-2</v>
      </c>
    </row>
    <row r="1644" spans="1:4" x14ac:dyDescent="0.45">
      <c r="A1644">
        <v>1643</v>
      </c>
      <c r="B1644">
        <v>0.16417399999999999</v>
      </c>
      <c r="C1644">
        <v>0.58743400000000001</v>
      </c>
      <c r="D1644">
        <v>9.1222999999999999E-2</v>
      </c>
    </row>
    <row r="1645" spans="1:4" x14ac:dyDescent="0.45">
      <c r="A1645">
        <v>1644</v>
      </c>
      <c r="B1645">
        <v>0.15970100000000001</v>
      </c>
      <c r="C1645">
        <v>0.58967000000000003</v>
      </c>
      <c r="D1645">
        <v>8.5000000000000006E-2</v>
      </c>
    </row>
    <row r="1646" spans="1:4" x14ac:dyDescent="0.45">
      <c r="A1646">
        <v>1645</v>
      </c>
      <c r="B1646">
        <v>0.154756</v>
      </c>
      <c r="C1646">
        <v>0.59119100000000002</v>
      </c>
      <c r="D1646">
        <v>7.9795000000000005E-2</v>
      </c>
    </row>
    <row r="1647" spans="1:4" x14ac:dyDescent="0.45">
      <c r="A1647">
        <v>1646</v>
      </c>
      <c r="B1647">
        <v>0.150093</v>
      </c>
      <c r="C1647">
        <v>0.59230300000000002</v>
      </c>
      <c r="D1647">
        <v>7.5050000000000006E-2</v>
      </c>
    </row>
    <row r="1648" spans="1:4" x14ac:dyDescent="0.45">
      <c r="A1648">
        <v>1647</v>
      </c>
      <c r="B1648">
        <v>0.14594599999999999</v>
      </c>
      <c r="C1648">
        <v>0.59321000000000002</v>
      </c>
      <c r="D1648">
        <v>7.1524000000000004E-2</v>
      </c>
    </row>
    <row r="1649" spans="1:4" x14ac:dyDescent="0.45">
      <c r="A1649">
        <v>1648</v>
      </c>
      <c r="B1649">
        <v>0.14176800000000001</v>
      </c>
      <c r="C1649">
        <v>0.59436999999999995</v>
      </c>
      <c r="D1649">
        <v>6.8756999999999999E-2</v>
      </c>
    </row>
    <row r="1650" spans="1:4" x14ac:dyDescent="0.45">
      <c r="A1650">
        <v>1649</v>
      </c>
      <c r="B1650">
        <v>0.138319</v>
      </c>
      <c r="C1650">
        <v>0.59603600000000001</v>
      </c>
      <c r="D1650">
        <v>6.7075999999999997E-2</v>
      </c>
    </row>
    <row r="1651" spans="1:4" x14ac:dyDescent="0.45">
      <c r="A1651">
        <v>1650</v>
      </c>
      <c r="B1651">
        <v>0.13866800000000001</v>
      </c>
      <c r="C1651">
        <v>0.59825600000000001</v>
      </c>
      <c r="D1651">
        <v>5.7572999999999999E-2</v>
      </c>
    </row>
    <row r="1652" spans="1:4" x14ac:dyDescent="0.45">
      <c r="A1652">
        <v>1651</v>
      </c>
      <c r="B1652">
        <v>0.13564200000000001</v>
      </c>
      <c r="C1652">
        <v>0.60106599999999999</v>
      </c>
      <c r="D1652">
        <v>5.8083999999999997E-2</v>
      </c>
    </row>
    <row r="1653" spans="1:4" x14ac:dyDescent="0.45">
      <c r="A1653">
        <v>1652</v>
      </c>
      <c r="B1653">
        <v>0.13284399999999999</v>
      </c>
      <c r="C1653">
        <v>0.60427900000000001</v>
      </c>
      <c r="D1653">
        <v>5.9658999999999997E-2</v>
      </c>
    </row>
    <row r="1654" spans="1:4" x14ac:dyDescent="0.45">
      <c r="A1654">
        <v>1653</v>
      </c>
      <c r="B1654">
        <v>0.13043199999999999</v>
      </c>
      <c r="C1654">
        <v>0.60789499999999996</v>
      </c>
      <c r="D1654">
        <v>6.2335000000000002E-2</v>
      </c>
    </row>
    <row r="1655" spans="1:4" x14ac:dyDescent="0.45">
      <c r="A1655">
        <v>1654</v>
      </c>
      <c r="B1655">
        <v>0.12886800000000001</v>
      </c>
      <c r="C1655">
        <v>0.61168999999999996</v>
      </c>
      <c r="D1655">
        <v>6.6075999999999996E-2</v>
      </c>
    </row>
    <row r="1656" spans="1:4" x14ac:dyDescent="0.45">
      <c r="A1656">
        <v>1655</v>
      </c>
      <c r="B1656">
        <v>0.12779699999999999</v>
      </c>
      <c r="C1656">
        <v>0.61548599999999998</v>
      </c>
      <c r="D1656">
        <v>7.0539000000000004E-2</v>
      </c>
    </row>
    <row r="1657" spans="1:4" x14ac:dyDescent="0.45">
      <c r="A1657">
        <v>1656</v>
      </c>
      <c r="B1657">
        <v>0.12709100000000001</v>
      </c>
      <c r="C1657">
        <v>0.61950300000000003</v>
      </c>
      <c r="D1657">
        <v>7.5700000000000003E-2</v>
      </c>
    </row>
    <row r="1658" spans="1:4" x14ac:dyDescent="0.45">
      <c r="A1658">
        <v>1657</v>
      </c>
      <c r="B1658">
        <v>0.12662200000000001</v>
      </c>
      <c r="C1658">
        <v>0.622919</v>
      </c>
      <c r="D1658">
        <v>8.1450999999999996E-2</v>
      </c>
    </row>
    <row r="1659" spans="1:4" x14ac:dyDescent="0.45">
      <c r="A1659">
        <v>1658</v>
      </c>
      <c r="B1659">
        <v>0.12704399999999999</v>
      </c>
      <c r="C1659">
        <v>0.62634400000000001</v>
      </c>
      <c r="D1659">
        <v>8.7475999999999998E-2</v>
      </c>
    </row>
    <row r="1660" spans="1:4" x14ac:dyDescent="0.45">
      <c r="A1660">
        <v>1659</v>
      </c>
      <c r="B1660">
        <v>0.128168</v>
      </c>
      <c r="C1660">
        <v>0.630247</v>
      </c>
      <c r="D1660">
        <v>9.3772999999999995E-2</v>
      </c>
    </row>
    <row r="1661" spans="1:4" x14ac:dyDescent="0.45">
      <c r="A1661">
        <v>1660</v>
      </c>
      <c r="B1661">
        <v>0.12970699999999999</v>
      </c>
      <c r="C1661">
        <v>0.62317500000000003</v>
      </c>
      <c r="D1661">
        <v>9.4636999999999999E-2</v>
      </c>
    </row>
    <row r="1662" spans="1:4" x14ac:dyDescent="0.45">
      <c r="A1662">
        <v>1661</v>
      </c>
      <c r="B1662">
        <v>0.13228599999999999</v>
      </c>
      <c r="C1662">
        <v>0.61964600000000003</v>
      </c>
      <c r="D1662">
        <v>9.5310000000000006E-2</v>
      </c>
    </row>
    <row r="1663" spans="1:4" x14ac:dyDescent="0.45">
      <c r="A1663">
        <v>1662</v>
      </c>
      <c r="B1663">
        <v>0.13478200000000001</v>
      </c>
      <c r="C1663">
        <v>0.62290199999999996</v>
      </c>
      <c r="D1663">
        <v>9.5741999999999994E-2</v>
      </c>
    </row>
    <row r="1664" spans="1:4" x14ac:dyDescent="0.45">
      <c r="A1664">
        <v>1663</v>
      </c>
      <c r="B1664">
        <v>0.13767599999999999</v>
      </c>
      <c r="C1664">
        <v>0.62584600000000001</v>
      </c>
      <c r="D1664">
        <v>9.5785999999999996E-2</v>
      </c>
    </row>
    <row r="1665" spans="1:4" x14ac:dyDescent="0.45">
      <c r="A1665">
        <v>1664</v>
      </c>
      <c r="B1665">
        <v>0.14122899999999999</v>
      </c>
      <c r="C1665">
        <v>0.62919700000000001</v>
      </c>
      <c r="D1665">
        <v>9.5654000000000003E-2</v>
      </c>
    </row>
    <row r="1666" spans="1:4" x14ac:dyDescent="0.45">
      <c r="A1666">
        <v>1665</v>
      </c>
      <c r="B1666">
        <v>0.144923</v>
      </c>
      <c r="C1666">
        <v>0.63246999999999998</v>
      </c>
      <c r="D1666">
        <v>9.6005999999999994E-2</v>
      </c>
    </row>
    <row r="1667" spans="1:4" x14ac:dyDescent="0.45">
      <c r="A1667">
        <v>1666</v>
      </c>
      <c r="B1667">
        <v>0.14902399999999999</v>
      </c>
      <c r="C1667">
        <v>0.63561299999999998</v>
      </c>
      <c r="D1667">
        <v>9.6421999999999994E-2</v>
      </c>
    </row>
    <row r="1668" spans="1:4" x14ac:dyDescent="0.45">
      <c r="A1668">
        <v>1667</v>
      </c>
      <c r="B1668">
        <v>0.15354799999999999</v>
      </c>
      <c r="C1668">
        <v>0.63844800000000002</v>
      </c>
      <c r="D1668">
        <v>9.6783999999999995E-2</v>
      </c>
    </row>
    <row r="1669" spans="1:4" x14ac:dyDescent="0.45">
      <c r="A1669">
        <v>1668</v>
      </c>
      <c r="B1669">
        <v>0.15848400000000001</v>
      </c>
      <c r="C1669">
        <v>0.64128499999999999</v>
      </c>
      <c r="D1669">
        <v>9.6922999999999995E-2</v>
      </c>
    </row>
    <row r="1670" spans="1:4" x14ac:dyDescent="0.45">
      <c r="A1670">
        <v>1669</v>
      </c>
      <c r="B1670">
        <v>0.16362499999999999</v>
      </c>
      <c r="C1670">
        <v>0.64992399999999995</v>
      </c>
      <c r="D1670">
        <v>9.6618999999999997E-2</v>
      </c>
    </row>
    <row r="1671" spans="1:4" x14ac:dyDescent="0.45">
      <c r="A1671">
        <v>1670</v>
      </c>
      <c r="B1671">
        <v>0.16891500000000001</v>
      </c>
      <c r="C1671">
        <v>0.65241300000000002</v>
      </c>
      <c r="D1671">
        <v>9.6351000000000006E-2</v>
      </c>
    </row>
    <row r="1672" spans="1:4" x14ac:dyDescent="0.45">
      <c r="A1672">
        <v>1671</v>
      </c>
      <c r="B1672">
        <v>0.171708</v>
      </c>
      <c r="C1672">
        <v>0.65443899999999999</v>
      </c>
      <c r="D1672">
        <v>9.6586000000000005E-2</v>
      </c>
    </row>
    <row r="1673" spans="1:4" x14ac:dyDescent="0.45">
      <c r="A1673">
        <v>1672</v>
      </c>
      <c r="B1673">
        <v>0.17724400000000001</v>
      </c>
      <c r="C1673">
        <v>0.655829</v>
      </c>
      <c r="D1673">
        <v>9.6576999999999996E-2</v>
      </c>
    </row>
    <row r="1674" spans="1:4" x14ac:dyDescent="0.45">
      <c r="A1674">
        <v>1673</v>
      </c>
      <c r="B1674">
        <v>0.18256</v>
      </c>
      <c r="C1674">
        <v>0.656694</v>
      </c>
      <c r="D1674">
        <v>9.7119999999999998E-2</v>
      </c>
    </row>
    <row r="1675" spans="1:4" x14ac:dyDescent="0.45">
      <c r="A1675">
        <v>1674</v>
      </c>
      <c r="B1675">
        <v>0.187748</v>
      </c>
      <c r="C1675">
        <v>0.656995</v>
      </c>
      <c r="D1675">
        <v>0.101337</v>
      </c>
    </row>
    <row r="1676" spans="1:4" x14ac:dyDescent="0.45">
      <c r="A1676">
        <v>1675</v>
      </c>
      <c r="B1676">
        <v>0.192941</v>
      </c>
      <c r="C1676">
        <v>0.65643600000000002</v>
      </c>
      <c r="D1676">
        <v>0.102073</v>
      </c>
    </row>
    <row r="1677" spans="1:4" x14ac:dyDescent="0.45">
      <c r="A1677">
        <v>1676</v>
      </c>
      <c r="B1677">
        <v>0.19747700000000001</v>
      </c>
      <c r="C1677">
        <v>0.64977099999999999</v>
      </c>
      <c r="D1677">
        <v>0.10284799999999999</v>
      </c>
    </row>
    <row r="1678" spans="1:4" x14ac:dyDescent="0.45">
      <c r="A1678">
        <v>1677</v>
      </c>
      <c r="B1678">
        <v>0.20200000000000001</v>
      </c>
      <c r="C1678">
        <v>0.63479099999999999</v>
      </c>
      <c r="D1678">
        <v>0.103793</v>
      </c>
    </row>
    <row r="1679" spans="1:4" x14ac:dyDescent="0.45">
      <c r="A1679">
        <v>1678</v>
      </c>
      <c r="B1679">
        <v>0.206175</v>
      </c>
      <c r="C1679">
        <v>0.630772</v>
      </c>
      <c r="D1679">
        <v>0.10518</v>
      </c>
    </row>
    <row r="1680" spans="1:4" x14ac:dyDescent="0.45">
      <c r="A1680">
        <v>1679</v>
      </c>
      <c r="B1680">
        <v>0.210031</v>
      </c>
      <c r="C1680">
        <v>0.62600699999999998</v>
      </c>
      <c r="D1680">
        <v>0.10722</v>
      </c>
    </row>
    <row r="1681" spans="1:4" x14ac:dyDescent="0.45">
      <c r="A1681">
        <v>1680</v>
      </c>
      <c r="B1681">
        <v>0.21315200000000001</v>
      </c>
      <c r="C1681">
        <v>0.62070599999999998</v>
      </c>
      <c r="D1681">
        <v>0.10901</v>
      </c>
    </row>
    <row r="1682" spans="1:4" x14ac:dyDescent="0.45">
      <c r="A1682">
        <v>1681</v>
      </c>
      <c r="B1682">
        <v>0.21423300000000001</v>
      </c>
      <c r="C1682">
        <v>0.62341599999999997</v>
      </c>
      <c r="D1682">
        <v>0.110942</v>
      </c>
    </row>
    <row r="1683" spans="1:4" x14ac:dyDescent="0.45">
      <c r="A1683">
        <v>1682</v>
      </c>
      <c r="B1683">
        <v>0.21489</v>
      </c>
      <c r="C1683">
        <v>0.62124599999999996</v>
      </c>
      <c r="D1683">
        <v>0.11355</v>
      </c>
    </row>
    <row r="1684" spans="1:4" x14ac:dyDescent="0.45">
      <c r="A1684">
        <v>1683</v>
      </c>
      <c r="B1684">
        <v>0.21498300000000001</v>
      </c>
      <c r="C1684">
        <v>0.62478900000000004</v>
      </c>
      <c r="D1684">
        <v>0.11665399999999999</v>
      </c>
    </row>
    <row r="1685" spans="1:4" x14ac:dyDescent="0.45">
      <c r="A1685">
        <v>1684</v>
      </c>
      <c r="B1685">
        <v>0.21477199999999999</v>
      </c>
      <c r="C1685">
        <v>0.62858499999999995</v>
      </c>
      <c r="D1685">
        <v>0.12012399999999999</v>
      </c>
    </row>
    <row r="1686" spans="1:4" x14ac:dyDescent="0.45">
      <c r="A1686">
        <v>1685</v>
      </c>
      <c r="B1686">
        <v>0.21421000000000001</v>
      </c>
      <c r="C1686">
        <v>0.63385800000000003</v>
      </c>
      <c r="D1686">
        <v>0.124616</v>
      </c>
    </row>
    <row r="1687" spans="1:4" x14ac:dyDescent="0.45">
      <c r="A1687">
        <v>1686</v>
      </c>
      <c r="B1687">
        <v>0.21334800000000001</v>
      </c>
      <c r="C1687">
        <v>0.63858700000000002</v>
      </c>
      <c r="D1687">
        <v>0.12904199999999999</v>
      </c>
    </row>
    <row r="1688" spans="1:4" x14ac:dyDescent="0.45">
      <c r="A1688">
        <v>1687</v>
      </c>
      <c r="B1688">
        <v>0.21217800000000001</v>
      </c>
      <c r="C1688">
        <v>0.64355399999999996</v>
      </c>
      <c r="D1688">
        <v>0.13376299999999999</v>
      </c>
    </row>
    <row r="1689" spans="1:4" x14ac:dyDescent="0.45">
      <c r="A1689">
        <v>1688</v>
      </c>
      <c r="B1689">
        <v>0.21080299999999999</v>
      </c>
      <c r="C1689">
        <v>0.64798100000000003</v>
      </c>
      <c r="D1689">
        <v>0.13957700000000001</v>
      </c>
    </row>
    <row r="1690" spans="1:4" x14ac:dyDescent="0.45">
      <c r="A1690">
        <v>1689</v>
      </c>
      <c r="B1690">
        <v>0.20895</v>
      </c>
      <c r="C1690">
        <v>0.65265799999999996</v>
      </c>
      <c r="D1690">
        <v>0.145395</v>
      </c>
    </row>
    <row r="1691" spans="1:4" x14ac:dyDescent="0.45">
      <c r="A1691">
        <v>1690</v>
      </c>
      <c r="B1691">
        <v>0.20685799999999999</v>
      </c>
      <c r="C1691">
        <v>0.65729899999999997</v>
      </c>
      <c r="D1691">
        <v>0.15176100000000001</v>
      </c>
    </row>
    <row r="1692" spans="1:4" x14ac:dyDescent="0.45">
      <c r="A1692">
        <v>1691</v>
      </c>
      <c r="B1692">
        <v>0.20438899999999999</v>
      </c>
      <c r="C1692">
        <v>0.66189200000000004</v>
      </c>
      <c r="D1692">
        <v>0.158693</v>
      </c>
    </row>
    <row r="1693" spans="1:4" x14ac:dyDescent="0.45">
      <c r="A1693">
        <v>1692</v>
      </c>
      <c r="B1693">
        <v>0.201767</v>
      </c>
      <c r="C1693">
        <v>0.66576400000000002</v>
      </c>
      <c r="D1693">
        <v>0.16615099999999999</v>
      </c>
    </row>
    <row r="1694" spans="1:4" x14ac:dyDescent="0.45">
      <c r="A1694">
        <v>1693</v>
      </c>
      <c r="B1694">
        <v>0.19919400000000001</v>
      </c>
      <c r="C1694">
        <v>0.66922599999999999</v>
      </c>
      <c r="D1694">
        <v>0.173878</v>
      </c>
    </row>
    <row r="1695" spans="1:4" x14ac:dyDescent="0.45">
      <c r="A1695">
        <v>1694</v>
      </c>
      <c r="B1695">
        <v>0.19653200000000001</v>
      </c>
      <c r="C1695">
        <v>0.66873499999999997</v>
      </c>
      <c r="D1695">
        <v>0.18187800000000001</v>
      </c>
    </row>
    <row r="1696" spans="1:4" x14ac:dyDescent="0.45">
      <c r="A1696">
        <v>1695</v>
      </c>
      <c r="B1696">
        <v>0.19395200000000001</v>
      </c>
      <c r="C1696">
        <v>0.67196500000000003</v>
      </c>
      <c r="D1696">
        <v>0.18413499999999999</v>
      </c>
    </row>
    <row r="1697" spans="1:4" x14ac:dyDescent="0.45">
      <c r="A1697">
        <v>1696</v>
      </c>
      <c r="B1697">
        <v>0.19142300000000001</v>
      </c>
      <c r="C1697">
        <v>0.67482399999999998</v>
      </c>
      <c r="D1697">
        <v>0.192826</v>
      </c>
    </row>
    <row r="1698" spans="1:4" x14ac:dyDescent="0.45">
      <c r="A1698">
        <v>1697</v>
      </c>
      <c r="B1698">
        <v>0.188919</v>
      </c>
      <c r="C1698">
        <v>0.67722400000000005</v>
      </c>
      <c r="D1698">
        <v>0.20148199999999999</v>
      </c>
    </row>
    <row r="1699" spans="1:4" x14ac:dyDescent="0.45">
      <c r="A1699">
        <v>1698</v>
      </c>
      <c r="B1699">
        <v>0.18656500000000001</v>
      </c>
      <c r="C1699">
        <v>0.67900400000000005</v>
      </c>
      <c r="D1699">
        <v>0.21004500000000001</v>
      </c>
    </row>
    <row r="1700" spans="1:4" x14ac:dyDescent="0.45">
      <c r="A1700">
        <v>1699</v>
      </c>
      <c r="B1700">
        <v>0.18419099999999999</v>
      </c>
      <c r="C1700">
        <v>0.68026900000000001</v>
      </c>
      <c r="D1700">
        <v>0.219024</v>
      </c>
    </row>
    <row r="1701" spans="1:4" x14ac:dyDescent="0.45">
      <c r="A1701">
        <v>1700</v>
      </c>
      <c r="B1701">
        <v>0.183337</v>
      </c>
      <c r="C1701">
        <v>0.680844</v>
      </c>
      <c r="D1701">
        <v>0.22728499999999999</v>
      </c>
    </row>
    <row r="1702" spans="1:4" x14ac:dyDescent="0.45">
      <c r="A1702">
        <v>1701</v>
      </c>
      <c r="B1702">
        <v>0.181035</v>
      </c>
      <c r="C1702">
        <v>0.68075600000000003</v>
      </c>
      <c r="D1702">
        <v>0.23563500000000001</v>
      </c>
    </row>
    <row r="1703" spans="1:4" x14ac:dyDescent="0.45">
      <c r="A1703">
        <v>1702</v>
      </c>
      <c r="B1703">
        <v>0.17000199999999999</v>
      </c>
      <c r="C1703">
        <v>0.68582699999999996</v>
      </c>
      <c r="D1703">
        <v>0.24360100000000001</v>
      </c>
    </row>
    <row r="1704" spans="1:4" x14ac:dyDescent="0.45">
      <c r="A1704">
        <v>1703</v>
      </c>
      <c r="B1704">
        <v>0.16159200000000001</v>
      </c>
      <c r="C1704">
        <v>0.68987600000000004</v>
      </c>
      <c r="D1704">
        <v>0.25109399999999998</v>
      </c>
    </row>
    <row r="1705" spans="1:4" x14ac:dyDescent="0.45">
      <c r="A1705">
        <v>1704</v>
      </c>
      <c r="B1705">
        <v>0.146617</v>
      </c>
      <c r="C1705">
        <v>0.692388</v>
      </c>
      <c r="D1705">
        <v>0.25763799999999998</v>
      </c>
    </row>
    <row r="1706" spans="1:4" x14ac:dyDescent="0.45">
      <c r="A1706">
        <v>1705</v>
      </c>
      <c r="B1706">
        <v>0.13848199999999999</v>
      </c>
      <c r="C1706">
        <v>0.69543500000000003</v>
      </c>
      <c r="D1706">
        <v>0.26269900000000002</v>
      </c>
    </row>
    <row r="1707" spans="1:4" x14ac:dyDescent="0.45">
      <c r="A1707">
        <v>1706</v>
      </c>
      <c r="B1707">
        <v>0.13059799999999999</v>
      </c>
      <c r="C1707">
        <v>0.69694400000000001</v>
      </c>
      <c r="D1707">
        <v>0.26691799999999999</v>
      </c>
    </row>
    <row r="1708" spans="1:4" x14ac:dyDescent="0.45">
      <c r="A1708">
        <v>1707</v>
      </c>
      <c r="B1708">
        <v>0.11848599999999999</v>
      </c>
      <c r="C1708">
        <v>0.70141299999999995</v>
      </c>
      <c r="D1708">
        <v>0.27095200000000003</v>
      </c>
    </row>
    <row r="1709" spans="1:4" x14ac:dyDescent="0.45">
      <c r="A1709">
        <v>1708</v>
      </c>
      <c r="B1709">
        <v>0.111621</v>
      </c>
      <c r="C1709">
        <v>0.70162800000000003</v>
      </c>
      <c r="D1709">
        <v>0.27465400000000001</v>
      </c>
    </row>
    <row r="1710" spans="1:4" x14ac:dyDescent="0.45">
      <c r="A1710">
        <v>1709</v>
      </c>
      <c r="B1710">
        <v>0.10534300000000001</v>
      </c>
      <c r="C1710">
        <v>0.70119399999999998</v>
      </c>
      <c r="D1710">
        <v>0.27845500000000001</v>
      </c>
    </row>
    <row r="1711" spans="1:4" x14ac:dyDescent="0.45">
      <c r="A1711">
        <v>1710</v>
      </c>
      <c r="B1711">
        <v>9.9191000000000001E-2</v>
      </c>
      <c r="C1711">
        <v>0.69995399999999997</v>
      </c>
      <c r="D1711">
        <v>0.281995</v>
      </c>
    </row>
    <row r="1712" spans="1:4" x14ac:dyDescent="0.45">
      <c r="A1712">
        <v>1711</v>
      </c>
      <c r="B1712">
        <v>9.3935000000000005E-2</v>
      </c>
      <c r="C1712">
        <v>0.69225199999999998</v>
      </c>
      <c r="D1712">
        <v>0.28544700000000001</v>
      </c>
    </row>
    <row r="1713" spans="1:4" x14ac:dyDescent="0.45">
      <c r="A1713">
        <v>1712</v>
      </c>
      <c r="B1713">
        <v>8.9434E-2</v>
      </c>
      <c r="C1713">
        <v>0.68126200000000003</v>
      </c>
      <c r="D1713">
        <v>0.28838999999999998</v>
      </c>
    </row>
    <row r="1714" spans="1:4" x14ac:dyDescent="0.45">
      <c r="A1714">
        <v>1713</v>
      </c>
      <c r="B1714">
        <v>8.6076E-2</v>
      </c>
      <c r="C1714">
        <v>0.677427</v>
      </c>
      <c r="D1714">
        <v>0.29102800000000001</v>
      </c>
    </row>
    <row r="1715" spans="1:4" x14ac:dyDescent="0.45">
      <c r="A1715">
        <v>1714</v>
      </c>
      <c r="B1715">
        <v>8.4154999999999994E-2</v>
      </c>
      <c r="C1715">
        <v>0.67309099999999999</v>
      </c>
      <c r="D1715">
        <v>0.29302099999999998</v>
      </c>
    </row>
    <row r="1716" spans="1:4" x14ac:dyDescent="0.45">
      <c r="A1716">
        <v>1715</v>
      </c>
      <c r="B1716">
        <v>8.3507999999999999E-2</v>
      </c>
      <c r="C1716">
        <v>0.66835500000000003</v>
      </c>
      <c r="D1716">
        <v>0.29470200000000002</v>
      </c>
    </row>
    <row r="1717" spans="1:4" x14ac:dyDescent="0.45">
      <c r="A1717">
        <v>1716</v>
      </c>
      <c r="B1717">
        <v>8.4149000000000002E-2</v>
      </c>
      <c r="C1717">
        <v>0.66345500000000002</v>
      </c>
      <c r="D1717">
        <v>0.29603499999999999</v>
      </c>
    </row>
    <row r="1718" spans="1:4" x14ac:dyDescent="0.45">
      <c r="A1718">
        <v>1717</v>
      </c>
      <c r="B1718">
        <v>8.5972000000000007E-2</v>
      </c>
      <c r="C1718">
        <v>0.65854699999999999</v>
      </c>
      <c r="D1718">
        <v>0.297014</v>
      </c>
    </row>
    <row r="1719" spans="1:4" x14ac:dyDescent="0.45">
      <c r="A1719">
        <v>1718</v>
      </c>
      <c r="B1719">
        <v>8.8910000000000003E-2</v>
      </c>
      <c r="C1719">
        <v>0.65381199999999995</v>
      </c>
      <c r="D1719">
        <v>0.29796899999999998</v>
      </c>
    </row>
    <row r="1720" spans="1:4" x14ac:dyDescent="0.45">
      <c r="A1720">
        <v>1719</v>
      </c>
      <c r="B1720">
        <v>9.2895000000000005E-2</v>
      </c>
      <c r="C1720">
        <v>0.64877499999999999</v>
      </c>
      <c r="D1720">
        <v>0.298956</v>
      </c>
    </row>
    <row r="1721" spans="1:4" x14ac:dyDescent="0.45">
      <c r="A1721">
        <v>1720</v>
      </c>
      <c r="B1721">
        <v>9.7414000000000001E-2</v>
      </c>
      <c r="C1721">
        <v>0.643482</v>
      </c>
      <c r="D1721">
        <v>0.300043</v>
      </c>
    </row>
    <row r="1722" spans="1:4" x14ac:dyDescent="0.45">
      <c r="A1722">
        <v>1721</v>
      </c>
      <c r="B1722">
        <v>0.10240200000000001</v>
      </c>
      <c r="C1722">
        <v>0.63812999999999998</v>
      </c>
      <c r="D1722">
        <v>0.30089399999999999</v>
      </c>
    </row>
    <row r="1723" spans="1:4" x14ac:dyDescent="0.45">
      <c r="A1723">
        <v>1722</v>
      </c>
      <c r="B1723">
        <v>0.107645</v>
      </c>
      <c r="C1723">
        <v>0.63245200000000001</v>
      </c>
      <c r="D1723">
        <v>0.30164299999999999</v>
      </c>
    </row>
    <row r="1724" spans="1:4" x14ac:dyDescent="0.45">
      <c r="A1724">
        <v>1723</v>
      </c>
      <c r="B1724">
        <v>0.113182</v>
      </c>
      <c r="C1724">
        <v>0.62605299999999997</v>
      </c>
      <c r="D1724">
        <v>0.302537</v>
      </c>
    </row>
    <row r="1725" spans="1:4" x14ac:dyDescent="0.45">
      <c r="A1725">
        <v>1724</v>
      </c>
      <c r="B1725">
        <v>0.119201</v>
      </c>
      <c r="C1725">
        <v>0.63023099999999999</v>
      </c>
      <c r="D1725">
        <v>0.30328300000000002</v>
      </c>
    </row>
    <row r="1726" spans="1:4" x14ac:dyDescent="0.45">
      <c r="A1726">
        <v>1725</v>
      </c>
      <c r="B1726">
        <v>0.12539</v>
      </c>
      <c r="C1726">
        <v>0.62318799999999996</v>
      </c>
      <c r="D1726">
        <v>0.30405900000000002</v>
      </c>
    </row>
    <row r="1727" spans="1:4" x14ac:dyDescent="0.45">
      <c r="A1727">
        <v>1726</v>
      </c>
      <c r="B1727">
        <v>0.13139999999999999</v>
      </c>
      <c r="C1727">
        <v>0.61632699999999996</v>
      </c>
      <c r="D1727">
        <v>0.30473800000000001</v>
      </c>
    </row>
    <row r="1728" spans="1:4" x14ac:dyDescent="0.45">
      <c r="A1728">
        <v>1727</v>
      </c>
      <c r="B1728">
        <v>0.13709099999999999</v>
      </c>
      <c r="C1728">
        <v>0.61453400000000002</v>
      </c>
      <c r="D1728">
        <v>0.30543999999999999</v>
      </c>
    </row>
    <row r="1729" spans="1:4" x14ac:dyDescent="0.45">
      <c r="A1729">
        <v>1728</v>
      </c>
      <c r="B1729">
        <v>0.142012</v>
      </c>
      <c r="C1729">
        <v>0.60700900000000002</v>
      </c>
      <c r="D1729">
        <v>0.30603399999999997</v>
      </c>
    </row>
    <row r="1730" spans="1:4" x14ac:dyDescent="0.45">
      <c r="A1730">
        <v>1729</v>
      </c>
      <c r="B1730">
        <v>0.14673600000000001</v>
      </c>
      <c r="C1730">
        <v>0.59981799999999996</v>
      </c>
      <c r="D1730">
        <v>0.30634899999999998</v>
      </c>
    </row>
    <row r="1731" spans="1:4" x14ac:dyDescent="0.45">
      <c r="A1731">
        <v>1730</v>
      </c>
      <c r="B1731">
        <v>0.15138299999999999</v>
      </c>
      <c r="C1731">
        <v>0.58679000000000003</v>
      </c>
      <c r="D1731">
        <v>0.30669000000000002</v>
      </c>
    </row>
    <row r="1732" spans="1:4" x14ac:dyDescent="0.45">
      <c r="A1732">
        <v>1731</v>
      </c>
      <c r="B1732">
        <v>0.15576300000000001</v>
      </c>
      <c r="C1732">
        <v>0.583229</v>
      </c>
      <c r="D1732">
        <v>0.30718699999999999</v>
      </c>
    </row>
    <row r="1733" spans="1:4" x14ac:dyDescent="0.45">
      <c r="A1733">
        <v>1732</v>
      </c>
      <c r="B1733">
        <v>0.159965</v>
      </c>
      <c r="C1733">
        <v>0.58022600000000002</v>
      </c>
      <c r="D1733">
        <v>0.30778</v>
      </c>
    </row>
    <row r="1734" spans="1:4" x14ac:dyDescent="0.45">
      <c r="A1734">
        <v>1733</v>
      </c>
      <c r="B1734">
        <v>0.16417399999999999</v>
      </c>
      <c r="C1734">
        <v>0.57755400000000001</v>
      </c>
      <c r="D1734">
        <v>0.30866700000000002</v>
      </c>
    </row>
    <row r="1735" spans="1:4" x14ac:dyDescent="0.45">
      <c r="A1735">
        <v>1734</v>
      </c>
      <c r="B1735">
        <v>0.16894700000000001</v>
      </c>
      <c r="C1735">
        <v>0.58023599999999997</v>
      </c>
      <c r="D1735">
        <v>0.309948</v>
      </c>
    </row>
    <row r="1736" spans="1:4" x14ac:dyDescent="0.45">
      <c r="A1736">
        <v>1735</v>
      </c>
      <c r="B1736">
        <v>0.173898</v>
      </c>
      <c r="C1736">
        <v>0.57812399999999997</v>
      </c>
      <c r="D1736">
        <v>0.31109999999999999</v>
      </c>
    </row>
    <row r="1737" spans="1:4" x14ac:dyDescent="0.45">
      <c r="A1737">
        <v>1736</v>
      </c>
      <c r="B1737">
        <v>0.187191</v>
      </c>
      <c r="C1737">
        <v>0.57599</v>
      </c>
      <c r="D1737">
        <v>0.31228</v>
      </c>
    </row>
    <row r="1738" spans="1:4" x14ac:dyDescent="0.45">
      <c r="A1738">
        <v>1737</v>
      </c>
      <c r="B1738">
        <v>0.19553000000000001</v>
      </c>
      <c r="C1738">
        <v>0.57405700000000004</v>
      </c>
      <c r="D1738">
        <v>0.31358599999999998</v>
      </c>
    </row>
    <row r="1739" spans="1:4" x14ac:dyDescent="0.45">
      <c r="A1739">
        <v>1738</v>
      </c>
      <c r="B1739">
        <v>0.20455699999999999</v>
      </c>
      <c r="C1739">
        <v>0.57257800000000003</v>
      </c>
      <c r="D1739">
        <v>0.31494899999999998</v>
      </c>
    </row>
    <row r="1740" spans="1:4" x14ac:dyDescent="0.45">
      <c r="A1740">
        <v>1739</v>
      </c>
      <c r="B1740">
        <v>0.208843</v>
      </c>
      <c r="C1740">
        <v>0.57123699999999999</v>
      </c>
      <c r="D1740">
        <v>0.31625300000000001</v>
      </c>
    </row>
    <row r="1741" spans="1:4" x14ac:dyDescent="0.45">
      <c r="A1741">
        <v>1740</v>
      </c>
      <c r="B1741">
        <v>0.2135</v>
      </c>
      <c r="C1741">
        <v>0.56989400000000001</v>
      </c>
      <c r="D1741">
        <v>0.31753900000000002</v>
      </c>
    </row>
    <row r="1742" spans="1:4" x14ac:dyDescent="0.45">
      <c r="A1742">
        <v>1741</v>
      </c>
      <c r="B1742">
        <v>0.21804599999999999</v>
      </c>
      <c r="C1742">
        <v>0.56814600000000004</v>
      </c>
      <c r="D1742">
        <v>0.31856200000000001</v>
      </c>
    </row>
    <row r="1743" spans="1:4" x14ac:dyDescent="0.45">
      <c r="A1743">
        <v>1742</v>
      </c>
      <c r="B1743">
        <v>0.22298499999999999</v>
      </c>
      <c r="C1743">
        <v>0.56642999999999999</v>
      </c>
      <c r="D1743">
        <v>0.31942599999999999</v>
      </c>
    </row>
    <row r="1744" spans="1:4" x14ac:dyDescent="0.45">
      <c r="A1744">
        <v>1743</v>
      </c>
      <c r="B1744">
        <v>0.22831499999999999</v>
      </c>
      <c r="C1744">
        <v>0.56460699999999997</v>
      </c>
      <c r="D1744">
        <v>0.32024399999999997</v>
      </c>
    </row>
    <row r="1745" spans="1:4" x14ac:dyDescent="0.45">
      <c r="A1745">
        <v>1744</v>
      </c>
      <c r="B1745">
        <v>0.227136</v>
      </c>
      <c r="C1745">
        <v>0.57285299999999995</v>
      </c>
      <c r="D1745">
        <v>0.31303599999999998</v>
      </c>
    </row>
    <row r="1746" spans="1:4" x14ac:dyDescent="0.45">
      <c r="A1746">
        <v>1745</v>
      </c>
      <c r="B1746">
        <v>0.22620599999999999</v>
      </c>
      <c r="C1746">
        <v>0.57980500000000001</v>
      </c>
      <c r="D1746">
        <v>0.30577399999999999</v>
      </c>
    </row>
    <row r="1747" spans="1:4" x14ac:dyDescent="0.45">
      <c r="A1747">
        <v>1746</v>
      </c>
      <c r="B1747">
        <v>0.22553699999999999</v>
      </c>
      <c r="C1747">
        <v>0.58554799999999996</v>
      </c>
      <c r="D1747">
        <v>0.29820799999999997</v>
      </c>
    </row>
    <row r="1748" spans="1:4" x14ac:dyDescent="0.45">
      <c r="A1748">
        <v>1747</v>
      </c>
      <c r="B1748">
        <v>0.225215</v>
      </c>
      <c r="C1748">
        <v>0.58997500000000003</v>
      </c>
      <c r="D1748">
        <v>0.29038599999999998</v>
      </c>
    </row>
    <row r="1749" spans="1:4" x14ac:dyDescent="0.45">
      <c r="A1749">
        <v>1748</v>
      </c>
      <c r="B1749">
        <v>0.225019</v>
      </c>
      <c r="C1749">
        <v>0.59080299999999997</v>
      </c>
      <c r="D1749">
        <v>0.28240900000000002</v>
      </c>
    </row>
    <row r="1750" spans="1:4" x14ac:dyDescent="0.45">
      <c r="A1750">
        <v>1749</v>
      </c>
      <c r="B1750">
        <v>0.22513</v>
      </c>
      <c r="C1750">
        <v>0.59330400000000005</v>
      </c>
      <c r="D1750">
        <v>0.27427200000000002</v>
      </c>
    </row>
    <row r="1751" spans="1:4" x14ac:dyDescent="0.45">
      <c r="A1751">
        <v>1750</v>
      </c>
      <c r="B1751">
        <v>0.22556399999999999</v>
      </c>
      <c r="C1751">
        <v>0.59515200000000001</v>
      </c>
      <c r="D1751">
        <v>0.26606800000000003</v>
      </c>
    </row>
    <row r="1752" spans="1:4" x14ac:dyDescent="0.45">
      <c r="A1752">
        <v>1751</v>
      </c>
      <c r="B1752">
        <v>0.22636800000000001</v>
      </c>
      <c r="C1752">
        <v>0.59667899999999996</v>
      </c>
      <c r="D1752">
        <v>0.25775100000000001</v>
      </c>
    </row>
    <row r="1753" spans="1:4" x14ac:dyDescent="0.45">
      <c r="A1753">
        <v>1752</v>
      </c>
      <c r="B1753">
        <v>0.227877</v>
      </c>
      <c r="C1753">
        <v>0.598047</v>
      </c>
      <c r="D1753">
        <v>0.24929999999999999</v>
      </c>
    </row>
    <row r="1754" spans="1:4" x14ac:dyDescent="0.45">
      <c r="A1754">
        <v>1753</v>
      </c>
      <c r="B1754">
        <v>0.230735</v>
      </c>
      <c r="C1754">
        <v>0.59972099999999995</v>
      </c>
      <c r="D1754">
        <v>0.242922</v>
      </c>
    </row>
    <row r="1755" spans="1:4" x14ac:dyDescent="0.45">
      <c r="A1755">
        <v>1754</v>
      </c>
      <c r="B1755">
        <v>0.233183</v>
      </c>
      <c r="C1755">
        <v>0.60192000000000001</v>
      </c>
      <c r="D1755">
        <v>0.23468800000000001</v>
      </c>
    </row>
    <row r="1756" spans="1:4" x14ac:dyDescent="0.45">
      <c r="A1756">
        <v>1755</v>
      </c>
      <c r="B1756">
        <v>0.23591300000000001</v>
      </c>
      <c r="C1756">
        <v>0.604661</v>
      </c>
      <c r="D1756">
        <v>0.22672400000000001</v>
      </c>
    </row>
    <row r="1757" spans="1:4" x14ac:dyDescent="0.45">
      <c r="A1757">
        <v>1756</v>
      </c>
      <c r="B1757">
        <v>0.23899899999999999</v>
      </c>
      <c r="C1757">
        <v>0.60792400000000002</v>
      </c>
      <c r="D1757">
        <v>0.21892400000000001</v>
      </c>
    </row>
    <row r="1758" spans="1:4" x14ac:dyDescent="0.45">
      <c r="A1758">
        <v>1757</v>
      </c>
      <c r="B1758">
        <v>0.24247099999999999</v>
      </c>
      <c r="C1758">
        <v>0.61147300000000004</v>
      </c>
      <c r="D1758">
        <v>0.211864</v>
      </c>
    </row>
    <row r="1759" spans="1:4" x14ac:dyDescent="0.45">
      <c r="A1759">
        <v>1758</v>
      </c>
      <c r="B1759">
        <v>0.246089</v>
      </c>
      <c r="C1759">
        <v>0.61536599999999997</v>
      </c>
      <c r="D1759">
        <v>0.204517</v>
      </c>
    </row>
    <row r="1760" spans="1:4" x14ac:dyDescent="0.45">
      <c r="A1760">
        <v>1759</v>
      </c>
      <c r="B1760">
        <v>0.25035000000000002</v>
      </c>
      <c r="C1760">
        <v>0.61939699999999998</v>
      </c>
      <c r="D1760">
        <v>0.197546</v>
      </c>
    </row>
    <row r="1761" spans="1:4" x14ac:dyDescent="0.45">
      <c r="A1761">
        <v>1760</v>
      </c>
      <c r="B1761">
        <v>0.25464799999999999</v>
      </c>
      <c r="C1761">
        <v>0.62326800000000004</v>
      </c>
      <c r="D1761">
        <v>0.19072700000000001</v>
      </c>
    </row>
    <row r="1762" spans="1:4" x14ac:dyDescent="0.45">
      <c r="A1762">
        <v>1761</v>
      </c>
      <c r="B1762">
        <v>0.25910100000000003</v>
      </c>
      <c r="C1762">
        <v>0.62729699999999999</v>
      </c>
      <c r="D1762">
        <v>0.18459100000000001</v>
      </c>
    </row>
    <row r="1763" spans="1:4" x14ac:dyDescent="0.45">
      <c r="A1763">
        <v>1762</v>
      </c>
      <c r="B1763">
        <v>0.26382699999999998</v>
      </c>
      <c r="C1763">
        <v>0.63070899999999996</v>
      </c>
      <c r="D1763">
        <v>0.17888999999999999</v>
      </c>
    </row>
    <row r="1764" spans="1:4" x14ac:dyDescent="0.45">
      <c r="A1764">
        <v>1763</v>
      </c>
      <c r="B1764">
        <v>0.26869100000000001</v>
      </c>
      <c r="C1764">
        <v>0.63412100000000005</v>
      </c>
      <c r="D1764">
        <v>0.17386199999999999</v>
      </c>
    </row>
    <row r="1765" spans="1:4" x14ac:dyDescent="0.45">
      <c r="A1765">
        <v>1764</v>
      </c>
      <c r="B1765">
        <v>0.27385999999999999</v>
      </c>
      <c r="C1765">
        <v>0.638015</v>
      </c>
      <c r="D1765">
        <v>0.169568</v>
      </c>
    </row>
    <row r="1766" spans="1:4" x14ac:dyDescent="0.45">
      <c r="A1766">
        <v>1765</v>
      </c>
      <c r="B1766">
        <v>0.27677299999999999</v>
      </c>
      <c r="C1766">
        <v>0.63102000000000003</v>
      </c>
      <c r="D1766">
        <v>0.16612099999999999</v>
      </c>
    </row>
    <row r="1767" spans="1:4" x14ac:dyDescent="0.45">
      <c r="A1767">
        <v>1766</v>
      </c>
      <c r="B1767">
        <v>0.27369100000000002</v>
      </c>
      <c r="C1767">
        <v>0.62814199999999998</v>
      </c>
      <c r="D1767">
        <v>0.16300100000000001</v>
      </c>
    </row>
    <row r="1768" spans="1:4" x14ac:dyDescent="0.45">
      <c r="A1768">
        <v>1767</v>
      </c>
      <c r="B1768">
        <v>0.27726699999999999</v>
      </c>
      <c r="C1768">
        <v>0.63153700000000002</v>
      </c>
      <c r="D1768">
        <v>0.16076599999999999</v>
      </c>
    </row>
    <row r="1769" spans="1:4" x14ac:dyDescent="0.45">
      <c r="A1769">
        <v>1768</v>
      </c>
      <c r="B1769">
        <v>0.27242699999999997</v>
      </c>
      <c r="C1769">
        <v>0.63465400000000005</v>
      </c>
      <c r="D1769">
        <v>0.15942000000000001</v>
      </c>
    </row>
    <row r="1770" spans="1:4" x14ac:dyDescent="0.45">
      <c r="A1770">
        <v>1769</v>
      </c>
      <c r="B1770">
        <v>0.27728900000000001</v>
      </c>
      <c r="C1770">
        <v>0.638181</v>
      </c>
      <c r="D1770">
        <v>0.158498</v>
      </c>
    </row>
    <row r="1771" spans="1:4" x14ac:dyDescent="0.45">
      <c r="A1771">
        <v>1770</v>
      </c>
      <c r="B1771">
        <v>0.28223700000000002</v>
      </c>
      <c r="C1771">
        <v>0.64168099999999995</v>
      </c>
      <c r="D1771">
        <v>0.15865599999999999</v>
      </c>
    </row>
    <row r="1772" spans="1:4" x14ac:dyDescent="0.45">
      <c r="A1772">
        <v>1771</v>
      </c>
      <c r="B1772">
        <v>0.28385500000000002</v>
      </c>
      <c r="C1772">
        <v>0.645034</v>
      </c>
      <c r="D1772">
        <v>0.15931899999999999</v>
      </c>
    </row>
    <row r="1773" spans="1:4" x14ac:dyDescent="0.45">
      <c r="A1773">
        <v>1772</v>
      </c>
      <c r="B1773">
        <v>0.28981400000000002</v>
      </c>
      <c r="C1773">
        <v>0.64815800000000001</v>
      </c>
      <c r="D1773">
        <v>0.161139</v>
      </c>
    </row>
    <row r="1774" spans="1:4" x14ac:dyDescent="0.45">
      <c r="A1774">
        <v>1773</v>
      </c>
      <c r="B1774">
        <v>0.29478199999999999</v>
      </c>
      <c r="C1774">
        <v>0.65128600000000003</v>
      </c>
      <c r="D1774">
        <v>0.16376499999999999</v>
      </c>
    </row>
    <row r="1775" spans="1:4" x14ac:dyDescent="0.45">
      <c r="A1775">
        <v>1774</v>
      </c>
      <c r="B1775">
        <v>0.30729699999999999</v>
      </c>
      <c r="C1775">
        <v>0.65991999999999995</v>
      </c>
      <c r="D1775">
        <v>0.16706799999999999</v>
      </c>
    </row>
    <row r="1776" spans="1:4" x14ac:dyDescent="0.45">
      <c r="A1776">
        <v>1775</v>
      </c>
      <c r="B1776">
        <v>0.31021100000000001</v>
      </c>
      <c r="C1776">
        <v>0.66267900000000002</v>
      </c>
      <c r="D1776">
        <v>0.17083000000000001</v>
      </c>
    </row>
    <row r="1777" spans="1:4" x14ac:dyDescent="0.45">
      <c r="A1777">
        <v>1776</v>
      </c>
      <c r="B1777">
        <v>0.312585</v>
      </c>
      <c r="C1777">
        <v>0.66501900000000003</v>
      </c>
      <c r="D1777">
        <v>0.175564</v>
      </c>
    </row>
    <row r="1778" spans="1:4" x14ac:dyDescent="0.45">
      <c r="A1778">
        <v>1777</v>
      </c>
      <c r="B1778">
        <v>0.31440699999999999</v>
      </c>
      <c r="C1778">
        <v>0.66676199999999997</v>
      </c>
      <c r="D1778">
        <v>0.18079899999999999</v>
      </c>
    </row>
    <row r="1779" spans="1:4" x14ac:dyDescent="0.45">
      <c r="A1779">
        <v>1778</v>
      </c>
      <c r="B1779">
        <v>0.316942</v>
      </c>
      <c r="C1779">
        <v>0.66802099999999998</v>
      </c>
      <c r="D1779">
        <v>0.18682699999999999</v>
      </c>
    </row>
    <row r="1780" spans="1:4" x14ac:dyDescent="0.45">
      <c r="A1780">
        <v>1779</v>
      </c>
      <c r="B1780">
        <v>0.31793100000000002</v>
      </c>
      <c r="C1780">
        <v>0.66873700000000003</v>
      </c>
      <c r="D1780">
        <v>0.193105</v>
      </c>
    </row>
    <row r="1781" spans="1:4" x14ac:dyDescent="0.45">
      <c r="A1781">
        <v>1780</v>
      </c>
      <c r="B1781">
        <v>0.318942</v>
      </c>
      <c r="C1781">
        <v>0.66862600000000005</v>
      </c>
      <c r="D1781">
        <v>0.19977900000000001</v>
      </c>
    </row>
    <row r="1782" spans="1:4" x14ac:dyDescent="0.45">
      <c r="A1782">
        <v>1781</v>
      </c>
      <c r="B1782">
        <v>0.31961899999999999</v>
      </c>
      <c r="C1782">
        <v>0.66176699999999999</v>
      </c>
      <c r="D1782">
        <v>0.20691999999999999</v>
      </c>
    </row>
    <row r="1783" spans="1:4" x14ac:dyDescent="0.45">
      <c r="A1783">
        <v>1782</v>
      </c>
      <c r="B1783">
        <v>0.31986700000000001</v>
      </c>
      <c r="C1783">
        <v>0.64705800000000002</v>
      </c>
      <c r="D1783">
        <v>0.214475</v>
      </c>
    </row>
    <row r="1784" spans="1:4" x14ac:dyDescent="0.45">
      <c r="A1784">
        <v>1783</v>
      </c>
      <c r="B1784">
        <v>0.32003300000000001</v>
      </c>
      <c r="C1784">
        <v>0.64342100000000002</v>
      </c>
      <c r="D1784">
        <v>0.22229599999999999</v>
      </c>
    </row>
    <row r="1785" spans="1:4" x14ac:dyDescent="0.45">
      <c r="A1785">
        <v>1784</v>
      </c>
      <c r="B1785">
        <v>0.32014399999999998</v>
      </c>
      <c r="C1785">
        <v>0.63903900000000002</v>
      </c>
      <c r="D1785">
        <v>0.23088900000000001</v>
      </c>
    </row>
    <row r="1786" spans="1:4" x14ac:dyDescent="0.45">
      <c r="A1786">
        <v>1785</v>
      </c>
      <c r="B1786">
        <v>0.32059399999999999</v>
      </c>
      <c r="C1786">
        <v>0.63414300000000001</v>
      </c>
      <c r="D1786">
        <v>0.24008199999999999</v>
      </c>
    </row>
    <row r="1787" spans="1:4" x14ac:dyDescent="0.45">
      <c r="A1787">
        <v>1786</v>
      </c>
      <c r="B1787">
        <v>0.31010399999999999</v>
      </c>
      <c r="C1787">
        <v>0.62736199999999998</v>
      </c>
      <c r="D1787">
        <v>0.25003300000000001</v>
      </c>
    </row>
    <row r="1788" spans="1:4" x14ac:dyDescent="0.45">
      <c r="A1788">
        <v>1787</v>
      </c>
      <c r="B1788">
        <v>0.300396</v>
      </c>
      <c r="C1788">
        <v>0.62060800000000005</v>
      </c>
      <c r="D1788">
        <v>0.26092599999999999</v>
      </c>
    </row>
    <row r="1789" spans="1:4" x14ac:dyDescent="0.45">
      <c r="A1789">
        <v>1788</v>
      </c>
      <c r="B1789">
        <v>0.291323</v>
      </c>
      <c r="C1789">
        <v>0.61416499999999996</v>
      </c>
      <c r="D1789">
        <v>0.27266099999999999</v>
      </c>
    </row>
    <row r="1790" spans="1:4" x14ac:dyDescent="0.45">
      <c r="A1790">
        <v>1789</v>
      </c>
      <c r="B1790">
        <v>0.28267300000000001</v>
      </c>
      <c r="C1790">
        <v>0.607908</v>
      </c>
      <c r="D1790">
        <v>0.28537699999999999</v>
      </c>
    </row>
    <row r="1791" spans="1:4" x14ac:dyDescent="0.45">
      <c r="A1791">
        <v>1790</v>
      </c>
      <c r="B1791">
        <v>0.27096799999999999</v>
      </c>
      <c r="C1791">
        <v>0.60176200000000002</v>
      </c>
      <c r="D1791">
        <v>0.29907</v>
      </c>
    </row>
    <row r="1792" spans="1:4" x14ac:dyDescent="0.45">
      <c r="A1792">
        <v>1791</v>
      </c>
      <c r="B1792">
        <v>0.26358399999999998</v>
      </c>
      <c r="C1792">
        <v>0.595835</v>
      </c>
      <c r="D1792">
        <v>0.31379099999999999</v>
      </c>
    </row>
    <row r="1793" spans="1:4" x14ac:dyDescent="0.45">
      <c r="A1793">
        <v>1792</v>
      </c>
      <c r="B1793">
        <v>0.25669799999999998</v>
      </c>
      <c r="C1793">
        <v>0.59018199999999998</v>
      </c>
      <c r="D1793">
        <v>0.32943099999999997</v>
      </c>
    </row>
    <row r="1794" spans="1:4" x14ac:dyDescent="0.45">
      <c r="A1794">
        <v>1793</v>
      </c>
      <c r="B1794">
        <v>0.25079600000000002</v>
      </c>
      <c r="C1794">
        <v>0.58471899999999999</v>
      </c>
      <c r="D1794">
        <v>0.34581299999999998</v>
      </c>
    </row>
    <row r="1795" spans="1:4" x14ac:dyDescent="0.45">
      <c r="A1795">
        <v>1794</v>
      </c>
      <c r="B1795">
        <v>0.24537400000000001</v>
      </c>
      <c r="C1795">
        <v>0.57962000000000002</v>
      </c>
      <c r="D1795">
        <v>0.36297200000000002</v>
      </c>
    </row>
    <row r="1796" spans="1:4" x14ac:dyDescent="0.45">
      <c r="A1796">
        <v>1795</v>
      </c>
      <c r="B1796">
        <v>0.240926</v>
      </c>
      <c r="C1796">
        <v>0.575129</v>
      </c>
      <c r="D1796">
        <v>0.38092900000000002</v>
      </c>
    </row>
    <row r="1797" spans="1:4" x14ac:dyDescent="0.45">
      <c r="A1797">
        <v>1796</v>
      </c>
      <c r="B1797">
        <v>0.237038</v>
      </c>
      <c r="C1797">
        <v>0.57129700000000005</v>
      </c>
      <c r="D1797">
        <v>0.39963799999999999</v>
      </c>
    </row>
    <row r="1798" spans="1:4" x14ac:dyDescent="0.45">
      <c r="A1798">
        <v>1797</v>
      </c>
      <c r="B1798">
        <v>0.23394799999999999</v>
      </c>
      <c r="C1798">
        <v>0.56801999999999997</v>
      </c>
      <c r="D1798">
        <v>0.418682</v>
      </c>
    </row>
    <row r="1799" spans="1:4" x14ac:dyDescent="0.45">
      <c r="A1799">
        <v>1798</v>
      </c>
      <c r="B1799">
        <v>0.22353400000000001</v>
      </c>
      <c r="C1799">
        <v>0.56497600000000003</v>
      </c>
      <c r="D1799">
        <v>0.43838500000000002</v>
      </c>
    </row>
    <row r="1800" spans="1:4" x14ac:dyDescent="0.45">
      <c r="A1800">
        <v>1799</v>
      </c>
      <c r="B1800">
        <v>0.221773</v>
      </c>
      <c r="C1800">
        <v>0.56224700000000005</v>
      </c>
      <c r="D1800">
        <v>0.45887499999999998</v>
      </c>
    </row>
    <row r="1801" spans="1:4" x14ac:dyDescent="0.45">
      <c r="A1801">
        <v>1800</v>
      </c>
      <c r="B1801">
        <v>0.220805</v>
      </c>
      <c r="C1801">
        <v>0.55982600000000005</v>
      </c>
      <c r="D1801">
        <v>0.47999000000000003</v>
      </c>
    </row>
    <row r="1802" spans="1:4" x14ac:dyDescent="0.45">
      <c r="A1802">
        <v>1801</v>
      </c>
      <c r="B1802">
        <v>0.22067899999999999</v>
      </c>
      <c r="C1802">
        <v>0.55743799999999999</v>
      </c>
      <c r="D1802">
        <v>0.501911</v>
      </c>
    </row>
    <row r="1803" spans="1:4" x14ac:dyDescent="0.45">
      <c r="A1803">
        <v>1802</v>
      </c>
      <c r="B1803">
        <v>0.22140000000000001</v>
      </c>
      <c r="C1803">
        <v>0.55493400000000004</v>
      </c>
      <c r="D1803">
        <v>0.48567500000000002</v>
      </c>
    </row>
    <row r="1804" spans="1:4" x14ac:dyDescent="0.45">
      <c r="A1804">
        <v>1803</v>
      </c>
      <c r="B1804">
        <v>0.22278800000000001</v>
      </c>
      <c r="C1804">
        <v>0.55312399999999995</v>
      </c>
      <c r="D1804">
        <v>0.47027000000000002</v>
      </c>
    </row>
    <row r="1805" spans="1:4" x14ac:dyDescent="0.45">
      <c r="A1805">
        <v>1804</v>
      </c>
      <c r="B1805">
        <v>0.224777</v>
      </c>
      <c r="C1805">
        <v>0.55090799999999995</v>
      </c>
      <c r="D1805">
        <v>0.45589400000000002</v>
      </c>
    </row>
    <row r="1806" spans="1:4" x14ac:dyDescent="0.45">
      <c r="A1806">
        <v>1805</v>
      </c>
      <c r="B1806">
        <v>0.22728400000000001</v>
      </c>
      <c r="C1806">
        <v>0.54841300000000004</v>
      </c>
      <c r="D1806">
        <v>0.44266699999999998</v>
      </c>
    </row>
    <row r="1807" spans="1:4" x14ac:dyDescent="0.45">
      <c r="A1807">
        <v>1806</v>
      </c>
      <c r="B1807">
        <v>0.23005700000000001</v>
      </c>
      <c r="C1807">
        <v>0.54596500000000003</v>
      </c>
      <c r="D1807">
        <v>0.43054300000000001</v>
      </c>
    </row>
    <row r="1808" spans="1:4" x14ac:dyDescent="0.45">
      <c r="A1808">
        <v>1807</v>
      </c>
      <c r="B1808">
        <v>0.23051099999999999</v>
      </c>
      <c r="C1808">
        <v>0.54914799999999997</v>
      </c>
      <c r="D1808">
        <v>0.41952899999999999</v>
      </c>
    </row>
    <row r="1809" spans="1:4" x14ac:dyDescent="0.45">
      <c r="A1809">
        <v>1808</v>
      </c>
      <c r="B1809">
        <v>0.230632</v>
      </c>
      <c r="C1809">
        <v>0.54794699999999996</v>
      </c>
      <c r="D1809">
        <v>0.41056700000000002</v>
      </c>
    </row>
    <row r="1810" spans="1:4" x14ac:dyDescent="0.45">
      <c r="A1810">
        <v>1809</v>
      </c>
      <c r="B1810">
        <v>0.23072899999999999</v>
      </c>
      <c r="C1810">
        <v>0.55084900000000003</v>
      </c>
      <c r="D1810">
        <v>0.402167</v>
      </c>
    </row>
    <row r="1811" spans="1:4" x14ac:dyDescent="0.45">
      <c r="A1811">
        <v>1810</v>
      </c>
      <c r="B1811">
        <v>0.23063600000000001</v>
      </c>
      <c r="C1811">
        <v>0.55370399999999997</v>
      </c>
      <c r="D1811">
        <v>0.394654</v>
      </c>
    </row>
    <row r="1812" spans="1:4" x14ac:dyDescent="0.45">
      <c r="A1812">
        <v>1811</v>
      </c>
      <c r="B1812">
        <v>0.23033100000000001</v>
      </c>
      <c r="C1812">
        <v>0.55647899999999995</v>
      </c>
      <c r="D1812">
        <v>0.38825500000000002</v>
      </c>
    </row>
    <row r="1813" spans="1:4" x14ac:dyDescent="0.45">
      <c r="A1813">
        <v>1812</v>
      </c>
      <c r="B1813">
        <v>0.229598</v>
      </c>
      <c r="C1813">
        <v>0.55996800000000002</v>
      </c>
      <c r="D1813">
        <v>0.382824</v>
      </c>
    </row>
    <row r="1814" spans="1:4" x14ac:dyDescent="0.45">
      <c r="A1814">
        <v>1813</v>
      </c>
      <c r="B1814">
        <v>0.22889399999999999</v>
      </c>
      <c r="C1814">
        <v>0.56205700000000003</v>
      </c>
      <c r="D1814">
        <v>0.37845000000000001</v>
      </c>
    </row>
    <row r="1815" spans="1:4" x14ac:dyDescent="0.45">
      <c r="A1815">
        <v>1814</v>
      </c>
      <c r="B1815">
        <v>0.228461</v>
      </c>
      <c r="C1815">
        <v>0.56365799999999999</v>
      </c>
      <c r="D1815">
        <v>0.37468800000000002</v>
      </c>
    </row>
    <row r="1816" spans="1:4" x14ac:dyDescent="0.45">
      <c r="A1816">
        <v>1815</v>
      </c>
      <c r="B1816">
        <v>0.227988</v>
      </c>
      <c r="C1816">
        <v>0.56469899999999995</v>
      </c>
      <c r="D1816">
        <v>0.37164399999999997</v>
      </c>
    </row>
    <row r="1817" spans="1:4" x14ac:dyDescent="0.45">
      <c r="A1817">
        <v>1816</v>
      </c>
      <c r="B1817">
        <v>0.22739999999999999</v>
      </c>
      <c r="C1817">
        <v>0.56513500000000005</v>
      </c>
      <c r="D1817">
        <v>0.36914200000000003</v>
      </c>
    </row>
    <row r="1818" spans="1:4" x14ac:dyDescent="0.45">
      <c r="A1818">
        <v>1817</v>
      </c>
      <c r="B1818">
        <v>0.22650799999999999</v>
      </c>
      <c r="C1818">
        <v>0.56492799999999999</v>
      </c>
      <c r="D1818">
        <v>0.366948</v>
      </c>
    </row>
    <row r="1819" spans="1:4" x14ac:dyDescent="0.45">
      <c r="A1819">
        <v>1818</v>
      </c>
      <c r="B1819">
        <v>0.225353</v>
      </c>
      <c r="C1819">
        <v>0.56410899999999997</v>
      </c>
      <c r="D1819">
        <v>0.36500500000000002</v>
      </c>
    </row>
    <row r="1820" spans="1:4" x14ac:dyDescent="0.45">
      <c r="A1820">
        <v>1819</v>
      </c>
      <c r="B1820">
        <v>0.22407099999999999</v>
      </c>
      <c r="C1820">
        <v>0.56281099999999995</v>
      </c>
      <c r="D1820">
        <v>0.36290299999999998</v>
      </c>
    </row>
    <row r="1821" spans="1:4" x14ac:dyDescent="0.45">
      <c r="A1821">
        <v>1820</v>
      </c>
      <c r="B1821">
        <v>0.223075</v>
      </c>
      <c r="C1821">
        <v>0.56095499999999998</v>
      </c>
      <c r="D1821">
        <v>0.36109400000000003</v>
      </c>
    </row>
    <row r="1822" spans="1:4" x14ac:dyDescent="0.45">
      <c r="A1822">
        <v>1821</v>
      </c>
      <c r="B1822">
        <v>0.22181999999999999</v>
      </c>
      <c r="C1822">
        <v>0.55861099999999997</v>
      </c>
      <c r="D1822">
        <v>0.35890899999999998</v>
      </c>
    </row>
    <row r="1823" spans="1:4" x14ac:dyDescent="0.45">
      <c r="A1823">
        <v>1822</v>
      </c>
      <c r="B1823">
        <v>0.2208</v>
      </c>
      <c r="C1823">
        <v>0.55588700000000002</v>
      </c>
      <c r="D1823">
        <v>0.356825</v>
      </c>
    </row>
    <row r="1824" spans="1:4" x14ac:dyDescent="0.45">
      <c r="A1824">
        <v>1823</v>
      </c>
      <c r="B1824">
        <v>0.22183</v>
      </c>
      <c r="C1824">
        <v>0.55284699999999998</v>
      </c>
      <c r="D1824">
        <v>0.35476099999999999</v>
      </c>
    </row>
    <row r="1825" spans="1:4" x14ac:dyDescent="0.45">
      <c r="A1825">
        <v>1824</v>
      </c>
      <c r="B1825">
        <v>0.22078700000000001</v>
      </c>
      <c r="C1825">
        <v>0.54957800000000001</v>
      </c>
      <c r="D1825">
        <v>0.352524</v>
      </c>
    </row>
    <row r="1826" spans="1:4" x14ac:dyDescent="0.45">
      <c r="A1826">
        <v>1825</v>
      </c>
      <c r="B1826">
        <v>0.219666</v>
      </c>
      <c r="C1826">
        <v>0.54630999999999996</v>
      </c>
      <c r="D1826">
        <v>0.35019299999999998</v>
      </c>
    </row>
    <row r="1827" spans="1:4" x14ac:dyDescent="0.45">
      <c r="A1827">
        <v>1826</v>
      </c>
      <c r="B1827">
        <v>0.21853300000000001</v>
      </c>
      <c r="C1827">
        <v>0.54294600000000004</v>
      </c>
      <c r="D1827">
        <v>0.34799600000000003</v>
      </c>
    </row>
    <row r="1828" spans="1:4" x14ac:dyDescent="0.45">
      <c r="A1828">
        <v>1827</v>
      </c>
      <c r="B1828">
        <v>0.21742700000000001</v>
      </c>
      <c r="C1828">
        <v>0.53963700000000003</v>
      </c>
      <c r="D1828">
        <v>0.34562100000000001</v>
      </c>
    </row>
    <row r="1829" spans="1:4" x14ac:dyDescent="0.45">
      <c r="A1829">
        <v>1828</v>
      </c>
      <c r="B1829">
        <v>0.216747</v>
      </c>
      <c r="C1829">
        <v>0.53635500000000003</v>
      </c>
      <c r="D1829">
        <v>0.35371799999999998</v>
      </c>
    </row>
    <row r="1830" spans="1:4" x14ac:dyDescent="0.45">
      <c r="A1830">
        <v>1829</v>
      </c>
      <c r="B1830">
        <v>0.215583</v>
      </c>
      <c r="C1830">
        <v>0.53327899999999995</v>
      </c>
      <c r="D1830">
        <v>0.36174899999999999</v>
      </c>
    </row>
    <row r="1831" spans="1:4" x14ac:dyDescent="0.45">
      <c r="A1831">
        <v>1830</v>
      </c>
      <c r="B1831">
        <v>0.214417</v>
      </c>
      <c r="C1831">
        <v>0.53066000000000002</v>
      </c>
      <c r="D1831">
        <v>0.36946000000000001</v>
      </c>
    </row>
    <row r="1832" spans="1:4" x14ac:dyDescent="0.45">
      <c r="A1832">
        <v>1831</v>
      </c>
      <c r="B1832">
        <v>0.21344399999999999</v>
      </c>
      <c r="C1832">
        <v>0.52876999999999996</v>
      </c>
      <c r="D1832">
        <v>0.37707800000000002</v>
      </c>
    </row>
    <row r="1833" spans="1:4" x14ac:dyDescent="0.45">
      <c r="A1833">
        <v>1832</v>
      </c>
      <c r="B1833">
        <v>0.21255499999999999</v>
      </c>
      <c r="C1833">
        <v>0.52879299999999996</v>
      </c>
      <c r="D1833">
        <v>0.384189</v>
      </c>
    </row>
    <row r="1834" spans="1:4" x14ac:dyDescent="0.45">
      <c r="A1834">
        <v>1833</v>
      </c>
      <c r="B1834">
        <v>0.211759</v>
      </c>
      <c r="C1834">
        <v>0.52825100000000003</v>
      </c>
      <c r="D1834">
        <v>0.39069300000000001</v>
      </c>
    </row>
    <row r="1835" spans="1:4" x14ac:dyDescent="0.45">
      <c r="A1835">
        <v>1834</v>
      </c>
      <c r="B1835">
        <v>0.21138699999999999</v>
      </c>
      <c r="C1835">
        <v>0.52873599999999998</v>
      </c>
      <c r="D1835">
        <v>0.39680799999999999</v>
      </c>
    </row>
    <row r="1836" spans="1:4" x14ac:dyDescent="0.45">
      <c r="A1836">
        <v>1835</v>
      </c>
      <c r="B1836">
        <v>0.21093700000000001</v>
      </c>
      <c r="C1836">
        <v>0.53022100000000005</v>
      </c>
      <c r="D1836">
        <v>0.402613</v>
      </c>
    </row>
    <row r="1837" spans="1:4" x14ac:dyDescent="0.45">
      <c r="A1837">
        <v>1836</v>
      </c>
      <c r="B1837">
        <v>0.210509</v>
      </c>
      <c r="C1837">
        <v>0.53257399999999999</v>
      </c>
      <c r="D1837">
        <v>0.40805900000000001</v>
      </c>
    </row>
    <row r="1838" spans="1:4" x14ac:dyDescent="0.45">
      <c r="A1838">
        <v>1837</v>
      </c>
      <c r="B1838">
        <v>0.210845</v>
      </c>
      <c r="C1838">
        <v>0.53567699999999996</v>
      </c>
      <c r="D1838">
        <v>0.41311700000000001</v>
      </c>
    </row>
    <row r="1839" spans="1:4" x14ac:dyDescent="0.45">
      <c r="A1839">
        <v>1838</v>
      </c>
      <c r="B1839">
        <v>0.211067</v>
      </c>
      <c r="C1839">
        <v>0.53942500000000004</v>
      </c>
      <c r="D1839">
        <v>0.41799799999999998</v>
      </c>
    </row>
    <row r="1840" spans="1:4" x14ac:dyDescent="0.45">
      <c r="A1840">
        <v>1839</v>
      </c>
      <c r="B1840">
        <v>0.21163599999999999</v>
      </c>
      <c r="C1840">
        <v>0.54360299999999995</v>
      </c>
      <c r="D1840">
        <v>0.42232500000000001</v>
      </c>
    </row>
    <row r="1841" spans="1:4" x14ac:dyDescent="0.45">
      <c r="A1841">
        <v>1840</v>
      </c>
      <c r="B1841">
        <v>0.212584</v>
      </c>
      <c r="C1841">
        <v>0.54848399999999997</v>
      </c>
      <c r="D1841">
        <v>0.42636600000000002</v>
      </c>
    </row>
    <row r="1842" spans="1:4" x14ac:dyDescent="0.45">
      <c r="A1842">
        <v>1841</v>
      </c>
      <c r="B1842">
        <v>0.21390500000000001</v>
      </c>
      <c r="C1842">
        <v>0.55383800000000005</v>
      </c>
      <c r="D1842">
        <v>0.42996099999999998</v>
      </c>
    </row>
    <row r="1843" spans="1:4" x14ac:dyDescent="0.45">
      <c r="A1843">
        <v>1842</v>
      </c>
      <c r="B1843">
        <v>0.215451</v>
      </c>
      <c r="C1843">
        <v>0.55971599999999999</v>
      </c>
      <c r="D1843">
        <v>0.43344300000000002</v>
      </c>
    </row>
    <row r="1844" spans="1:4" x14ac:dyDescent="0.45">
      <c r="A1844">
        <v>1843</v>
      </c>
      <c r="B1844">
        <v>0.21728800000000001</v>
      </c>
      <c r="C1844">
        <v>0.56655900000000003</v>
      </c>
      <c r="D1844">
        <v>0.43698300000000001</v>
      </c>
    </row>
    <row r="1845" spans="1:4" x14ac:dyDescent="0.45">
      <c r="A1845">
        <v>1844</v>
      </c>
      <c r="B1845">
        <v>0.213701</v>
      </c>
      <c r="C1845">
        <v>0.574797</v>
      </c>
      <c r="D1845">
        <v>0.44045200000000001</v>
      </c>
    </row>
    <row r="1846" spans="1:4" x14ac:dyDescent="0.45">
      <c r="A1846">
        <v>1845</v>
      </c>
      <c r="B1846">
        <v>0.21628900000000001</v>
      </c>
      <c r="C1846">
        <v>0.58436200000000005</v>
      </c>
      <c r="D1846">
        <v>0.44403700000000002</v>
      </c>
    </row>
    <row r="1847" spans="1:4" x14ac:dyDescent="0.45">
      <c r="A1847">
        <v>1846</v>
      </c>
      <c r="B1847">
        <v>0.219088</v>
      </c>
      <c r="C1847">
        <v>0.59376399999999996</v>
      </c>
      <c r="D1847">
        <v>0.447714</v>
      </c>
    </row>
    <row r="1848" spans="1:4" x14ac:dyDescent="0.45">
      <c r="A1848">
        <v>1847</v>
      </c>
      <c r="B1848">
        <v>0.22195699999999999</v>
      </c>
      <c r="C1848">
        <v>0.60342600000000002</v>
      </c>
      <c r="D1848">
        <v>0.45144099999999998</v>
      </c>
    </row>
    <row r="1849" spans="1:4" x14ac:dyDescent="0.45">
      <c r="A1849">
        <v>1848</v>
      </c>
      <c r="B1849">
        <v>0.22545999999999999</v>
      </c>
      <c r="C1849">
        <v>0.61268800000000001</v>
      </c>
      <c r="D1849">
        <v>0.45535799999999998</v>
      </c>
    </row>
    <row r="1850" spans="1:4" x14ac:dyDescent="0.45">
      <c r="A1850">
        <v>1849</v>
      </c>
      <c r="B1850">
        <v>0.221438</v>
      </c>
      <c r="C1850">
        <v>0.62192899999999995</v>
      </c>
      <c r="D1850">
        <v>0.45927000000000001</v>
      </c>
    </row>
    <row r="1851" spans="1:4" x14ac:dyDescent="0.45">
      <c r="A1851">
        <v>1850</v>
      </c>
      <c r="B1851">
        <v>0.21754499999999999</v>
      </c>
      <c r="C1851">
        <v>0.63127200000000006</v>
      </c>
      <c r="D1851">
        <v>0.46495999999999998</v>
      </c>
    </row>
    <row r="1852" spans="1:4" x14ac:dyDescent="0.45">
      <c r="A1852">
        <v>1851</v>
      </c>
      <c r="B1852">
        <v>0.213536</v>
      </c>
      <c r="C1852">
        <v>0.64022900000000005</v>
      </c>
      <c r="D1852">
        <v>0.46895199999999998</v>
      </c>
    </row>
    <row r="1853" spans="1:4" x14ac:dyDescent="0.45">
      <c r="A1853">
        <v>1852</v>
      </c>
      <c r="B1853">
        <v>0.20952000000000001</v>
      </c>
      <c r="C1853">
        <v>0.64980800000000005</v>
      </c>
      <c r="D1853">
        <v>0.47312100000000001</v>
      </c>
    </row>
    <row r="1854" spans="1:4" x14ac:dyDescent="0.45">
      <c r="A1854">
        <v>1853</v>
      </c>
      <c r="B1854">
        <v>0.20611599999999999</v>
      </c>
      <c r="C1854">
        <v>0.65928200000000003</v>
      </c>
      <c r="D1854">
        <v>0.47733399999999998</v>
      </c>
    </row>
    <row r="1855" spans="1:4" x14ac:dyDescent="0.45">
      <c r="A1855">
        <v>1854</v>
      </c>
      <c r="B1855">
        <v>0.20277999999999999</v>
      </c>
      <c r="C1855">
        <v>0.66879200000000005</v>
      </c>
      <c r="D1855">
        <v>0.48180800000000001</v>
      </c>
    </row>
    <row r="1856" spans="1:4" x14ac:dyDescent="0.45">
      <c r="A1856">
        <v>1855</v>
      </c>
      <c r="B1856">
        <v>0.199965</v>
      </c>
      <c r="C1856">
        <v>0.67815499999999995</v>
      </c>
      <c r="D1856">
        <v>0.48649799999999999</v>
      </c>
    </row>
    <row r="1857" spans="1:4" x14ac:dyDescent="0.45">
      <c r="A1857">
        <v>1856</v>
      </c>
      <c r="B1857">
        <v>0.19717199999999999</v>
      </c>
      <c r="C1857">
        <v>0.68726699999999996</v>
      </c>
      <c r="D1857">
        <v>0.49115300000000001</v>
      </c>
    </row>
    <row r="1858" spans="1:4" x14ac:dyDescent="0.45">
      <c r="A1858">
        <v>1857</v>
      </c>
      <c r="B1858">
        <v>0.19397500000000001</v>
      </c>
      <c r="C1858">
        <v>0.69638800000000001</v>
      </c>
      <c r="D1858">
        <v>0.496228</v>
      </c>
    </row>
    <row r="1859" spans="1:4" x14ac:dyDescent="0.45">
      <c r="A1859">
        <v>1858</v>
      </c>
      <c r="B1859">
        <v>0.19892599999999999</v>
      </c>
      <c r="C1859">
        <v>0.71848800000000002</v>
      </c>
      <c r="D1859">
        <v>0.501301</v>
      </c>
    </row>
    <row r="1860" spans="1:4" x14ac:dyDescent="0.45">
      <c r="A1860">
        <v>1859</v>
      </c>
      <c r="B1860">
        <v>0.198937</v>
      </c>
      <c r="C1860">
        <v>0.72532300000000005</v>
      </c>
      <c r="D1860">
        <v>0.50665800000000005</v>
      </c>
    </row>
    <row r="1861" spans="1:4" x14ac:dyDescent="0.45">
      <c r="A1861">
        <v>1860</v>
      </c>
      <c r="B1861">
        <v>0.19552</v>
      </c>
      <c r="C1861">
        <v>0.73386899999999999</v>
      </c>
      <c r="D1861">
        <v>0.51224700000000001</v>
      </c>
    </row>
    <row r="1862" spans="1:4" x14ac:dyDescent="0.45">
      <c r="A1862">
        <v>1861</v>
      </c>
      <c r="B1862">
        <v>0.19219700000000001</v>
      </c>
      <c r="C1862">
        <v>0.74195599999999995</v>
      </c>
      <c r="D1862">
        <v>0.51836400000000005</v>
      </c>
    </row>
    <row r="1863" spans="1:4" x14ac:dyDescent="0.45">
      <c r="A1863">
        <v>1862</v>
      </c>
      <c r="B1863">
        <v>0.18851599999999999</v>
      </c>
      <c r="C1863">
        <v>0.74994799999999995</v>
      </c>
      <c r="D1863">
        <v>0.52441000000000004</v>
      </c>
    </row>
    <row r="1864" spans="1:4" x14ac:dyDescent="0.45">
      <c r="A1864">
        <v>1863</v>
      </c>
      <c r="B1864">
        <v>0.184668</v>
      </c>
      <c r="C1864">
        <v>0.75816099999999997</v>
      </c>
      <c r="D1864">
        <v>0.53042400000000001</v>
      </c>
    </row>
    <row r="1865" spans="1:4" x14ac:dyDescent="0.45">
      <c r="A1865">
        <v>1864</v>
      </c>
      <c r="B1865">
        <v>0.18096499999999999</v>
      </c>
      <c r="C1865">
        <v>0.76632500000000003</v>
      </c>
      <c r="D1865">
        <v>0.53647299999999998</v>
      </c>
    </row>
    <row r="1866" spans="1:4" x14ac:dyDescent="0.45">
      <c r="A1866">
        <v>1865</v>
      </c>
      <c r="B1866">
        <v>0.17718800000000001</v>
      </c>
      <c r="C1866">
        <v>0.77453700000000003</v>
      </c>
      <c r="D1866">
        <v>0.54247100000000004</v>
      </c>
    </row>
    <row r="1867" spans="1:4" x14ac:dyDescent="0.45">
      <c r="A1867">
        <v>1866</v>
      </c>
      <c r="B1867">
        <v>0.173373</v>
      </c>
      <c r="C1867">
        <v>0.78267100000000001</v>
      </c>
      <c r="D1867">
        <v>0.54848799999999998</v>
      </c>
    </row>
    <row r="1868" spans="1:4" x14ac:dyDescent="0.45">
      <c r="A1868">
        <v>1867</v>
      </c>
      <c r="B1868">
        <v>0.166015</v>
      </c>
      <c r="C1868">
        <v>0.790771</v>
      </c>
      <c r="D1868">
        <v>0.554342</v>
      </c>
    </row>
    <row r="1869" spans="1:4" x14ac:dyDescent="0.45">
      <c r="A1869">
        <v>1868</v>
      </c>
      <c r="B1869">
        <v>0.16248699999999999</v>
      </c>
      <c r="C1869">
        <v>0.79854899999999995</v>
      </c>
      <c r="D1869">
        <v>0.559971</v>
      </c>
    </row>
    <row r="1870" spans="1:4" x14ac:dyDescent="0.45">
      <c r="A1870">
        <v>1869</v>
      </c>
      <c r="B1870">
        <v>0.15914700000000001</v>
      </c>
      <c r="C1870">
        <v>0.80620400000000003</v>
      </c>
      <c r="D1870">
        <v>0.56557599999999997</v>
      </c>
    </row>
    <row r="1871" spans="1:4" x14ac:dyDescent="0.45">
      <c r="A1871">
        <v>1870</v>
      </c>
      <c r="B1871">
        <v>0.15615699999999999</v>
      </c>
      <c r="C1871">
        <v>0.81957599999999997</v>
      </c>
      <c r="D1871">
        <v>0.56271300000000002</v>
      </c>
    </row>
    <row r="1872" spans="1:4" x14ac:dyDescent="0.45">
      <c r="A1872">
        <v>1871</v>
      </c>
      <c r="B1872">
        <v>0.15345400000000001</v>
      </c>
      <c r="C1872">
        <v>0.83335999999999999</v>
      </c>
      <c r="D1872">
        <v>0.55968499999999999</v>
      </c>
    </row>
    <row r="1873" spans="1:4" x14ac:dyDescent="0.45">
      <c r="A1873">
        <v>1872</v>
      </c>
      <c r="B1873">
        <v>0.15115999999999999</v>
      </c>
      <c r="C1873">
        <v>0.84758699999999998</v>
      </c>
      <c r="D1873">
        <v>0.55644000000000005</v>
      </c>
    </row>
    <row r="1874" spans="1:4" x14ac:dyDescent="0.45">
      <c r="A1874">
        <v>1873</v>
      </c>
      <c r="B1874">
        <v>0.14952099999999999</v>
      </c>
      <c r="C1874">
        <v>0.86210900000000001</v>
      </c>
      <c r="D1874">
        <v>0.55305800000000005</v>
      </c>
    </row>
    <row r="1875" spans="1:4" x14ac:dyDescent="0.45">
      <c r="A1875">
        <v>1874</v>
      </c>
      <c r="B1875">
        <v>0.155283</v>
      </c>
      <c r="C1875">
        <v>0.87707400000000002</v>
      </c>
      <c r="D1875">
        <v>0.54921600000000004</v>
      </c>
    </row>
    <row r="1876" spans="1:4" x14ac:dyDescent="0.45">
      <c r="A1876">
        <v>1875</v>
      </c>
      <c r="B1876">
        <v>0.166911</v>
      </c>
      <c r="C1876">
        <v>0.89444999999999997</v>
      </c>
      <c r="D1876">
        <v>0.54580399999999996</v>
      </c>
    </row>
    <row r="1877" spans="1:4" x14ac:dyDescent="0.45">
      <c r="A1877">
        <v>1876</v>
      </c>
      <c r="B1877">
        <v>0.16888500000000001</v>
      </c>
      <c r="C1877">
        <v>0.91035900000000003</v>
      </c>
      <c r="D1877">
        <v>0.542516</v>
      </c>
    </row>
    <row r="1878" spans="1:4" x14ac:dyDescent="0.45">
      <c r="A1878">
        <v>1877</v>
      </c>
      <c r="B1878">
        <v>0.17166100000000001</v>
      </c>
      <c r="C1878">
        <v>0.892119</v>
      </c>
      <c r="D1878">
        <v>0.53926799999999997</v>
      </c>
    </row>
    <row r="1879" spans="1:4" x14ac:dyDescent="0.45">
      <c r="A1879">
        <v>1878</v>
      </c>
      <c r="B1879">
        <v>0.175014</v>
      </c>
      <c r="C1879">
        <v>0.87404199999999999</v>
      </c>
      <c r="D1879">
        <v>0.53606500000000001</v>
      </c>
    </row>
    <row r="1880" spans="1:4" x14ac:dyDescent="0.45">
      <c r="A1880">
        <v>1879</v>
      </c>
      <c r="B1880">
        <v>0.17907000000000001</v>
      </c>
      <c r="C1880">
        <v>0.856209</v>
      </c>
      <c r="D1880">
        <v>0.532385</v>
      </c>
    </row>
    <row r="1881" spans="1:4" x14ac:dyDescent="0.45">
      <c r="A1881">
        <v>1880</v>
      </c>
      <c r="B1881">
        <v>0.18362200000000001</v>
      </c>
      <c r="C1881">
        <v>0.83858900000000003</v>
      </c>
      <c r="D1881">
        <v>0.52900000000000003</v>
      </c>
    </row>
    <row r="1882" spans="1:4" x14ac:dyDescent="0.45">
      <c r="A1882">
        <v>1881</v>
      </c>
      <c r="B1882">
        <v>0.182615</v>
      </c>
      <c r="C1882">
        <v>0.821129</v>
      </c>
      <c r="D1882">
        <v>0.52612000000000003</v>
      </c>
    </row>
    <row r="1883" spans="1:4" x14ac:dyDescent="0.45">
      <c r="A1883">
        <v>1882</v>
      </c>
      <c r="B1883">
        <v>0.18784699999999999</v>
      </c>
      <c r="C1883">
        <v>0.803786</v>
      </c>
      <c r="D1883">
        <v>0.52320800000000001</v>
      </c>
    </row>
    <row r="1884" spans="1:4" x14ac:dyDescent="0.45">
      <c r="A1884">
        <v>1883</v>
      </c>
      <c r="B1884">
        <v>0.183283</v>
      </c>
      <c r="C1884">
        <v>0.78661300000000001</v>
      </c>
      <c r="D1884">
        <v>0.52102400000000004</v>
      </c>
    </row>
    <row r="1885" spans="1:4" x14ac:dyDescent="0.45">
      <c r="A1885">
        <v>1884</v>
      </c>
      <c r="B1885">
        <v>0.18954099999999999</v>
      </c>
      <c r="C1885">
        <v>0.76956800000000003</v>
      </c>
      <c r="D1885">
        <v>0.52268700000000001</v>
      </c>
    </row>
    <row r="1886" spans="1:4" x14ac:dyDescent="0.45">
      <c r="A1886">
        <v>1885</v>
      </c>
      <c r="B1886">
        <v>0.195743</v>
      </c>
      <c r="C1886">
        <v>0.75246199999999996</v>
      </c>
      <c r="D1886">
        <v>0.520926</v>
      </c>
    </row>
    <row r="1887" spans="1:4" x14ac:dyDescent="0.45">
      <c r="A1887">
        <v>1886</v>
      </c>
      <c r="B1887">
        <v>0.197468</v>
      </c>
      <c r="C1887">
        <v>0.73541400000000001</v>
      </c>
      <c r="D1887">
        <v>0.51938499999999999</v>
      </c>
    </row>
    <row r="1888" spans="1:4" x14ac:dyDescent="0.45">
      <c r="A1888">
        <v>1887</v>
      </c>
      <c r="B1888">
        <v>0.20447799999999999</v>
      </c>
      <c r="C1888">
        <v>0.71848299999999998</v>
      </c>
      <c r="D1888">
        <v>0.51822000000000001</v>
      </c>
    </row>
    <row r="1889" spans="1:4" x14ac:dyDescent="0.45">
      <c r="A1889">
        <v>1888</v>
      </c>
      <c r="B1889">
        <v>0.21095800000000001</v>
      </c>
      <c r="C1889">
        <v>0.70179000000000002</v>
      </c>
      <c r="D1889">
        <v>0.51791699999999996</v>
      </c>
    </row>
    <row r="1890" spans="1:4" x14ac:dyDescent="0.45">
      <c r="A1890">
        <v>1889</v>
      </c>
      <c r="B1890">
        <v>0.223828</v>
      </c>
      <c r="C1890">
        <v>0.68522000000000005</v>
      </c>
      <c r="D1890">
        <v>0.51810699999999998</v>
      </c>
    </row>
    <row r="1891" spans="1:4" x14ac:dyDescent="0.45">
      <c r="A1891">
        <v>1890</v>
      </c>
      <c r="B1891">
        <v>0.22717100000000001</v>
      </c>
      <c r="C1891">
        <v>0.66855600000000004</v>
      </c>
      <c r="D1891">
        <v>0.51865600000000001</v>
      </c>
    </row>
    <row r="1892" spans="1:4" x14ac:dyDescent="0.45">
      <c r="A1892">
        <v>1891</v>
      </c>
      <c r="B1892">
        <v>0.21340600000000001</v>
      </c>
      <c r="C1892">
        <v>0.652254</v>
      </c>
      <c r="D1892">
        <v>0.51942299999999997</v>
      </c>
    </row>
    <row r="1893" spans="1:4" x14ac:dyDescent="0.45">
      <c r="A1893">
        <v>1892</v>
      </c>
      <c r="B1893">
        <v>0.195322</v>
      </c>
      <c r="C1893">
        <v>0.63602999999999998</v>
      </c>
      <c r="D1893">
        <v>0.52110999999999996</v>
      </c>
    </row>
    <row r="1894" spans="1:4" x14ac:dyDescent="0.45">
      <c r="A1894">
        <v>1893</v>
      </c>
      <c r="B1894">
        <v>0.182393</v>
      </c>
      <c r="C1894">
        <v>0.62158599999999997</v>
      </c>
      <c r="D1894">
        <v>0.52351800000000004</v>
      </c>
    </row>
    <row r="1895" spans="1:4" x14ac:dyDescent="0.45">
      <c r="A1895">
        <v>1894</v>
      </c>
      <c r="B1895">
        <v>0.17002999999999999</v>
      </c>
      <c r="C1895">
        <v>0.60579899999999998</v>
      </c>
      <c r="D1895">
        <v>0.52635399999999999</v>
      </c>
    </row>
    <row r="1896" spans="1:4" x14ac:dyDescent="0.45">
      <c r="A1896">
        <v>1895</v>
      </c>
      <c r="B1896">
        <v>0.158113</v>
      </c>
      <c r="C1896">
        <v>0.58988200000000002</v>
      </c>
      <c r="D1896">
        <v>0.53029999999999999</v>
      </c>
    </row>
    <row r="1897" spans="1:4" x14ac:dyDescent="0.45">
      <c r="A1897">
        <v>1896</v>
      </c>
      <c r="B1897">
        <v>0.14701900000000001</v>
      </c>
      <c r="C1897">
        <v>0.57404299999999997</v>
      </c>
      <c r="D1897">
        <v>0.53414799999999996</v>
      </c>
    </row>
    <row r="1898" spans="1:4" x14ac:dyDescent="0.45">
      <c r="A1898">
        <v>1897</v>
      </c>
      <c r="B1898">
        <v>0.136855</v>
      </c>
      <c r="C1898">
        <v>0.55822000000000005</v>
      </c>
      <c r="D1898">
        <v>0.53840200000000005</v>
      </c>
    </row>
    <row r="1899" spans="1:4" x14ac:dyDescent="0.45">
      <c r="A1899">
        <v>1898</v>
      </c>
      <c r="B1899">
        <v>0.127549</v>
      </c>
      <c r="C1899">
        <v>0.54291400000000001</v>
      </c>
      <c r="D1899">
        <v>0.54342000000000001</v>
      </c>
    </row>
    <row r="1900" spans="1:4" x14ac:dyDescent="0.45">
      <c r="A1900">
        <v>1899</v>
      </c>
      <c r="B1900">
        <v>0.11894299999999999</v>
      </c>
      <c r="C1900">
        <v>0.52828699999999995</v>
      </c>
      <c r="D1900">
        <v>0.548566</v>
      </c>
    </row>
    <row r="1901" spans="1:4" x14ac:dyDescent="0.45">
      <c r="A1901">
        <v>1900</v>
      </c>
      <c r="B1901">
        <v>0.10761900000000001</v>
      </c>
      <c r="C1901">
        <v>0.51402099999999995</v>
      </c>
      <c r="D1901">
        <v>0.55417000000000005</v>
      </c>
    </row>
    <row r="1902" spans="1:4" x14ac:dyDescent="0.45">
      <c r="A1902">
        <v>1901</v>
      </c>
      <c r="B1902">
        <v>0.101372</v>
      </c>
      <c r="C1902">
        <v>0.50017500000000004</v>
      </c>
      <c r="D1902">
        <v>0.56025100000000005</v>
      </c>
    </row>
    <row r="1903" spans="1:4" x14ac:dyDescent="0.45">
      <c r="A1903">
        <v>1902</v>
      </c>
      <c r="B1903">
        <v>9.6109E-2</v>
      </c>
      <c r="C1903">
        <v>0.48685200000000001</v>
      </c>
      <c r="D1903">
        <v>0.56679199999999996</v>
      </c>
    </row>
    <row r="1904" spans="1:4" x14ac:dyDescent="0.45">
      <c r="A1904">
        <v>1903</v>
      </c>
      <c r="B1904">
        <v>9.2322000000000001E-2</v>
      </c>
      <c r="C1904">
        <v>0.47372399999999998</v>
      </c>
      <c r="D1904">
        <v>0.57356499999999999</v>
      </c>
    </row>
    <row r="1905" spans="1:4" x14ac:dyDescent="0.45">
      <c r="A1905">
        <v>1904</v>
      </c>
      <c r="B1905">
        <v>8.9546000000000001E-2</v>
      </c>
      <c r="C1905">
        <v>0.46082499999999998</v>
      </c>
      <c r="D1905">
        <v>0.58051699999999995</v>
      </c>
    </row>
    <row r="1906" spans="1:4" x14ac:dyDescent="0.45">
      <c r="A1906">
        <v>1905</v>
      </c>
      <c r="B1906">
        <v>8.8045999999999999E-2</v>
      </c>
      <c r="C1906">
        <v>0.44813900000000001</v>
      </c>
      <c r="D1906">
        <v>0.58415700000000004</v>
      </c>
    </row>
    <row r="1907" spans="1:4" x14ac:dyDescent="0.45">
      <c r="A1907">
        <v>1906</v>
      </c>
      <c r="B1907">
        <v>8.7340000000000001E-2</v>
      </c>
      <c r="C1907">
        <v>0.435419</v>
      </c>
      <c r="D1907">
        <v>0.591449</v>
      </c>
    </row>
    <row r="1908" spans="1:4" x14ac:dyDescent="0.45">
      <c r="A1908">
        <v>1907</v>
      </c>
      <c r="B1908">
        <v>8.7427000000000005E-2</v>
      </c>
      <c r="C1908">
        <v>0.42295500000000003</v>
      </c>
      <c r="D1908">
        <v>0.59854300000000005</v>
      </c>
    </row>
    <row r="1909" spans="1:4" x14ac:dyDescent="0.45">
      <c r="A1909">
        <v>1908</v>
      </c>
      <c r="B1909">
        <v>8.2351999999999995E-2</v>
      </c>
      <c r="C1909">
        <v>0.41083500000000001</v>
      </c>
      <c r="D1909">
        <v>0.60550700000000002</v>
      </c>
    </row>
    <row r="1910" spans="1:4" x14ac:dyDescent="0.45">
      <c r="A1910">
        <v>1909</v>
      </c>
      <c r="B1910">
        <v>8.3320000000000005E-2</v>
      </c>
      <c r="C1910">
        <v>0.39868500000000001</v>
      </c>
      <c r="D1910">
        <v>0.61257300000000003</v>
      </c>
    </row>
    <row r="1911" spans="1:4" x14ac:dyDescent="0.45">
      <c r="A1911">
        <v>1910</v>
      </c>
      <c r="B1911">
        <v>8.4686999999999998E-2</v>
      </c>
      <c r="C1911">
        <v>0.38682899999999998</v>
      </c>
      <c r="D1911">
        <v>0.61892199999999997</v>
      </c>
    </row>
    <row r="1912" spans="1:4" x14ac:dyDescent="0.45">
      <c r="A1912">
        <v>1911</v>
      </c>
      <c r="B1912">
        <v>8.6448999999999998E-2</v>
      </c>
      <c r="C1912">
        <v>0.37542500000000001</v>
      </c>
      <c r="D1912">
        <v>0.62529400000000002</v>
      </c>
    </row>
    <row r="1913" spans="1:4" x14ac:dyDescent="0.45">
      <c r="A1913">
        <v>1912</v>
      </c>
      <c r="B1913">
        <v>8.6371000000000003E-2</v>
      </c>
      <c r="C1913">
        <v>0.37177100000000002</v>
      </c>
      <c r="D1913">
        <v>0.63129400000000002</v>
      </c>
    </row>
    <row r="1914" spans="1:4" x14ac:dyDescent="0.45">
      <c r="A1914">
        <v>1913</v>
      </c>
      <c r="B1914">
        <v>8.5981000000000002E-2</v>
      </c>
      <c r="C1914">
        <v>0.37105199999999999</v>
      </c>
      <c r="D1914">
        <v>0.63693500000000003</v>
      </c>
    </row>
    <row r="1915" spans="1:4" x14ac:dyDescent="0.45">
      <c r="A1915">
        <v>1914</v>
      </c>
      <c r="B1915">
        <v>8.7818999999999994E-2</v>
      </c>
      <c r="C1915">
        <v>0.36749799999999999</v>
      </c>
      <c r="D1915">
        <v>0.64174799999999999</v>
      </c>
    </row>
    <row r="1916" spans="1:4" x14ac:dyDescent="0.45">
      <c r="A1916">
        <v>1915</v>
      </c>
      <c r="B1916">
        <v>9.3885999999999997E-2</v>
      </c>
      <c r="C1916">
        <v>0.36392000000000002</v>
      </c>
      <c r="D1916">
        <v>0.645092</v>
      </c>
    </row>
    <row r="1917" spans="1:4" x14ac:dyDescent="0.45">
      <c r="A1917">
        <v>1916</v>
      </c>
      <c r="B1917">
        <v>9.6912999999999999E-2</v>
      </c>
      <c r="C1917">
        <v>0.36042999999999997</v>
      </c>
      <c r="D1917">
        <v>0.64751499999999995</v>
      </c>
    </row>
    <row r="1918" spans="1:4" x14ac:dyDescent="0.45">
      <c r="A1918">
        <v>1917</v>
      </c>
      <c r="B1918">
        <v>0.10034</v>
      </c>
      <c r="C1918">
        <v>0.357215</v>
      </c>
      <c r="D1918">
        <v>0.64964500000000003</v>
      </c>
    </row>
    <row r="1919" spans="1:4" x14ac:dyDescent="0.45">
      <c r="A1919">
        <v>1918</v>
      </c>
      <c r="B1919">
        <v>0.104992</v>
      </c>
      <c r="C1919">
        <v>0.35459099999999999</v>
      </c>
      <c r="D1919">
        <v>0.65166299999999999</v>
      </c>
    </row>
    <row r="1920" spans="1:4" x14ac:dyDescent="0.45">
      <c r="A1920">
        <v>1919</v>
      </c>
      <c r="B1920">
        <v>0.10834199999999999</v>
      </c>
      <c r="C1920">
        <v>0.35162599999999999</v>
      </c>
      <c r="D1920">
        <v>0.65382700000000005</v>
      </c>
    </row>
    <row r="1921" spans="1:4" x14ac:dyDescent="0.45">
      <c r="A1921">
        <v>1920</v>
      </c>
      <c r="B1921">
        <v>0.111502</v>
      </c>
      <c r="C1921">
        <v>0.34877000000000002</v>
      </c>
      <c r="D1921">
        <v>0.65622999999999998</v>
      </c>
    </row>
    <row r="1922" spans="1:4" x14ac:dyDescent="0.45">
      <c r="A1922">
        <v>1921</v>
      </c>
      <c r="B1922">
        <v>0.11501</v>
      </c>
      <c r="C1922">
        <v>0.34642800000000001</v>
      </c>
      <c r="D1922">
        <v>0.65849199999999997</v>
      </c>
    </row>
    <row r="1923" spans="1:4" x14ac:dyDescent="0.45">
      <c r="A1923">
        <v>1922</v>
      </c>
      <c r="B1923">
        <v>0.11805499999999999</v>
      </c>
      <c r="C1923">
        <v>0.34444999999999998</v>
      </c>
      <c r="D1923">
        <v>0.66030699999999998</v>
      </c>
    </row>
    <row r="1924" spans="1:4" x14ac:dyDescent="0.45">
      <c r="A1924">
        <v>1923</v>
      </c>
      <c r="B1924">
        <v>0.121018</v>
      </c>
      <c r="C1924">
        <v>0.34276099999999998</v>
      </c>
      <c r="D1924">
        <v>0.661547</v>
      </c>
    </row>
    <row r="1925" spans="1:4" x14ac:dyDescent="0.45">
      <c r="A1925">
        <v>1924</v>
      </c>
      <c r="B1925">
        <v>0.12367499999999999</v>
      </c>
      <c r="C1925">
        <v>0.34189999999999998</v>
      </c>
      <c r="D1925">
        <v>0.66224000000000005</v>
      </c>
    </row>
    <row r="1926" spans="1:4" x14ac:dyDescent="0.45">
      <c r="A1926">
        <v>1925</v>
      </c>
      <c r="B1926">
        <v>0.12594</v>
      </c>
      <c r="C1926">
        <v>0.34099699999999999</v>
      </c>
      <c r="D1926">
        <v>0.66248200000000002</v>
      </c>
    </row>
    <row r="1927" spans="1:4" x14ac:dyDescent="0.45">
      <c r="A1927">
        <v>1926</v>
      </c>
      <c r="B1927">
        <v>0.12803899999999999</v>
      </c>
      <c r="C1927">
        <v>0.34031299999999998</v>
      </c>
      <c r="D1927">
        <v>0.662497</v>
      </c>
    </row>
    <row r="1928" spans="1:4" x14ac:dyDescent="0.45">
      <c r="A1928">
        <v>1927</v>
      </c>
      <c r="B1928">
        <v>0.12995799999999999</v>
      </c>
      <c r="C1928">
        <v>0.34065899999999999</v>
      </c>
      <c r="D1928">
        <v>0.662215</v>
      </c>
    </row>
    <row r="1929" spans="1:4" x14ac:dyDescent="0.45">
      <c r="A1929">
        <v>1928</v>
      </c>
      <c r="B1929">
        <v>0.13175999999999999</v>
      </c>
      <c r="C1929">
        <v>0.34099299999999999</v>
      </c>
      <c r="D1929">
        <v>0.66184799999999999</v>
      </c>
    </row>
    <row r="1930" spans="1:4" x14ac:dyDescent="0.45">
      <c r="A1930">
        <v>1929</v>
      </c>
      <c r="B1930">
        <v>0.133525</v>
      </c>
      <c r="C1930">
        <v>0.34184999999999999</v>
      </c>
      <c r="D1930">
        <v>0.66147699999999998</v>
      </c>
    </row>
    <row r="1931" spans="1:4" x14ac:dyDescent="0.45">
      <c r="A1931">
        <v>1930</v>
      </c>
      <c r="B1931">
        <v>0.134993</v>
      </c>
      <c r="C1931">
        <v>0.34325699999999998</v>
      </c>
      <c r="D1931">
        <v>0.66122899999999996</v>
      </c>
    </row>
    <row r="1932" spans="1:4" x14ac:dyDescent="0.45">
      <c r="A1932">
        <v>1931</v>
      </c>
      <c r="B1932">
        <v>0.136355</v>
      </c>
      <c r="C1932">
        <v>0.34518700000000002</v>
      </c>
      <c r="D1932">
        <v>0.66074999999999995</v>
      </c>
    </row>
    <row r="1933" spans="1:4" x14ac:dyDescent="0.45">
      <c r="A1933">
        <v>1932</v>
      </c>
      <c r="B1933">
        <v>0.13755100000000001</v>
      </c>
      <c r="C1933">
        <v>0.34742800000000001</v>
      </c>
      <c r="D1933">
        <v>0.66023600000000005</v>
      </c>
    </row>
    <row r="1934" spans="1:4" x14ac:dyDescent="0.45">
      <c r="A1934">
        <v>1933</v>
      </c>
      <c r="B1934">
        <v>0.138465</v>
      </c>
      <c r="C1934">
        <v>0.35001199999999999</v>
      </c>
      <c r="D1934">
        <v>0.66586100000000004</v>
      </c>
    </row>
    <row r="1935" spans="1:4" x14ac:dyDescent="0.45">
      <c r="A1935">
        <v>1934</v>
      </c>
      <c r="B1935">
        <v>0.13961699999999999</v>
      </c>
      <c r="C1935">
        <v>0.34678999999999999</v>
      </c>
      <c r="D1935">
        <v>0.67196400000000001</v>
      </c>
    </row>
    <row r="1936" spans="1:4" x14ac:dyDescent="0.45">
      <c r="A1936">
        <v>1935</v>
      </c>
      <c r="B1936">
        <v>0.1411</v>
      </c>
      <c r="C1936">
        <v>0.35023900000000002</v>
      </c>
      <c r="D1936">
        <v>0.67791500000000005</v>
      </c>
    </row>
    <row r="1937" spans="1:4" x14ac:dyDescent="0.45">
      <c r="A1937">
        <v>1936</v>
      </c>
      <c r="B1937">
        <v>0.142704</v>
      </c>
      <c r="C1937">
        <v>0.35382400000000003</v>
      </c>
      <c r="D1937">
        <v>0.684415</v>
      </c>
    </row>
    <row r="1938" spans="1:4" x14ac:dyDescent="0.45">
      <c r="A1938">
        <v>1937</v>
      </c>
      <c r="B1938">
        <v>0.14434</v>
      </c>
      <c r="C1938">
        <v>0.35744100000000001</v>
      </c>
      <c r="D1938">
        <v>0.69081400000000004</v>
      </c>
    </row>
    <row r="1939" spans="1:4" x14ac:dyDescent="0.45">
      <c r="A1939">
        <v>1938</v>
      </c>
      <c r="B1939">
        <v>0.145895</v>
      </c>
      <c r="C1939">
        <v>0.36164299999999999</v>
      </c>
      <c r="D1939">
        <v>0.697133</v>
      </c>
    </row>
    <row r="1940" spans="1:4" x14ac:dyDescent="0.45">
      <c r="A1940">
        <v>1939</v>
      </c>
      <c r="B1940">
        <v>0.147457</v>
      </c>
      <c r="C1940">
        <v>0.36530099999999999</v>
      </c>
      <c r="D1940">
        <v>0.70322600000000002</v>
      </c>
    </row>
    <row r="1941" spans="1:4" x14ac:dyDescent="0.45">
      <c r="A1941">
        <v>1940</v>
      </c>
      <c r="B1941">
        <v>0.14879500000000001</v>
      </c>
      <c r="C1941">
        <v>0.369143</v>
      </c>
      <c r="D1941">
        <v>0.70912900000000001</v>
      </c>
    </row>
    <row r="1942" spans="1:4" x14ac:dyDescent="0.45">
      <c r="A1942">
        <v>1941</v>
      </c>
      <c r="B1942">
        <v>0.15029600000000001</v>
      </c>
      <c r="C1942">
        <v>0.37270700000000001</v>
      </c>
      <c r="D1942">
        <v>0.71468200000000004</v>
      </c>
    </row>
    <row r="1943" spans="1:4" x14ac:dyDescent="0.45">
      <c r="A1943">
        <v>1942</v>
      </c>
      <c r="B1943">
        <v>0.151974</v>
      </c>
      <c r="C1943">
        <v>0.37586799999999998</v>
      </c>
      <c r="D1943">
        <v>0.71996700000000002</v>
      </c>
    </row>
    <row r="1944" spans="1:4" x14ac:dyDescent="0.45">
      <c r="A1944">
        <v>1943</v>
      </c>
      <c r="B1944">
        <v>0.153726</v>
      </c>
      <c r="C1944">
        <v>0.37818400000000002</v>
      </c>
      <c r="D1944">
        <v>0.72495500000000002</v>
      </c>
    </row>
    <row r="1945" spans="1:4" x14ac:dyDescent="0.45">
      <c r="A1945">
        <v>1944</v>
      </c>
      <c r="B1945">
        <v>0.15570100000000001</v>
      </c>
      <c r="C1945">
        <v>0.37918400000000002</v>
      </c>
      <c r="D1945">
        <v>0.72984000000000004</v>
      </c>
    </row>
    <row r="1946" spans="1:4" x14ac:dyDescent="0.45">
      <c r="A1946">
        <v>1945</v>
      </c>
      <c r="B1946">
        <v>0.15795100000000001</v>
      </c>
      <c r="C1946">
        <v>0.379467</v>
      </c>
      <c r="D1946">
        <v>0.734761</v>
      </c>
    </row>
    <row r="1947" spans="1:4" x14ac:dyDescent="0.45">
      <c r="A1947">
        <v>1946</v>
      </c>
      <c r="B1947">
        <v>0.160242</v>
      </c>
      <c r="C1947">
        <v>0.379633</v>
      </c>
      <c r="D1947">
        <v>0.73995</v>
      </c>
    </row>
    <row r="1948" spans="1:4" x14ac:dyDescent="0.45">
      <c r="A1948">
        <v>1947</v>
      </c>
      <c r="B1948">
        <v>0.165079</v>
      </c>
      <c r="C1948">
        <v>0.37944</v>
      </c>
      <c r="D1948">
        <v>0.74479200000000001</v>
      </c>
    </row>
    <row r="1949" spans="1:4" x14ac:dyDescent="0.45">
      <c r="A1949">
        <v>1948</v>
      </c>
      <c r="B1949">
        <v>0.16750599999999999</v>
      </c>
      <c r="C1949">
        <v>0.37934200000000001</v>
      </c>
      <c r="D1949">
        <v>0.74901899999999999</v>
      </c>
    </row>
    <row r="1950" spans="1:4" x14ac:dyDescent="0.45">
      <c r="A1950">
        <v>1949</v>
      </c>
      <c r="B1950">
        <v>0.16936999999999999</v>
      </c>
      <c r="C1950">
        <v>0.378886</v>
      </c>
      <c r="D1950">
        <v>0.75278699999999998</v>
      </c>
    </row>
    <row r="1951" spans="1:4" x14ac:dyDescent="0.45">
      <c r="A1951">
        <v>1950</v>
      </c>
      <c r="B1951">
        <v>0.170962</v>
      </c>
      <c r="C1951">
        <v>0.37838699999999997</v>
      </c>
      <c r="D1951">
        <v>0.75632699999999997</v>
      </c>
    </row>
    <row r="1952" spans="1:4" x14ac:dyDescent="0.45">
      <c r="A1952">
        <v>1951</v>
      </c>
      <c r="B1952">
        <v>0.17270199999999999</v>
      </c>
      <c r="C1952">
        <v>0.377419</v>
      </c>
      <c r="D1952">
        <v>0.75911200000000001</v>
      </c>
    </row>
    <row r="1953" spans="1:4" x14ac:dyDescent="0.45">
      <c r="A1953">
        <v>1952</v>
      </c>
      <c r="B1953">
        <v>0.17435800000000001</v>
      </c>
      <c r="C1953">
        <v>0.37624600000000002</v>
      </c>
      <c r="D1953">
        <v>0.762019</v>
      </c>
    </row>
    <row r="1954" spans="1:4" x14ac:dyDescent="0.45">
      <c r="A1954">
        <v>1953</v>
      </c>
      <c r="B1954">
        <v>0.175954</v>
      </c>
      <c r="C1954">
        <v>0.37445099999999998</v>
      </c>
      <c r="D1954">
        <v>0.76448300000000002</v>
      </c>
    </row>
    <row r="1955" spans="1:4" x14ac:dyDescent="0.45">
      <c r="A1955">
        <v>1954</v>
      </c>
      <c r="B1955">
        <v>0.176015</v>
      </c>
      <c r="C1955">
        <v>0.36615700000000001</v>
      </c>
      <c r="D1955">
        <v>0.76669699999999996</v>
      </c>
    </row>
    <row r="1956" spans="1:4" x14ac:dyDescent="0.45">
      <c r="A1956">
        <v>1955</v>
      </c>
      <c r="B1956">
        <v>0.17796100000000001</v>
      </c>
      <c r="C1956">
        <v>0.35759299999999999</v>
      </c>
      <c r="D1956">
        <v>0.76898100000000003</v>
      </c>
    </row>
    <row r="1957" spans="1:4" x14ac:dyDescent="0.45">
      <c r="A1957">
        <v>1956</v>
      </c>
      <c r="B1957">
        <v>0.17887600000000001</v>
      </c>
      <c r="C1957">
        <v>0.3488</v>
      </c>
      <c r="D1957">
        <v>0.77009700000000003</v>
      </c>
    </row>
    <row r="1958" spans="1:4" x14ac:dyDescent="0.45">
      <c r="A1958">
        <v>1957</v>
      </c>
      <c r="B1958">
        <v>0.179839</v>
      </c>
      <c r="C1958">
        <v>0.34010099999999999</v>
      </c>
      <c r="D1958">
        <v>0.77115</v>
      </c>
    </row>
    <row r="1959" spans="1:4" x14ac:dyDescent="0.45">
      <c r="A1959">
        <v>1958</v>
      </c>
      <c r="B1959">
        <v>0.181393</v>
      </c>
      <c r="C1959">
        <v>0.33128200000000002</v>
      </c>
      <c r="D1959">
        <v>0.771791</v>
      </c>
    </row>
    <row r="1960" spans="1:4" x14ac:dyDescent="0.45">
      <c r="A1960">
        <v>1959</v>
      </c>
      <c r="B1960">
        <v>0.18320800000000001</v>
      </c>
      <c r="C1960">
        <v>0.32238699999999998</v>
      </c>
      <c r="D1960">
        <v>0.77234599999999998</v>
      </c>
    </row>
    <row r="1961" spans="1:4" x14ac:dyDescent="0.45">
      <c r="A1961">
        <v>1960</v>
      </c>
      <c r="B1961">
        <v>0.185498</v>
      </c>
      <c r="C1961">
        <v>0.313552</v>
      </c>
      <c r="D1961">
        <v>0.77243899999999999</v>
      </c>
    </row>
    <row r="1962" spans="1:4" x14ac:dyDescent="0.45">
      <c r="A1962">
        <v>1961</v>
      </c>
      <c r="B1962">
        <v>0.18828900000000001</v>
      </c>
      <c r="C1962">
        <v>0.30469499999999999</v>
      </c>
      <c r="D1962">
        <v>0.77682700000000005</v>
      </c>
    </row>
    <row r="1963" spans="1:4" x14ac:dyDescent="0.45">
      <c r="A1963">
        <v>1962</v>
      </c>
      <c r="B1963">
        <v>0.191438</v>
      </c>
      <c r="C1963">
        <v>0.29595100000000002</v>
      </c>
      <c r="D1963">
        <v>0.77694099999999999</v>
      </c>
    </row>
    <row r="1964" spans="1:4" x14ac:dyDescent="0.45">
      <c r="A1964">
        <v>1963</v>
      </c>
      <c r="B1964">
        <v>0.19505500000000001</v>
      </c>
      <c r="C1964">
        <v>0.28740300000000002</v>
      </c>
      <c r="D1964">
        <v>0.77709300000000003</v>
      </c>
    </row>
    <row r="1965" spans="1:4" x14ac:dyDescent="0.45">
      <c r="A1965">
        <v>1964</v>
      </c>
      <c r="B1965">
        <v>0.19928899999999999</v>
      </c>
      <c r="C1965">
        <v>0.28635500000000003</v>
      </c>
      <c r="D1965">
        <v>0.77669200000000005</v>
      </c>
    </row>
    <row r="1966" spans="1:4" x14ac:dyDescent="0.45">
      <c r="A1966">
        <v>1965</v>
      </c>
      <c r="B1966">
        <v>0.20411899999999999</v>
      </c>
      <c r="C1966">
        <v>0.27886300000000003</v>
      </c>
      <c r="D1966">
        <v>0.77654599999999996</v>
      </c>
    </row>
    <row r="1967" spans="1:4" x14ac:dyDescent="0.45">
      <c r="A1967">
        <v>1966</v>
      </c>
      <c r="B1967">
        <v>0.20941100000000001</v>
      </c>
      <c r="C1967">
        <v>0.27152799999999999</v>
      </c>
      <c r="D1967">
        <v>0.77635299999999996</v>
      </c>
    </row>
    <row r="1968" spans="1:4" x14ac:dyDescent="0.45">
      <c r="A1968">
        <v>1967</v>
      </c>
      <c r="B1968">
        <v>0.21509400000000001</v>
      </c>
      <c r="C1968">
        <v>0.26460400000000001</v>
      </c>
      <c r="D1968">
        <v>0.77620500000000003</v>
      </c>
    </row>
    <row r="1969" spans="1:4" x14ac:dyDescent="0.45">
      <c r="A1969">
        <v>1968</v>
      </c>
      <c r="B1969">
        <v>0.221024</v>
      </c>
      <c r="C1969">
        <v>0.25872699999999998</v>
      </c>
      <c r="D1969">
        <v>0.77621099999999998</v>
      </c>
    </row>
    <row r="1970" spans="1:4" x14ac:dyDescent="0.45">
      <c r="A1970">
        <v>1969</v>
      </c>
      <c r="B1970">
        <v>0.22714100000000001</v>
      </c>
      <c r="C1970">
        <v>0.25265700000000002</v>
      </c>
      <c r="D1970">
        <v>0.77617499999999995</v>
      </c>
    </row>
    <row r="1971" spans="1:4" x14ac:dyDescent="0.45">
      <c r="A1971">
        <v>1970</v>
      </c>
      <c r="B1971">
        <v>0.23338400000000001</v>
      </c>
      <c r="C1971">
        <v>0.246723</v>
      </c>
      <c r="D1971">
        <v>0.77627699999999999</v>
      </c>
    </row>
    <row r="1972" spans="1:4" x14ac:dyDescent="0.45">
      <c r="A1972">
        <v>1971</v>
      </c>
      <c r="B1972">
        <v>0.23968400000000001</v>
      </c>
      <c r="C1972">
        <v>0.24127699999999999</v>
      </c>
      <c r="D1972">
        <v>0.77653300000000003</v>
      </c>
    </row>
    <row r="1973" spans="1:4" x14ac:dyDescent="0.45">
      <c r="A1973">
        <v>1972</v>
      </c>
      <c r="B1973">
        <v>0.246083</v>
      </c>
      <c r="C1973">
        <v>0.23663300000000001</v>
      </c>
      <c r="D1973">
        <v>0.77690899999999996</v>
      </c>
    </row>
    <row r="1974" spans="1:4" x14ac:dyDescent="0.45">
      <c r="A1974">
        <v>1973</v>
      </c>
      <c r="B1974">
        <v>0.252583</v>
      </c>
      <c r="C1974">
        <v>0.23327100000000001</v>
      </c>
      <c r="D1974">
        <v>0.77746000000000004</v>
      </c>
    </row>
    <row r="1975" spans="1:4" x14ac:dyDescent="0.45">
      <c r="A1975">
        <v>1974</v>
      </c>
      <c r="B1975">
        <v>0.25912299999999999</v>
      </c>
      <c r="C1975">
        <v>0.228078</v>
      </c>
      <c r="D1975">
        <v>0.77810699999999999</v>
      </c>
    </row>
    <row r="1976" spans="1:4" x14ac:dyDescent="0.45">
      <c r="A1976">
        <v>1975</v>
      </c>
      <c r="B1976">
        <v>0.26023099999999999</v>
      </c>
      <c r="C1976">
        <v>0.225133</v>
      </c>
      <c r="D1976">
        <v>0.779358</v>
      </c>
    </row>
    <row r="1977" spans="1:4" x14ac:dyDescent="0.45">
      <c r="A1977">
        <v>1976</v>
      </c>
      <c r="B1977">
        <v>0.26160899999999998</v>
      </c>
      <c r="C1977">
        <v>0.22285199999999999</v>
      </c>
      <c r="D1977">
        <v>0.78081199999999995</v>
      </c>
    </row>
    <row r="1978" spans="1:4" x14ac:dyDescent="0.45">
      <c r="A1978">
        <v>1977</v>
      </c>
      <c r="B1978">
        <v>0.25746400000000003</v>
      </c>
      <c r="C1978">
        <v>0.22145999999999999</v>
      </c>
      <c r="D1978">
        <v>0.78253200000000001</v>
      </c>
    </row>
    <row r="1979" spans="1:4" x14ac:dyDescent="0.45">
      <c r="A1979">
        <v>1978</v>
      </c>
      <c r="B1979">
        <v>0.25944</v>
      </c>
      <c r="C1979">
        <v>0.22068599999999999</v>
      </c>
      <c r="D1979">
        <v>0.78441000000000005</v>
      </c>
    </row>
    <row r="1980" spans="1:4" x14ac:dyDescent="0.45">
      <c r="A1980">
        <v>1979</v>
      </c>
      <c r="B1980">
        <v>0.25672699999999998</v>
      </c>
      <c r="C1980">
        <v>0.22059400000000001</v>
      </c>
      <c r="D1980">
        <v>0.78631300000000004</v>
      </c>
    </row>
    <row r="1981" spans="1:4" x14ac:dyDescent="0.45">
      <c r="A1981">
        <v>1980</v>
      </c>
      <c r="B1981">
        <v>0.260129</v>
      </c>
      <c r="C1981">
        <v>0.22100400000000001</v>
      </c>
      <c r="D1981">
        <v>0.78824399999999994</v>
      </c>
    </row>
    <row r="1982" spans="1:4" x14ac:dyDescent="0.45">
      <c r="A1982">
        <v>1981</v>
      </c>
      <c r="B1982">
        <v>0.26381599999999999</v>
      </c>
      <c r="C1982">
        <v>0.21523400000000001</v>
      </c>
      <c r="D1982">
        <v>0.79023900000000002</v>
      </c>
    </row>
    <row r="1983" spans="1:4" x14ac:dyDescent="0.45">
      <c r="A1983">
        <v>1982</v>
      </c>
      <c r="B1983">
        <v>0.26652700000000001</v>
      </c>
      <c r="C1983">
        <v>0.21663399999999999</v>
      </c>
      <c r="D1983">
        <v>0.79217899999999997</v>
      </c>
    </row>
    <row r="1984" spans="1:4" x14ac:dyDescent="0.45">
      <c r="A1984">
        <v>1983</v>
      </c>
      <c r="B1984">
        <v>0.27132699999999998</v>
      </c>
      <c r="C1984">
        <v>0.21851000000000001</v>
      </c>
      <c r="D1984">
        <v>0.79407700000000003</v>
      </c>
    </row>
    <row r="1985" spans="1:4" x14ac:dyDescent="0.45">
      <c r="A1985">
        <v>1984</v>
      </c>
      <c r="B1985">
        <v>0.274642</v>
      </c>
      <c r="C1985">
        <v>0.22071199999999999</v>
      </c>
      <c r="D1985">
        <v>0.79600899999999997</v>
      </c>
    </row>
    <row r="1986" spans="1:4" x14ac:dyDescent="0.45">
      <c r="A1986">
        <v>1985</v>
      </c>
      <c r="B1986">
        <v>0.28586400000000001</v>
      </c>
      <c r="C1986">
        <v>0.22321099999999999</v>
      </c>
      <c r="D1986">
        <v>0.79788099999999995</v>
      </c>
    </row>
    <row r="1987" spans="1:4" x14ac:dyDescent="0.45">
      <c r="A1987">
        <v>1986</v>
      </c>
      <c r="B1987">
        <v>0.28911700000000001</v>
      </c>
      <c r="C1987">
        <v>0.22553000000000001</v>
      </c>
      <c r="D1987">
        <v>0.79997200000000002</v>
      </c>
    </row>
    <row r="1988" spans="1:4" x14ac:dyDescent="0.45">
      <c r="A1988">
        <v>1987</v>
      </c>
      <c r="B1988">
        <v>0.29192899999999999</v>
      </c>
      <c r="C1988">
        <v>0.22772600000000001</v>
      </c>
      <c r="D1988">
        <v>0.802199</v>
      </c>
    </row>
    <row r="1989" spans="1:4" x14ac:dyDescent="0.45">
      <c r="A1989">
        <v>1988</v>
      </c>
      <c r="B1989">
        <v>0.29403600000000002</v>
      </c>
      <c r="C1989">
        <v>0.22939000000000001</v>
      </c>
      <c r="D1989">
        <v>0.80440400000000001</v>
      </c>
    </row>
    <row r="1990" spans="1:4" x14ac:dyDescent="0.45">
      <c r="A1990">
        <v>1989</v>
      </c>
      <c r="B1990">
        <v>0.30280600000000002</v>
      </c>
      <c r="C1990">
        <v>0.23086699999999999</v>
      </c>
      <c r="D1990">
        <v>0.80655100000000002</v>
      </c>
    </row>
    <row r="1991" spans="1:4" x14ac:dyDescent="0.45">
      <c r="A1991">
        <v>1990</v>
      </c>
      <c r="B1991">
        <v>0.30404300000000001</v>
      </c>
      <c r="C1991">
        <v>0.232326</v>
      </c>
      <c r="D1991">
        <v>0.80838100000000002</v>
      </c>
    </row>
    <row r="1992" spans="1:4" x14ac:dyDescent="0.45">
      <c r="A1992">
        <v>1991</v>
      </c>
      <c r="B1992">
        <v>0.30525999999999998</v>
      </c>
      <c r="C1992">
        <v>0.233845</v>
      </c>
      <c r="D1992">
        <v>0.80982299999999996</v>
      </c>
    </row>
    <row r="1993" spans="1:4" x14ac:dyDescent="0.45">
      <c r="A1993">
        <v>1992</v>
      </c>
      <c r="B1993">
        <v>0.30603399999999997</v>
      </c>
      <c r="C1993">
        <v>0.234677</v>
      </c>
      <c r="D1993">
        <v>0.81081499999999995</v>
      </c>
    </row>
    <row r="1994" spans="1:4" x14ac:dyDescent="0.45">
      <c r="A1994">
        <v>1993</v>
      </c>
      <c r="B1994">
        <v>0.30643399999999998</v>
      </c>
      <c r="C1994">
        <v>0.235931</v>
      </c>
      <c r="D1994">
        <v>0.81147400000000003</v>
      </c>
    </row>
    <row r="1995" spans="1:4" x14ac:dyDescent="0.45">
      <c r="A1995">
        <v>1994</v>
      </c>
      <c r="B1995">
        <v>0.306782</v>
      </c>
      <c r="C1995">
        <v>0.236287</v>
      </c>
      <c r="D1995">
        <v>0.81197600000000003</v>
      </c>
    </row>
    <row r="1996" spans="1:4" x14ac:dyDescent="0.45">
      <c r="A1996">
        <v>1995</v>
      </c>
      <c r="B1996">
        <v>0.30696800000000002</v>
      </c>
      <c r="C1996">
        <v>0.23649400000000001</v>
      </c>
      <c r="D1996">
        <v>0.81201299999999998</v>
      </c>
    </row>
    <row r="1997" spans="1:4" x14ac:dyDescent="0.45">
      <c r="A1997">
        <v>1996</v>
      </c>
      <c r="B1997">
        <v>0.30054999999999998</v>
      </c>
      <c r="C1997">
        <v>0.24879999999999999</v>
      </c>
      <c r="D1997">
        <v>0.80830400000000002</v>
      </c>
    </row>
    <row r="1998" spans="1:4" x14ac:dyDescent="0.45">
      <c r="A1998">
        <v>1997</v>
      </c>
      <c r="B1998">
        <v>0.29500599999999999</v>
      </c>
      <c r="C1998">
        <v>0.25131599999999998</v>
      </c>
      <c r="D1998">
        <v>0.80488400000000004</v>
      </c>
    </row>
    <row r="1999" spans="1:4" x14ac:dyDescent="0.45">
      <c r="A1999">
        <v>1998</v>
      </c>
      <c r="B1999">
        <v>0.290294</v>
      </c>
      <c r="C1999">
        <v>0.25332100000000002</v>
      </c>
      <c r="D1999">
        <v>0.80178300000000002</v>
      </c>
    </row>
    <row r="2000" spans="1:4" x14ac:dyDescent="0.45">
      <c r="A2000">
        <v>1999</v>
      </c>
      <c r="B2000">
        <v>0.28603200000000001</v>
      </c>
      <c r="C2000">
        <v>0.254797</v>
      </c>
      <c r="D2000">
        <v>0.79898599999999997</v>
      </c>
    </row>
    <row r="2001" spans="1:4" x14ac:dyDescent="0.45">
      <c r="A2001">
        <v>2000</v>
      </c>
      <c r="B2001">
        <v>0.28232099999999999</v>
      </c>
      <c r="C2001">
        <v>0.25711000000000001</v>
      </c>
      <c r="D2001">
        <v>0.79673400000000005</v>
      </c>
    </row>
    <row r="2002" spans="1:4" x14ac:dyDescent="0.45">
      <c r="A2002">
        <v>2001</v>
      </c>
      <c r="B2002">
        <v>0.27889999999999998</v>
      </c>
      <c r="C2002">
        <v>0.257745</v>
      </c>
      <c r="D2002">
        <v>0.79447400000000001</v>
      </c>
    </row>
    <row r="2003" spans="1:4" x14ac:dyDescent="0.45">
      <c r="A2003">
        <v>2002</v>
      </c>
      <c r="B2003">
        <v>0.27609600000000001</v>
      </c>
      <c r="C2003">
        <v>0.25844699999999998</v>
      </c>
      <c r="D2003">
        <v>0.79274299999999998</v>
      </c>
    </row>
    <row r="2004" spans="1:4" x14ac:dyDescent="0.45">
      <c r="A2004">
        <v>2003</v>
      </c>
      <c r="B2004">
        <v>0.27304800000000001</v>
      </c>
      <c r="C2004">
        <v>0.258855</v>
      </c>
      <c r="D2004">
        <v>0.79037299999999999</v>
      </c>
    </row>
    <row r="2005" spans="1:4" x14ac:dyDescent="0.45">
      <c r="A2005">
        <v>2004</v>
      </c>
      <c r="B2005">
        <v>0.27037899999999998</v>
      </c>
      <c r="C2005">
        <v>0.25886199999999998</v>
      </c>
      <c r="D2005">
        <v>0.78766999999999998</v>
      </c>
    </row>
    <row r="2006" spans="1:4" x14ac:dyDescent="0.45">
      <c r="A2006">
        <v>2005</v>
      </c>
      <c r="B2006">
        <v>0.26762900000000001</v>
      </c>
      <c r="C2006">
        <v>0.25883</v>
      </c>
      <c r="D2006">
        <v>0.78426700000000005</v>
      </c>
    </row>
    <row r="2007" spans="1:4" x14ac:dyDescent="0.45">
      <c r="A2007">
        <v>2006</v>
      </c>
      <c r="B2007">
        <v>0.264511</v>
      </c>
      <c r="C2007">
        <v>0.25878400000000001</v>
      </c>
      <c r="D2007">
        <v>0.78048300000000004</v>
      </c>
    </row>
    <row r="2008" spans="1:4" x14ac:dyDescent="0.45">
      <c r="A2008">
        <v>2007</v>
      </c>
      <c r="B2008">
        <v>0.261185</v>
      </c>
      <c r="C2008">
        <v>0.25913599999999998</v>
      </c>
      <c r="D2008">
        <v>0.77651099999999995</v>
      </c>
    </row>
    <row r="2009" spans="1:4" x14ac:dyDescent="0.45">
      <c r="A2009">
        <v>2008</v>
      </c>
      <c r="B2009">
        <v>0.257434</v>
      </c>
      <c r="C2009">
        <v>0.25932300000000003</v>
      </c>
      <c r="D2009">
        <v>0.77223799999999998</v>
      </c>
    </row>
    <row r="2010" spans="1:4" x14ac:dyDescent="0.45">
      <c r="A2010">
        <v>2009</v>
      </c>
      <c r="B2010">
        <v>0.25333499999999998</v>
      </c>
      <c r="C2010">
        <v>0.25958300000000001</v>
      </c>
      <c r="D2010">
        <v>0.76843600000000001</v>
      </c>
    </row>
    <row r="2011" spans="1:4" x14ac:dyDescent="0.45">
      <c r="A2011">
        <v>2010</v>
      </c>
      <c r="B2011">
        <v>0.24903500000000001</v>
      </c>
      <c r="C2011">
        <v>0.25991700000000001</v>
      </c>
      <c r="D2011">
        <v>0.76359600000000005</v>
      </c>
    </row>
    <row r="2012" spans="1:4" x14ac:dyDescent="0.45">
      <c r="A2012">
        <v>2011</v>
      </c>
      <c r="B2012">
        <v>0.244813</v>
      </c>
      <c r="C2012">
        <v>0.26445000000000002</v>
      </c>
      <c r="D2012">
        <v>0.75736300000000001</v>
      </c>
    </row>
    <row r="2013" spans="1:4" x14ac:dyDescent="0.45">
      <c r="A2013">
        <v>2012</v>
      </c>
      <c r="B2013">
        <v>0.24105699999999999</v>
      </c>
      <c r="C2013">
        <v>0.26588600000000001</v>
      </c>
      <c r="D2013">
        <v>0.75097400000000003</v>
      </c>
    </row>
    <row r="2014" spans="1:4" x14ac:dyDescent="0.45">
      <c r="A2014">
        <v>2013</v>
      </c>
      <c r="B2014">
        <v>0.23743500000000001</v>
      </c>
      <c r="C2014">
        <v>0.26747700000000002</v>
      </c>
      <c r="D2014">
        <v>0.74384399999999995</v>
      </c>
    </row>
    <row r="2015" spans="1:4" x14ac:dyDescent="0.45">
      <c r="A2015">
        <v>2014</v>
      </c>
      <c r="B2015">
        <v>0.23394000000000001</v>
      </c>
      <c r="C2015">
        <v>0.270314</v>
      </c>
      <c r="D2015">
        <v>0.73662499999999997</v>
      </c>
    </row>
    <row r="2016" spans="1:4" x14ac:dyDescent="0.45">
      <c r="A2016">
        <v>2015</v>
      </c>
      <c r="B2016">
        <v>0.231354</v>
      </c>
      <c r="C2016">
        <v>0.27393699999999999</v>
      </c>
      <c r="D2016">
        <v>0.72882100000000005</v>
      </c>
    </row>
    <row r="2017" spans="1:4" x14ac:dyDescent="0.45">
      <c r="A2017">
        <v>2016</v>
      </c>
      <c r="B2017">
        <v>0.22903899999999999</v>
      </c>
      <c r="C2017">
        <v>0.278389</v>
      </c>
      <c r="D2017">
        <v>0.72040999999999999</v>
      </c>
    </row>
    <row r="2018" spans="1:4" x14ac:dyDescent="0.45">
      <c r="A2018">
        <v>2017</v>
      </c>
      <c r="B2018">
        <v>0.227051</v>
      </c>
      <c r="C2018">
        <v>0.26778099999999999</v>
      </c>
      <c r="D2018">
        <v>0.70995900000000001</v>
      </c>
    </row>
    <row r="2019" spans="1:4" x14ac:dyDescent="0.45">
      <c r="A2019">
        <v>2018</v>
      </c>
      <c r="B2019">
        <v>0.225108</v>
      </c>
      <c r="C2019">
        <v>0.252633</v>
      </c>
      <c r="D2019">
        <v>0.70143800000000001</v>
      </c>
    </row>
    <row r="2020" spans="1:4" x14ac:dyDescent="0.45">
      <c r="A2020">
        <v>2019</v>
      </c>
      <c r="B2020">
        <v>0.222944</v>
      </c>
      <c r="C2020">
        <v>0.24310699999999999</v>
      </c>
      <c r="D2020">
        <v>0.69176599999999999</v>
      </c>
    </row>
    <row r="2021" spans="1:4" x14ac:dyDescent="0.45">
      <c r="A2021">
        <v>2020</v>
      </c>
      <c r="B2021">
        <v>0.22445699999999999</v>
      </c>
      <c r="C2021">
        <v>0.234151</v>
      </c>
      <c r="D2021">
        <v>0.68224899999999999</v>
      </c>
    </row>
    <row r="2022" spans="1:4" x14ac:dyDescent="0.45">
      <c r="A2022">
        <v>2021</v>
      </c>
      <c r="B2022">
        <v>0.221412</v>
      </c>
      <c r="C2022">
        <v>0.22619</v>
      </c>
      <c r="D2022">
        <v>0.67286500000000005</v>
      </c>
    </row>
    <row r="2023" spans="1:4" x14ac:dyDescent="0.45">
      <c r="A2023">
        <v>2022</v>
      </c>
      <c r="B2023">
        <v>0.21842</v>
      </c>
      <c r="C2023">
        <v>0.21867600000000001</v>
      </c>
      <c r="D2023">
        <v>0.66281400000000001</v>
      </c>
    </row>
    <row r="2024" spans="1:4" x14ac:dyDescent="0.45">
      <c r="A2024">
        <v>2023</v>
      </c>
      <c r="B2024">
        <v>0.21534</v>
      </c>
      <c r="C2024">
        <v>0.21229799999999999</v>
      </c>
      <c r="D2024">
        <v>0.65300800000000003</v>
      </c>
    </row>
    <row r="2025" spans="1:4" x14ac:dyDescent="0.45">
      <c r="A2025">
        <v>2024</v>
      </c>
      <c r="B2025">
        <v>0.212057</v>
      </c>
      <c r="C2025">
        <v>0.20661099999999999</v>
      </c>
      <c r="D2025">
        <v>0.64283199999999996</v>
      </c>
    </row>
    <row r="2026" spans="1:4" x14ac:dyDescent="0.45">
      <c r="A2026">
        <v>2025</v>
      </c>
      <c r="B2026">
        <v>0.208482</v>
      </c>
      <c r="C2026">
        <v>0.201935</v>
      </c>
      <c r="D2026">
        <v>0.63239800000000002</v>
      </c>
    </row>
    <row r="2027" spans="1:4" x14ac:dyDescent="0.45">
      <c r="A2027">
        <v>2026</v>
      </c>
      <c r="B2027">
        <v>0.20502999999999999</v>
      </c>
      <c r="C2027">
        <v>0.18942000000000001</v>
      </c>
      <c r="D2027">
        <v>0.62202199999999996</v>
      </c>
    </row>
    <row r="2028" spans="1:4" x14ac:dyDescent="0.45">
      <c r="A2028">
        <v>2027</v>
      </c>
      <c r="B2028">
        <v>0.20122499999999999</v>
      </c>
      <c r="C2028">
        <v>0.18671699999999999</v>
      </c>
      <c r="D2028">
        <v>0.61312699999999998</v>
      </c>
    </row>
    <row r="2029" spans="1:4" x14ac:dyDescent="0.45">
      <c r="A2029">
        <v>2028</v>
      </c>
      <c r="B2029">
        <v>0.19736799999999999</v>
      </c>
      <c r="C2029">
        <v>0.18502399999999999</v>
      </c>
      <c r="D2029">
        <v>0.60294899999999996</v>
      </c>
    </row>
    <row r="2030" spans="1:4" x14ac:dyDescent="0.45">
      <c r="A2030">
        <v>2029</v>
      </c>
      <c r="B2030">
        <v>0.19309200000000001</v>
      </c>
      <c r="C2030">
        <v>0.18438199999999999</v>
      </c>
      <c r="D2030">
        <v>0.59382800000000002</v>
      </c>
    </row>
    <row r="2031" spans="1:4" x14ac:dyDescent="0.45">
      <c r="A2031">
        <v>2030</v>
      </c>
      <c r="B2031">
        <v>0.189444</v>
      </c>
      <c r="C2031">
        <v>0.18477399999999999</v>
      </c>
      <c r="D2031">
        <v>0.58566799999999997</v>
      </c>
    </row>
    <row r="2032" spans="1:4" x14ac:dyDescent="0.45">
      <c r="A2032">
        <v>2031</v>
      </c>
      <c r="B2032">
        <v>0.185673</v>
      </c>
      <c r="C2032">
        <v>0.18590100000000001</v>
      </c>
      <c r="D2032">
        <v>0.57741799999999999</v>
      </c>
    </row>
    <row r="2033" spans="1:4" x14ac:dyDescent="0.45">
      <c r="A2033">
        <v>2032</v>
      </c>
      <c r="B2033">
        <v>0.18185000000000001</v>
      </c>
      <c r="C2033">
        <v>0.18772800000000001</v>
      </c>
      <c r="D2033">
        <v>0.56855299999999998</v>
      </c>
    </row>
    <row r="2034" spans="1:4" x14ac:dyDescent="0.45">
      <c r="A2034">
        <v>2033</v>
      </c>
      <c r="B2034">
        <v>0.17794499999999999</v>
      </c>
      <c r="C2034">
        <v>0.19015000000000001</v>
      </c>
      <c r="D2034">
        <v>0.56042899999999995</v>
      </c>
    </row>
    <row r="2035" spans="1:4" x14ac:dyDescent="0.45">
      <c r="A2035">
        <v>2034</v>
      </c>
      <c r="B2035">
        <v>0.17408100000000001</v>
      </c>
      <c r="C2035">
        <v>0.19286200000000001</v>
      </c>
      <c r="D2035">
        <v>0.55347199999999996</v>
      </c>
    </row>
    <row r="2036" spans="1:4" x14ac:dyDescent="0.45">
      <c r="A2036">
        <v>2035</v>
      </c>
      <c r="B2036">
        <v>0.17032600000000001</v>
      </c>
      <c r="C2036">
        <v>0.19584199999999999</v>
      </c>
      <c r="D2036">
        <v>0.54665200000000003</v>
      </c>
    </row>
    <row r="2037" spans="1:4" x14ac:dyDescent="0.45">
      <c r="A2037">
        <v>2036</v>
      </c>
      <c r="B2037">
        <v>0.172593</v>
      </c>
      <c r="C2037">
        <v>0.199078</v>
      </c>
      <c r="D2037">
        <v>0.53998000000000002</v>
      </c>
    </row>
    <row r="2038" spans="1:4" x14ac:dyDescent="0.45">
      <c r="A2038">
        <v>2037</v>
      </c>
      <c r="B2038">
        <v>0.17629700000000001</v>
      </c>
      <c r="C2038">
        <v>0.20255400000000001</v>
      </c>
      <c r="D2038">
        <v>0.53349500000000005</v>
      </c>
    </row>
    <row r="2039" spans="1:4" x14ac:dyDescent="0.45">
      <c r="A2039">
        <v>2038</v>
      </c>
      <c r="B2039">
        <v>0.174869</v>
      </c>
      <c r="C2039">
        <v>0.20014199999999999</v>
      </c>
      <c r="D2039">
        <v>0.52741300000000002</v>
      </c>
    </row>
    <row r="2040" spans="1:4" x14ac:dyDescent="0.45">
      <c r="A2040">
        <v>2039</v>
      </c>
      <c r="B2040">
        <v>0.173985</v>
      </c>
      <c r="C2040">
        <v>0.19731399999999999</v>
      </c>
      <c r="D2040">
        <v>0.52173000000000003</v>
      </c>
    </row>
    <row r="2041" spans="1:4" x14ac:dyDescent="0.45">
      <c r="A2041">
        <v>2040</v>
      </c>
      <c r="B2041">
        <v>0.17349300000000001</v>
      </c>
      <c r="C2041">
        <v>0.19432099999999999</v>
      </c>
      <c r="D2041">
        <v>0.51606700000000005</v>
      </c>
    </row>
    <row r="2042" spans="1:4" x14ac:dyDescent="0.45">
      <c r="A2042">
        <v>2041</v>
      </c>
      <c r="B2042">
        <v>0.17352200000000001</v>
      </c>
      <c r="C2042">
        <v>0.191775</v>
      </c>
      <c r="D2042">
        <v>0.51076699999999997</v>
      </c>
    </row>
    <row r="2043" spans="1:4" x14ac:dyDescent="0.45">
      <c r="A2043">
        <v>2042</v>
      </c>
      <c r="B2043">
        <v>0.17403299999999999</v>
      </c>
      <c r="C2043">
        <v>0.189277</v>
      </c>
      <c r="D2043">
        <v>0.50550899999999999</v>
      </c>
    </row>
    <row r="2044" spans="1:4" x14ac:dyDescent="0.45">
      <c r="A2044">
        <v>2043</v>
      </c>
      <c r="B2044">
        <v>0.16880700000000001</v>
      </c>
      <c r="C2044">
        <v>0.18672</v>
      </c>
      <c r="D2044">
        <v>0.50063800000000003</v>
      </c>
    </row>
    <row r="2045" spans="1:4" x14ac:dyDescent="0.45">
      <c r="A2045">
        <v>2044</v>
      </c>
      <c r="B2045">
        <v>0.17025899999999999</v>
      </c>
      <c r="C2045">
        <v>0.183945</v>
      </c>
      <c r="D2045">
        <v>0.49588399999999999</v>
      </c>
    </row>
    <row r="2046" spans="1:4" x14ac:dyDescent="0.45">
      <c r="A2046">
        <v>2045</v>
      </c>
      <c r="B2046">
        <v>0.165134</v>
      </c>
      <c r="C2046">
        <v>0.18074499999999999</v>
      </c>
      <c r="D2046">
        <v>0.491315</v>
      </c>
    </row>
    <row r="2047" spans="1:4" x14ac:dyDescent="0.45">
      <c r="A2047">
        <v>2046</v>
      </c>
      <c r="B2047">
        <v>0.168153</v>
      </c>
      <c r="C2047">
        <v>0.177592</v>
      </c>
      <c r="D2047">
        <v>0.48694300000000001</v>
      </c>
    </row>
    <row r="2048" spans="1:4" x14ac:dyDescent="0.45">
      <c r="A2048">
        <v>2047</v>
      </c>
      <c r="B2048">
        <v>0.17150199999999999</v>
      </c>
      <c r="C2048">
        <v>0.174952</v>
      </c>
      <c r="D2048">
        <v>0.48244300000000001</v>
      </c>
    </row>
    <row r="2049" spans="1:4" x14ac:dyDescent="0.45">
      <c r="A2049">
        <v>2048</v>
      </c>
      <c r="B2049">
        <v>0.17257800000000001</v>
      </c>
      <c r="C2049">
        <v>0.172096</v>
      </c>
      <c r="D2049">
        <v>0.47800399999999998</v>
      </c>
    </row>
    <row r="2050" spans="1:4" x14ac:dyDescent="0.45">
      <c r="A2050">
        <v>2049</v>
      </c>
      <c r="B2050">
        <v>0.177173</v>
      </c>
      <c r="C2050">
        <v>0.16980999999999999</v>
      </c>
      <c r="D2050">
        <v>0.47353200000000001</v>
      </c>
    </row>
    <row r="2051" spans="1:4" x14ac:dyDescent="0.45">
      <c r="A2051">
        <v>2050</v>
      </c>
      <c r="B2051">
        <v>0.180674</v>
      </c>
      <c r="C2051">
        <v>0.17114099999999999</v>
      </c>
      <c r="D2051">
        <v>0.46865699999999999</v>
      </c>
    </row>
    <row r="2052" spans="1:4" x14ac:dyDescent="0.45">
      <c r="A2052">
        <v>2051</v>
      </c>
      <c r="B2052">
        <v>0.19217999999999999</v>
      </c>
      <c r="C2052">
        <v>0.16909399999999999</v>
      </c>
      <c r="D2052">
        <v>0.463476</v>
      </c>
    </row>
    <row r="2053" spans="1:4" x14ac:dyDescent="0.45">
      <c r="A2053">
        <v>2052</v>
      </c>
      <c r="B2053">
        <v>0.194469</v>
      </c>
      <c r="C2053">
        <v>0.16710900000000001</v>
      </c>
      <c r="D2053">
        <v>0.45800999999999997</v>
      </c>
    </row>
    <row r="2054" spans="1:4" x14ac:dyDescent="0.45">
      <c r="A2054">
        <v>2053</v>
      </c>
      <c r="B2054">
        <v>0.19625899999999999</v>
      </c>
      <c r="C2054">
        <v>0.16531100000000001</v>
      </c>
      <c r="D2054">
        <v>0.452154</v>
      </c>
    </row>
    <row r="2055" spans="1:4" x14ac:dyDescent="0.45">
      <c r="A2055">
        <v>2054</v>
      </c>
      <c r="B2055">
        <v>0.19747100000000001</v>
      </c>
      <c r="C2055">
        <v>0.16394300000000001</v>
      </c>
      <c r="D2055">
        <v>0.44572099999999998</v>
      </c>
    </row>
    <row r="2056" spans="1:4" x14ac:dyDescent="0.45">
      <c r="A2056">
        <v>2055</v>
      </c>
      <c r="B2056">
        <v>0.20124300000000001</v>
      </c>
      <c r="C2056">
        <v>0.16322</v>
      </c>
      <c r="D2056">
        <v>0.439162</v>
      </c>
    </row>
    <row r="2057" spans="1:4" x14ac:dyDescent="0.45">
      <c r="A2057">
        <v>2056</v>
      </c>
      <c r="B2057">
        <v>0.201547</v>
      </c>
      <c r="C2057">
        <v>0.16222700000000001</v>
      </c>
      <c r="D2057">
        <v>0.43179400000000001</v>
      </c>
    </row>
    <row r="2058" spans="1:4" x14ac:dyDescent="0.45">
      <c r="A2058">
        <v>2057</v>
      </c>
      <c r="B2058">
        <v>0.20188900000000001</v>
      </c>
      <c r="C2058">
        <v>0.161359</v>
      </c>
      <c r="D2058">
        <v>0.42419600000000002</v>
      </c>
    </row>
    <row r="2059" spans="1:4" x14ac:dyDescent="0.45">
      <c r="A2059">
        <v>2058</v>
      </c>
      <c r="B2059">
        <v>0.201903</v>
      </c>
      <c r="C2059">
        <v>0.16108600000000001</v>
      </c>
      <c r="D2059">
        <v>0.41577599999999998</v>
      </c>
    </row>
    <row r="2060" spans="1:4" x14ac:dyDescent="0.45">
      <c r="A2060">
        <v>2059</v>
      </c>
      <c r="B2060">
        <v>0.191862</v>
      </c>
      <c r="C2060">
        <v>0.15839800000000001</v>
      </c>
      <c r="D2060">
        <v>0.40659200000000001</v>
      </c>
    </row>
    <row r="2061" spans="1:4" x14ac:dyDescent="0.45">
      <c r="A2061">
        <v>2060</v>
      </c>
      <c r="B2061">
        <v>0.182448</v>
      </c>
      <c r="C2061">
        <v>0.156385</v>
      </c>
      <c r="D2061">
        <v>0.396532</v>
      </c>
    </row>
    <row r="2062" spans="1:4" x14ac:dyDescent="0.45">
      <c r="A2062">
        <v>2061</v>
      </c>
      <c r="B2062">
        <v>0.17400199999999999</v>
      </c>
      <c r="C2062">
        <v>0.15520900000000001</v>
      </c>
      <c r="D2062">
        <v>0.38584800000000002</v>
      </c>
    </row>
    <row r="2063" spans="1:4" x14ac:dyDescent="0.45">
      <c r="A2063">
        <v>2062</v>
      </c>
      <c r="B2063">
        <v>0.166653</v>
      </c>
      <c r="C2063">
        <v>0.154721</v>
      </c>
      <c r="D2063">
        <v>0.37442700000000001</v>
      </c>
    </row>
    <row r="2064" spans="1:4" x14ac:dyDescent="0.45">
      <c r="A2064">
        <v>2063</v>
      </c>
      <c r="B2064">
        <v>0.16025</v>
      </c>
      <c r="C2064">
        <v>0.15492800000000001</v>
      </c>
      <c r="D2064">
        <v>0.362537</v>
      </c>
    </row>
    <row r="2065" spans="1:4" x14ac:dyDescent="0.45">
      <c r="A2065">
        <v>2064</v>
      </c>
      <c r="B2065">
        <v>0.154637</v>
      </c>
      <c r="C2065">
        <v>0.156137</v>
      </c>
      <c r="D2065">
        <v>0.35026099999999999</v>
      </c>
    </row>
    <row r="2066" spans="1:4" x14ac:dyDescent="0.45">
      <c r="A2066">
        <v>2065</v>
      </c>
      <c r="B2066">
        <v>0.14876500000000001</v>
      </c>
      <c r="C2066">
        <v>0.15826899999999999</v>
      </c>
      <c r="D2066">
        <v>0.33767799999999998</v>
      </c>
    </row>
    <row r="2067" spans="1:4" x14ac:dyDescent="0.45">
      <c r="A2067">
        <v>2066</v>
      </c>
      <c r="B2067">
        <v>0.14532300000000001</v>
      </c>
      <c r="C2067">
        <v>0.16109599999999999</v>
      </c>
      <c r="D2067">
        <v>0.32498199999999999</v>
      </c>
    </row>
    <row r="2068" spans="1:4" x14ac:dyDescent="0.45">
      <c r="A2068">
        <v>2067</v>
      </c>
      <c r="B2068">
        <v>0.14247000000000001</v>
      </c>
      <c r="C2068">
        <v>0.16466900000000001</v>
      </c>
      <c r="D2068">
        <v>0.31196499999999999</v>
      </c>
    </row>
    <row r="2069" spans="1:4" x14ac:dyDescent="0.45">
      <c r="A2069">
        <v>2068</v>
      </c>
      <c r="B2069">
        <v>0.14066600000000001</v>
      </c>
      <c r="C2069">
        <v>0.16878000000000001</v>
      </c>
      <c r="D2069">
        <v>0.299039</v>
      </c>
    </row>
    <row r="2070" spans="1:4" x14ac:dyDescent="0.45">
      <c r="A2070">
        <v>2069</v>
      </c>
      <c r="B2070">
        <v>0.13952999999999999</v>
      </c>
      <c r="C2070">
        <v>0.17332500000000001</v>
      </c>
      <c r="D2070">
        <v>0.28590599999999999</v>
      </c>
    </row>
    <row r="2071" spans="1:4" x14ac:dyDescent="0.45">
      <c r="A2071">
        <v>2070</v>
      </c>
      <c r="B2071">
        <v>0.13906399999999999</v>
      </c>
      <c r="C2071">
        <v>0.17829100000000001</v>
      </c>
      <c r="D2071">
        <v>0.27285900000000002</v>
      </c>
    </row>
    <row r="2072" spans="1:4" x14ac:dyDescent="0.45">
      <c r="A2072">
        <v>2071</v>
      </c>
      <c r="B2072">
        <v>0.138934</v>
      </c>
      <c r="C2072">
        <v>0.18342</v>
      </c>
      <c r="D2072">
        <v>0.25968200000000002</v>
      </c>
    </row>
    <row r="2073" spans="1:4" x14ac:dyDescent="0.45">
      <c r="A2073">
        <v>2072</v>
      </c>
      <c r="B2073">
        <v>0.139124</v>
      </c>
      <c r="C2073">
        <v>0.18881100000000001</v>
      </c>
      <c r="D2073">
        <v>0.246341</v>
      </c>
    </row>
    <row r="2074" spans="1:4" x14ac:dyDescent="0.45">
      <c r="A2074">
        <v>2073</v>
      </c>
      <c r="B2074">
        <v>0.13503200000000001</v>
      </c>
      <c r="C2074">
        <v>0.194441</v>
      </c>
      <c r="D2074">
        <v>0.23252999999999999</v>
      </c>
    </row>
    <row r="2075" spans="1:4" x14ac:dyDescent="0.45">
      <c r="A2075">
        <v>2074</v>
      </c>
      <c r="B2075">
        <v>0.135266</v>
      </c>
      <c r="C2075">
        <v>0.20024900000000001</v>
      </c>
      <c r="D2075">
        <v>0.21870700000000001</v>
      </c>
    </row>
    <row r="2076" spans="1:4" x14ac:dyDescent="0.45">
      <c r="A2076">
        <v>2075</v>
      </c>
      <c r="B2076">
        <v>0.13569899999999999</v>
      </c>
      <c r="C2076">
        <v>0.20591200000000001</v>
      </c>
      <c r="D2076">
        <v>0.20475399999999999</v>
      </c>
    </row>
    <row r="2077" spans="1:4" x14ac:dyDescent="0.45">
      <c r="A2077">
        <v>2076</v>
      </c>
      <c r="B2077">
        <v>0.13636000000000001</v>
      </c>
      <c r="C2077">
        <v>0.21152599999999999</v>
      </c>
      <c r="D2077">
        <v>0.190942</v>
      </c>
    </row>
    <row r="2078" spans="1:4" x14ac:dyDescent="0.45">
      <c r="A2078">
        <v>2077</v>
      </c>
      <c r="B2078">
        <v>0.13730800000000001</v>
      </c>
      <c r="C2078">
        <v>0.21711900000000001</v>
      </c>
      <c r="D2078">
        <v>0.17785300000000001</v>
      </c>
    </row>
    <row r="2079" spans="1:4" x14ac:dyDescent="0.45">
      <c r="A2079">
        <v>2078</v>
      </c>
      <c r="B2079">
        <v>0.13861899999999999</v>
      </c>
      <c r="C2079">
        <v>0.222716</v>
      </c>
      <c r="D2079">
        <v>0.16525300000000001</v>
      </c>
    </row>
    <row r="2080" spans="1:4" x14ac:dyDescent="0.45">
      <c r="A2080">
        <v>2079</v>
      </c>
      <c r="B2080">
        <v>0.14021700000000001</v>
      </c>
      <c r="C2080">
        <v>0.228492</v>
      </c>
      <c r="D2080">
        <v>0.15360299999999999</v>
      </c>
    </row>
    <row r="2081" spans="1:4" x14ac:dyDescent="0.45">
      <c r="A2081">
        <v>2080</v>
      </c>
      <c r="B2081">
        <v>0.14355399999999999</v>
      </c>
      <c r="C2081">
        <v>0.232985</v>
      </c>
      <c r="D2081">
        <v>0.14351700000000001</v>
      </c>
    </row>
    <row r="2082" spans="1:4" x14ac:dyDescent="0.45">
      <c r="A2082">
        <v>2081</v>
      </c>
      <c r="B2082">
        <v>0.146783</v>
      </c>
      <c r="C2082">
        <v>0.233849</v>
      </c>
      <c r="D2082">
        <v>0.134912</v>
      </c>
    </row>
    <row r="2083" spans="1:4" x14ac:dyDescent="0.45">
      <c r="A2083">
        <v>2082</v>
      </c>
      <c r="B2083">
        <v>0.15035499999999999</v>
      </c>
      <c r="C2083">
        <v>0.239566</v>
      </c>
      <c r="D2083">
        <v>0.12786600000000001</v>
      </c>
    </row>
    <row r="2084" spans="1:4" x14ac:dyDescent="0.45">
      <c r="A2084">
        <v>2083</v>
      </c>
      <c r="B2084">
        <v>0.15385699999999999</v>
      </c>
      <c r="C2084">
        <v>0.24452399999999999</v>
      </c>
      <c r="D2084">
        <v>0.122763</v>
      </c>
    </row>
    <row r="2085" spans="1:4" x14ac:dyDescent="0.45">
      <c r="A2085">
        <v>2084</v>
      </c>
      <c r="B2085">
        <v>0.15729799999999999</v>
      </c>
      <c r="C2085">
        <v>0.25704100000000002</v>
      </c>
      <c r="D2085">
        <v>0.11974899999999999</v>
      </c>
    </row>
    <row r="2086" spans="1:4" x14ac:dyDescent="0.45">
      <c r="A2086">
        <v>2085</v>
      </c>
      <c r="B2086">
        <v>0.16060099999999999</v>
      </c>
      <c r="C2086">
        <v>0.25965899999999997</v>
      </c>
      <c r="D2086">
        <v>0.11888799999999999</v>
      </c>
    </row>
    <row r="2087" spans="1:4" x14ac:dyDescent="0.45">
      <c r="A2087">
        <v>2086</v>
      </c>
      <c r="B2087">
        <v>0.16384799999999999</v>
      </c>
      <c r="C2087">
        <v>0.26177</v>
      </c>
      <c r="D2087">
        <v>0.11996999999999999</v>
      </c>
    </row>
    <row r="2088" spans="1:4" x14ac:dyDescent="0.45">
      <c r="A2088">
        <v>2087</v>
      </c>
      <c r="B2088">
        <v>0.16705999999999999</v>
      </c>
      <c r="C2088">
        <v>0.26343299999999997</v>
      </c>
      <c r="D2088">
        <v>0.123186</v>
      </c>
    </row>
    <row r="2089" spans="1:4" x14ac:dyDescent="0.45">
      <c r="A2089">
        <v>2088</v>
      </c>
      <c r="B2089">
        <v>0.170011</v>
      </c>
      <c r="C2089">
        <v>0.26399099999999998</v>
      </c>
      <c r="D2089">
        <v>0.12890299999999999</v>
      </c>
    </row>
    <row r="2090" spans="1:4" x14ac:dyDescent="0.45">
      <c r="A2090">
        <v>2089</v>
      </c>
      <c r="B2090">
        <v>0.17329900000000001</v>
      </c>
      <c r="C2090">
        <v>0.26485599999999998</v>
      </c>
      <c r="D2090">
        <v>0.136517</v>
      </c>
    </row>
    <row r="2091" spans="1:4" x14ac:dyDescent="0.45">
      <c r="A2091">
        <v>2090</v>
      </c>
      <c r="B2091">
        <v>0.17651</v>
      </c>
      <c r="C2091">
        <v>0.265816</v>
      </c>
      <c r="D2091">
        <v>0.14567099999999999</v>
      </c>
    </row>
    <row r="2092" spans="1:4" x14ac:dyDescent="0.45">
      <c r="A2092">
        <v>2091</v>
      </c>
      <c r="B2092">
        <v>0.17960499999999999</v>
      </c>
      <c r="C2092">
        <v>0.26655200000000001</v>
      </c>
      <c r="D2092">
        <v>0.15603800000000001</v>
      </c>
    </row>
    <row r="2093" spans="1:4" x14ac:dyDescent="0.45">
      <c r="A2093">
        <v>2092</v>
      </c>
      <c r="B2093">
        <v>0.18257799999999999</v>
      </c>
      <c r="C2093">
        <v>0.26690799999999998</v>
      </c>
      <c r="D2093">
        <v>0.166993</v>
      </c>
    </row>
    <row r="2094" spans="1:4" x14ac:dyDescent="0.45">
      <c r="A2094">
        <v>2093</v>
      </c>
      <c r="B2094">
        <v>0.18528900000000001</v>
      </c>
      <c r="C2094">
        <v>0.26723599999999997</v>
      </c>
      <c r="D2094">
        <v>0.17910300000000001</v>
      </c>
    </row>
    <row r="2095" spans="1:4" x14ac:dyDescent="0.45">
      <c r="A2095">
        <v>2094</v>
      </c>
      <c r="B2095">
        <v>0.18812300000000001</v>
      </c>
      <c r="C2095">
        <v>0.26760600000000001</v>
      </c>
      <c r="D2095">
        <v>0.19256200000000001</v>
      </c>
    </row>
    <row r="2096" spans="1:4" x14ac:dyDescent="0.45">
      <c r="A2096">
        <v>2095</v>
      </c>
      <c r="B2096">
        <v>0.19067600000000001</v>
      </c>
      <c r="C2096">
        <v>0.26844099999999999</v>
      </c>
      <c r="D2096">
        <v>0.20655999999999999</v>
      </c>
    </row>
    <row r="2097" spans="1:4" x14ac:dyDescent="0.45">
      <c r="A2097">
        <v>2096</v>
      </c>
      <c r="B2097">
        <v>0.19310099999999999</v>
      </c>
      <c r="C2097">
        <v>0.26923200000000003</v>
      </c>
      <c r="D2097">
        <v>0.22184899999999999</v>
      </c>
    </row>
    <row r="2098" spans="1:4" x14ac:dyDescent="0.45">
      <c r="A2098">
        <v>2097</v>
      </c>
      <c r="B2098">
        <v>0.19536899999999999</v>
      </c>
      <c r="C2098">
        <v>0.27019100000000001</v>
      </c>
      <c r="D2098">
        <v>0.241622</v>
      </c>
    </row>
    <row r="2099" spans="1:4" x14ac:dyDescent="0.45">
      <c r="A2099">
        <v>2098</v>
      </c>
      <c r="B2099">
        <v>0.19731599999999999</v>
      </c>
      <c r="C2099">
        <v>0.27135999999999999</v>
      </c>
      <c r="D2099">
        <v>0.258021</v>
      </c>
    </row>
    <row r="2100" spans="1:4" x14ac:dyDescent="0.45">
      <c r="A2100">
        <v>2099</v>
      </c>
      <c r="B2100">
        <v>0.19813900000000001</v>
      </c>
      <c r="C2100">
        <v>0.27671400000000002</v>
      </c>
      <c r="D2100">
        <v>0.27492299999999997</v>
      </c>
    </row>
    <row r="2101" spans="1:4" x14ac:dyDescent="0.45">
      <c r="A2101">
        <v>2100</v>
      </c>
      <c r="B2101">
        <v>0.19977200000000001</v>
      </c>
      <c r="C2101">
        <v>0.27915200000000001</v>
      </c>
      <c r="D2101">
        <v>0.29243599999999997</v>
      </c>
    </row>
    <row r="2102" spans="1:4" x14ac:dyDescent="0.45">
      <c r="A2102">
        <v>2101</v>
      </c>
      <c r="B2102">
        <v>0.20120399999999999</v>
      </c>
      <c r="C2102">
        <v>0.26795000000000002</v>
      </c>
      <c r="D2102">
        <v>0.31217400000000001</v>
      </c>
    </row>
    <row r="2103" spans="1:4" x14ac:dyDescent="0.45">
      <c r="A2103">
        <v>2102</v>
      </c>
      <c r="B2103">
        <v>0.202375</v>
      </c>
      <c r="C2103">
        <v>0.25704199999999999</v>
      </c>
      <c r="D2103">
        <v>0.31204300000000001</v>
      </c>
    </row>
    <row r="2104" spans="1:4" x14ac:dyDescent="0.45">
      <c r="A2104">
        <v>2103</v>
      </c>
      <c r="B2104">
        <v>0.202988</v>
      </c>
      <c r="C2104">
        <v>0.24107500000000001</v>
      </c>
      <c r="D2104">
        <v>0.31230599999999997</v>
      </c>
    </row>
    <row r="2105" spans="1:4" x14ac:dyDescent="0.45">
      <c r="A2105">
        <v>2104</v>
      </c>
      <c r="B2105">
        <v>0.203565</v>
      </c>
      <c r="C2105">
        <v>0.23117499999999999</v>
      </c>
      <c r="D2105">
        <v>0.31319900000000001</v>
      </c>
    </row>
    <row r="2106" spans="1:4" x14ac:dyDescent="0.45">
      <c r="A2106">
        <v>2105</v>
      </c>
      <c r="B2106">
        <v>0.20355799999999999</v>
      </c>
      <c r="C2106">
        <v>0.22187899999999999</v>
      </c>
      <c r="D2106">
        <v>0.31468699999999999</v>
      </c>
    </row>
    <row r="2107" spans="1:4" x14ac:dyDescent="0.45">
      <c r="A2107">
        <v>2106</v>
      </c>
      <c r="B2107">
        <v>0.2034</v>
      </c>
      <c r="C2107">
        <v>0.213561</v>
      </c>
      <c r="D2107">
        <v>0.31661400000000001</v>
      </c>
    </row>
    <row r="2108" spans="1:4" x14ac:dyDescent="0.45">
      <c r="A2108">
        <v>2107</v>
      </c>
      <c r="B2108">
        <v>0.20274700000000001</v>
      </c>
      <c r="C2108">
        <v>0.20566599999999999</v>
      </c>
      <c r="D2108">
        <v>0.31929000000000002</v>
      </c>
    </row>
    <row r="2109" spans="1:4" x14ac:dyDescent="0.45">
      <c r="A2109">
        <v>2108</v>
      </c>
      <c r="B2109">
        <v>0.201656</v>
      </c>
      <c r="C2109">
        <v>0.19894200000000001</v>
      </c>
      <c r="D2109">
        <v>0.32265500000000003</v>
      </c>
    </row>
    <row r="2110" spans="1:4" x14ac:dyDescent="0.45">
      <c r="A2110">
        <v>2109</v>
      </c>
      <c r="B2110">
        <v>0.200326</v>
      </c>
      <c r="C2110">
        <v>0.19294600000000001</v>
      </c>
      <c r="D2110">
        <v>0.32656600000000002</v>
      </c>
    </row>
    <row r="2111" spans="1:4" x14ac:dyDescent="0.45">
      <c r="A2111">
        <v>2110</v>
      </c>
      <c r="B2111">
        <v>0.19852700000000001</v>
      </c>
      <c r="C2111">
        <v>0.18801799999999999</v>
      </c>
      <c r="D2111">
        <v>0.331264</v>
      </c>
    </row>
    <row r="2112" spans="1:4" x14ac:dyDescent="0.45">
      <c r="A2112">
        <v>2111</v>
      </c>
      <c r="B2112">
        <v>0.19672500000000001</v>
      </c>
      <c r="C2112">
        <v>0.175451</v>
      </c>
      <c r="D2112">
        <v>0.33663199999999999</v>
      </c>
    </row>
    <row r="2113" spans="1:4" x14ac:dyDescent="0.45">
      <c r="A2113">
        <v>2112</v>
      </c>
      <c r="B2113">
        <v>0.19464500000000001</v>
      </c>
      <c r="C2113">
        <v>0.17272799999999999</v>
      </c>
      <c r="D2113">
        <v>0.34259600000000001</v>
      </c>
    </row>
    <row r="2114" spans="1:4" x14ac:dyDescent="0.45">
      <c r="A2114">
        <v>2113</v>
      </c>
      <c r="B2114">
        <v>0.19259100000000001</v>
      </c>
      <c r="C2114">
        <v>0.17105799999999999</v>
      </c>
      <c r="D2114">
        <v>0.34922300000000001</v>
      </c>
    </row>
    <row r="2115" spans="1:4" x14ac:dyDescent="0.45">
      <c r="A2115">
        <v>2114</v>
      </c>
      <c r="B2115">
        <v>0.190355</v>
      </c>
      <c r="C2115">
        <v>0.17047000000000001</v>
      </c>
      <c r="D2115">
        <v>0.35617500000000002</v>
      </c>
    </row>
    <row r="2116" spans="1:4" x14ac:dyDescent="0.45">
      <c r="A2116">
        <v>2115</v>
      </c>
      <c r="B2116">
        <v>0.18806</v>
      </c>
      <c r="C2116">
        <v>0.170931</v>
      </c>
      <c r="D2116">
        <v>0.36355900000000002</v>
      </c>
    </row>
    <row r="2117" spans="1:4" x14ac:dyDescent="0.45">
      <c r="A2117">
        <v>2116</v>
      </c>
      <c r="B2117">
        <v>0.18573200000000001</v>
      </c>
      <c r="C2117">
        <v>0.172099</v>
      </c>
      <c r="D2117">
        <v>0.37132900000000002</v>
      </c>
    </row>
    <row r="2118" spans="1:4" x14ac:dyDescent="0.45">
      <c r="A2118">
        <v>2117</v>
      </c>
      <c r="B2118">
        <v>0.183394</v>
      </c>
      <c r="C2118">
        <v>0.173952</v>
      </c>
      <c r="D2118">
        <v>0.37945800000000002</v>
      </c>
    </row>
    <row r="2119" spans="1:4" x14ac:dyDescent="0.45">
      <c r="A2119">
        <v>2118</v>
      </c>
      <c r="B2119">
        <v>0.18110000000000001</v>
      </c>
      <c r="C2119">
        <v>0.17638599999999999</v>
      </c>
      <c r="D2119">
        <v>0.38751400000000003</v>
      </c>
    </row>
    <row r="2120" spans="1:4" x14ac:dyDescent="0.45">
      <c r="A2120">
        <v>2119</v>
      </c>
      <c r="B2120">
        <v>0.17895800000000001</v>
      </c>
      <c r="C2120">
        <v>0.17908499999999999</v>
      </c>
      <c r="D2120">
        <v>0.39553899999999997</v>
      </c>
    </row>
    <row r="2121" spans="1:4" x14ac:dyDescent="0.45">
      <c r="A2121">
        <v>2120</v>
      </c>
      <c r="B2121">
        <v>0.17435500000000001</v>
      </c>
      <c r="C2121">
        <v>0.18205399999999999</v>
      </c>
      <c r="D2121">
        <v>0.40357199999999999</v>
      </c>
    </row>
    <row r="2122" spans="1:4" x14ac:dyDescent="0.45">
      <c r="A2122">
        <v>2121</v>
      </c>
      <c r="B2122">
        <v>0.17258699999999999</v>
      </c>
      <c r="C2122">
        <v>0.185249</v>
      </c>
      <c r="D2122">
        <v>0.41151900000000002</v>
      </c>
    </row>
    <row r="2123" spans="1:4" x14ac:dyDescent="0.45">
      <c r="A2123">
        <v>2122</v>
      </c>
      <c r="B2123">
        <v>0.168875</v>
      </c>
      <c r="C2123">
        <v>0.18246899999999999</v>
      </c>
      <c r="D2123">
        <v>0.41974099999999998</v>
      </c>
    </row>
    <row r="2124" spans="1:4" x14ac:dyDescent="0.45">
      <c r="A2124">
        <v>2123</v>
      </c>
      <c r="B2124">
        <v>0.16555700000000001</v>
      </c>
      <c r="C2124">
        <v>0.179394</v>
      </c>
      <c r="D2124">
        <v>0.42271300000000001</v>
      </c>
    </row>
    <row r="2125" spans="1:4" x14ac:dyDescent="0.45">
      <c r="A2125">
        <v>2124</v>
      </c>
      <c r="B2125">
        <v>0.16297900000000001</v>
      </c>
      <c r="C2125">
        <v>0.17590600000000001</v>
      </c>
      <c r="D2125">
        <v>0.43137999999999999</v>
      </c>
    </row>
    <row r="2126" spans="1:4" x14ac:dyDescent="0.45">
      <c r="A2126">
        <v>2125</v>
      </c>
      <c r="B2126">
        <v>0.160797</v>
      </c>
      <c r="C2126">
        <v>0.17215</v>
      </c>
      <c r="D2126">
        <v>0.43885999999999997</v>
      </c>
    </row>
    <row r="2127" spans="1:4" x14ac:dyDescent="0.45">
      <c r="A2127">
        <v>2126</v>
      </c>
      <c r="B2127">
        <v>0.15890199999999999</v>
      </c>
      <c r="C2127">
        <v>0.168845</v>
      </c>
      <c r="D2127">
        <v>0.445803</v>
      </c>
    </row>
    <row r="2128" spans="1:4" x14ac:dyDescent="0.45">
      <c r="A2128">
        <v>2127</v>
      </c>
      <c r="B2128">
        <v>0.15803400000000001</v>
      </c>
      <c r="C2128">
        <v>0.16558100000000001</v>
      </c>
      <c r="D2128">
        <v>0.45227099999999998</v>
      </c>
    </row>
    <row r="2129" spans="1:4" x14ac:dyDescent="0.45">
      <c r="A2129">
        <v>2128</v>
      </c>
      <c r="B2129">
        <v>0.15761700000000001</v>
      </c>
      <c r="C2129">
        <v>0.162248</v>
      </c>
      <c r="D2129">
        <v>0.45838099999999998</v>
      </c>
    </row>
    <row r="2130" spans="1:4" x14ac:dyDescent="0.45">
      <c r="A2130">
        <v>2129</v>
      </c>
      <c r="B2130">
        <v>0.15726299999999999</v>
      </c>
      <c r="C2130">
        <v>0.15870699999999999</v>
      </c>
      <c r="D2130">
        <v>0.464337</v>
      </c>
    </row>
    <row r="2131" spans="1:4" x14ac:dyDescent="0.45">
      <c r="A2131">
        <v>2130</v>
      </c>
      <c r="B2131">
        <v>0.156996</v>
      </c>
      <c r="C2131">
        <v>0.15466299999999999</v>
      </c>
      <c r="D2131">
        <v>0.47025899999999998</v>
      </c>
    </row>
    <row r="2132" spans="1:4" x14ac:dyDescent="0.45">
      <c r="A2132">
        <v>2131</v>
      </c>
      <c r="B2132">
        <v>0.156806</v>
      </c>
      <c r="C2132">
        <v>0.15069399999999999</v>
      </c>
      <c r="D2132">
        <v>0.47592899999999999</v>
      </c>
    </row>
    <row r="2133" spans="1:4" x14ac:dyDescent="0.45">
      <c r="A2133">
        <v>2132</v>
      </c>
      <c r="B2133">
        <v>0.15434</v>
      </c>
      <c r="C2133">
        <v>0.147257</v>
      </c>
      <c r="D2133">
        <v>0.48157100000000003</v>
      </c>
    </row>
    <row r="2134" spans="1:4" x14ac:dyDescent="0.45">
      <c r="A2134">
        <v>2133</v>
      </c>
      <c r="B2134">
        <v>0.14907500000000001</v>
      </c>
      <c r="C2134">
        <v>0.143597</v>
      </c>
      <c r="D2134">
        <v>0.48733500000000002</v>
      </c>
    </row>
    <row r="2135" spans="1:4" x14ac:dyDescent="0.45">
      <c r="A2135">
        <v>2134</v>
      </c>
      <c r="B2135">
        <v>0.14763799999999999</v>
      </c>
      <c r="C2135">
        <v>0.14057800000000001</v>
      </c>
      <c r="D2135">
        <v>0.49293999999999999</v>
      </c>
    </row>
    <row r="2136" spans="1:4" x14ac:dyDescent="0.45">
      <c r="A2136">
        <v>2135</v>
      </c>
      <c r="B2136">
        <v>0.14598800000000001</v>
      </c>
      <c r="C2136">
        <v>0.14161099999999999</v>
      </c>
      <c r="D2136">
        <v>0.498865</v>
      </c>
    </row>
    <row r="2137" spans="1:4" x14ac:dyDescent="0.45">
      <c r="A2137">
        <v>2136</v>
      </c>
      <c r="B2137">
        <v>0.14441899999999999</v>
      </c>
      <c r="C2137">
        <v>0.13886799999999999</v>
      </c>
      <c r="D2137">
        <v>0.50490400000000002</v>
      </c>
    </row>
    <row r="2138" spans="1:4" x14ac:dyDescent="0.45">
      <c r="A2138">
        <v>2137</v>
      </c>
      <c r="B2138">
        <v>0.14257</v>
      </c>
      <c r="C2138">
        <v>0.136212</v>
      </c>
      <c r="D2138">
        <v>0.51128099999999999</v>
      </c>
    </row>
    <row r="2139" spans="1:4" x14ac:dyDescent="0.45">
      <c r="A2139">
        <v>2138</v>
      </c>
      <c r="B2139">
        <v>0.14084099999999999</v>
      </c>
      <c r="C2139">
        <v>0.13379099999999999</v>
      </c>
      <c r="D2139">
        <v>0.51828399999999997</v>
      </c>
    </row>
    <row r="2140" spans="1:4" x14ac:dyDescent="0.45">
      <c r="A2140">
        <v>2139</v>
      </c>
      <c r="B2140">
        <v>0.13863300000000001</v>
      </c>
      <c r="C2140">
        <v>0.131943</v>
      </c>
      <c r="D2140">
        <v>0.52503699999999998</v>
      </c>
    </row>
    <row r="2141" spans="1:4" x14ac:dyDescent="0.45">
      <c r="A2141">
        <v>2140</v>
      </c>
      <c r="B2141">
        <v>0.13644999999999999</v>
      </c>
      <c r="C2141">
        <v>0.130768</v>
      </c>
      <c r="D2141">
        <v>0.53249599999999997</v>
      </c>
    </row>
    <row r="2142" spans="1:4" x14ac:dyDescent="0.45">
      <c r="A2142">
        <v>2141</v>
      </c>
      <c r="B2142">
        <v>0.13772999999999999</v>
      </c>
      <c r="C2142">
        <v>0.129441</v>
      </c>
      <c r="D2142">
        <v>0.54051700000000003</v>
      </c>
    </row>
    <row r="2143" spans="1:4" x14ac:dyDescent="0.45">
      <c r="A2143">
        <v>2142</v>
      </c>
      <c r="B2143">
        <v>0.13575599999999999</v>
      </c>
      <c r="C2143">
        <v>0.128273</v>
      </c>
      <c r="D2143">
        <v>0.54891199999999996</v>
      </c>
    </row>
    <row r="2144" spans="1:4" x14ac:dyDescent="0.45">
      <c r="A2144">
        <v>2143</v>
      </c>
      <c r="B2144">
        <v>0.13342499999999999</v>
      </c>
      <c r="C2144">
        <v>0.12513199999999999</v>
      </c>
      <c r="D2144">
        <v>0.54861400000000005</v>
      </c>
    </row>
    <row r="2145" spans="1:4" x14ac:dyDescent="0.45">
      <c r="A2145">
        <v>2144</v>
      </c>
      <c r="B2145">
        <v>0.13067200000000001</v>
      </c>
      <c r="C2145">
        <v>0.122613</v>
      </c>
      <c r="D2145">
        <v>0.54919899999999999</v>
      </c>
    </row>
    <row r="2146" spans="1:4" x14ac:dyDescent="0.45">
      <c r="A2146">
        <v>2145</v>
      </c>
      <c r="B2146">
        <v>0.12751899999999999</v>
      </c>
      <c r="C2146">
        <v>0.12078999999999999</v>
      </c>
      <c r="D2146">
        <v>0.54500300000000002</v>
      </c>
    </row>
    <row r="2147" spans="1:4" x14ac:dyDescent="0.45">
      <c r="A2147">
        <v>2146</v>
      </c>
      <c r="B2147">
        <v>0.12403400000000001</v>
      </c>
      <c r="C2147">
        <v>0.119862</v>
      </c>
      <c r="D2147">
        <v>0.54766899999999996</v>
      </c>
    </row>
    <row r="2148" spans="1:4" x14ac:dyDescent="0.45">
      <c r="A2148">
        <v>2147</v>
      </c>
      <c r="B2148">
        <v>0.12002400000000001</v>
      </c>
      <c r="C2148">
        <v>0.119684</v>
      </c>
      <c r="D2148">
        <v>0.54934899999999998</v>
      </c>
    </row>
    <row r="2149" spans="1:4" x14ac:dyDescent="0.45">
      <c r="A2149">
        <v>2148</v>
      </c>
      <c r="B2149">
        <v>0.116995</v>
      </c>
      <c r="C2149">
        <v>0.120198</v>
      </c>
      <c r="D2149">
        <v>0.55532400000000004</v>
      </c>
    </row>
    <row r="2150" spans="1:4" x14ac:dyDescent="0.45">
      <c r="A2150">
        <v>2149</v>
      </c>
      <c r="B2150">
        <v>0.10927099999999999</v>
      </c>
      <c r="C2150">
        <v>0.121737</v>
      </c>
      <c r="D2150">
        <v>0.55882500000000002</v>
      </c>
    </row>
    <row r="2151" spans="1:4" x14ac:dyDescent="0.45">
      <c r="A2151">
        <v>2150</v>
      </c>
      <c r="B2151">
        <v>0.10456500000000001</v>
      </c>
      <c r="C2151">
        <v>0.124193</v>
      </c>
      <c r="D2151">
        <v>0.56284299999999998</v>
      </c>
    </row>
    <row r="2152" spans="1:4" x14ac:dyDescent="0.45">
      <c r="A2152">
        <v>2151</v>
      </c>
      <c r="B2152">
        <v>9.9764000000000005E-2</v>
      </c>
      <c r="C2152">
        <v>0.12732099999999999</v>
      </c>
      <c r="D2152">
        <v>0.56754300000000002</v>
      </c>
    </row>
    <row r="2153" spans="1:4" x14ac:dyDescent="0.45">
      <c r="A2153">
        <v>2152</v>
      </c>
      <c r="B2153">
        <v>9.4880000000000006E-2</v>
      </c>
      <c r="C2153">
        <v>0.13122800000000001</v>
      </c>
      <c r="D2153">
        <v>0.57263600000000003</v>
      </c>
    </row>
    <row r="2154" spans="1:4" x14ac:dyDescent="0.45">
      <c r="A2154">
        <v>2153</v>
      </c>
      <c r="B2154">
        <v>9.0001999999999999E-2</v>
      </c>
      <c r="C2154">
        <v>0.13570299999999999</v>
      </c>
      <c r="D2154">
        <v>0.57843800000000001</v>
      </c>
    </row>
    <row r="2155" spans="1:4" x14ac:dyDescent="0.45">
      <c r="A2155">
        <v>2154</v>
      </c>
      <c r="B2155">
        <v>8.5356000000000001E-2</v>
      </c>
      <c r="C2155">
        <v>0.14063400000000001</v>
      </c>
      <c r="D2155">
        <v>0.58460199999999996</v>
      </c>
    </row>
    <row r="2156" spans="1:4" x14ac:dyDescent="0.45">
      <c r="A2156">
        <v>2155</v>
      </c>
      <c r="B2156">
        <v>7.7427999999999997E-2</v>
      </c>
      <c r="C2156">
        <v>0.146033</v>
      </c>
      <c r="D2156">
        <v>0.59121199999999996</v>
      </c>
    </row>
    <row r="2157" spans="1:4" x14ac:dyDescent="0.45">
      <c r="A2157">
        <v>2156</v>
      </c>
      <c r="B2157">
        <v>7.3542999999999997E-2</v>
      </c>
      <c r="C2157">
        <v>0.151589</v>
      </c>
      <c r="D2157">
        <v>0.59829500000000002</v>
      </c>
    </row>
    <row r="2158" spans="1:4" x14ac:dyDescent="0.45">
      <c r="A2158">
        <v>2157</v>
      </c>
      <c r="B2158">
        <v>7.0164000000000004E-2</v>
      </c>
      <c r="C2158">
        <v>0.157414</v>
      </c>
      <c r="D2158">
        <v>0.60555000000000003</v>
      </c>
    </row>
    <row r="2159" spans="1:4" x14ac:dyDescent="0.45">
      <c r="A2159">
        <v>2158</v>
      </c>
      <c r="B2159">
        <v>6.7738999999999994E-2</v>
      </c>
      <c r="C2159">
        <v>0.16347400000000001</v>
      </c>
      <c r="D2159">
        <v>0.61313899999999999</v>
      </c>
    </row>
    <row r="2160" spans="1:4" x14ac:dyDescent="0.45">
      <c r="A2160">
        <v>2159</v>
      </c>
      <c r="B2160">
        <v>6.6313999999999998E-2</v>
      </c>
      <c r="C2160">
        <v>0.16972000000000001</v>
      </c>
      <c r="D2160">
        <v>0.62046500000000004</v>
      </c>
    </row>
    <row r="2161" spans="1:4" x14ac:dyDescent="0.45">
      <c r="A2161">
        <v>2160</v>
      </c>
      <c r="B2161">
        <v>6.6250000000000003E-2</v>
      </c>
      <c r="C2161">
        <v>0.17577200000000001</v>
      </c>
      <c r="D2161">
        <v>0.62824000000000002</v>
      </c>
    </row>
    <row r="2162" spans="1:4" x14ac:dyDescent="0.45">
      <c r="A2162">
        <v>2161</v>
      </c>
      <c r="B2162">
        <v>6.6698999999999994E-2</v>
      </c>
      <c r="C2162">
        <v>0.18171499999999999</v>
      </c>
      <c r="D2162">
        <v>0.63578100000000004</v>
      </c>
    </row>
    <row r="2163" spans="1:4" x14ac:dyDescent="0.45">
      <c r="A2163">
        <v>2162</v>
      </c>
      <c r="B2163">
        <v>6.6277000000000003E-2</v>
      </c>
      <c r="C2163">
        <v>0.187586</v>
      </c>
      <c r="D2163">
        <v>0.64321600000000001</v>
      </c>
    </row>
    <row r="2164" spans="1:4" x14ac:dyDescent="0.45">
      <c r="A2164">
        <v>2163</v>
      </c>
      <c r="B2164">
        <v>7.4462E-2</v>
      </c>
      <c r="C2164">
        <v>0.19336400000000001</v>
      </c>
      <c r="D2164">
        <v>0.65034800000000004</v>
      </c>
    </row>
    <row r="2165" spans="1:4" x14ac:dyDescent="0.45">
      <c r="A2165">
        <v>2164</v>
      </c>
      <c r="B2165">
        <v>6.9744E-2</v>
      </c>
      <c r="C2165">
        <v>0.198763</v>
      </c>
      <c r="D2165">
        <v>0.657667</v>
      </c>
    </row>
    <row r="2166" spans="1:4" x14ac:dyDescent="0.45">
      <c r="A2166">
        <v>2165</v>
      </c>
      <c r="B2166">
        <v>6.8011000000000002E-2</v>
      </c>
      <c r="C2166">
        <v>0.19401199999999999</v>
      </c>
      <c r="D2166">
        <v>0.66505999999999998</v>
      </c>
    </row>
    <row r="2167" spans="1:4" x14ac:dyDescent="0.45">
      <c r="A2167">
        <v>2166</v>
      </c>
      <c r="B2167">
        <v>6.7669000000000007E-2</v>
      </c>
      <c r="C2167">
        <v>0.20058400000000001</v>
      </c>
      <c r="D2167">
        <v>0.67244499999999996</v>
      </c>
    </row>
    <row r="2168" spans="1:4" x14ac:dyDescent="0.45">
      <c r="A2168">
        <v>2167</v>
      </c>
      <c r="B2168">
        <v>7.2326000000000001E-2</v>
      </c>
      <c r="C2168">
        <v>0.20714099999999999</v>
      </c>
      <c r="D2168">
        <v>0.68036399999999997</v>
      </c>
    </row>
    <row r="2169" spans="1:4" x14ac:dyDescent="0.45">
      <c r="A2169">
        <v>2168</v>
      </c>
      <c r="B2169">
        <v>7.8902E-2</v>
      </c>
      <c r="C2169">
        <v>0.20888100000000001</v>
      </c>
      <c r="D2169">
        <v>0.687666</v>
      </c>
    </row>
    <row r="2170" spans="1:4" x14ac:dyDescent="0.45">
      <c r="A2170">
        <v>2169</v>
      </c>
      <c r="B2170">
        <v>8.6970000000000006E-2</v>
      </c>
      <c r="C2170">
        <v>0.21629399999999999</v>
      </c>
      <c r="D2170">
        <v>0.695129</v>
      </c>
    </row>
    <row r="2171" spans="1:4" x14ac:dyDescent="0.45">
      <c r="A2171">
        <v>2170</v>
      </c>
      <c r="B2171">
        <v>9.5920000000000005E-2</v>
      </c>
      <c r="C2171">
        <v>0.223386</v>
      </c>
      <c r="D2171">
        <v>0.70227899999999999</v>
      </c>
    </row>
    <row r="2172" spans="1:4" x14ac:dyDescent="0.45">
      <c r="A2172">
        <v>2171</v>
      </c>
      <c r="B2172">
        <v>0.105421</v>
      </c>
      <c r="C2172">
        <v>0.23651700000000001</v>
      </c>
      <c r="D2172">
        <v>0.70900300000000005</v>
      </c>
    </row>
    <row r="2173" spans="1:4" x14ac:dyDescent="0.45">
      <c r="A2173">
        <v>2172</v>
      </c>
      <c r="B2173">
        <v>0.115132</v>
      </c>
      <c r="C2173">
        <v>0.240116</v>
      </c>
      <c r="D2173">
        <v>0.71483799999999997</v>
      </c>
    </row>
    <row r="2174" spans="1:4" x14ac:dyDescent="0.45">
      <c r="A2174">
        <v>2173</v>
      </c>
      <c r="B2174">
        <v>0.125032</v>
      </c>
      <c r="C2174">
        <v>0.24318300000000001</v>
      </c>
      <c r="D2174">
        <v>0.71927200000000002</v>
      </c>
    </row>
    <row r="2175" spans="1:4" x14ac:dyDescent="0.45">
      <c r="A2175">
        <v>2174</v>
      </c>
      <c r="B2175">
        <v>0.14110900000000001</v>
      </c>
      <c r="C2175">
        <v>0.245946</v>
      </c>
      <c r="D2175">
        <v>0.72292900000000004</v>
      </c>
    </row>
    <row r="2176" spans="1:4" x14ac:dyDescent="0.45">
      <c r="A2176">
        <v>2175</v>
      </c>
      <c r="B2176">
        <v>0.15073900000000001</v>
      </c>
      <c r="C2176">
        <v>0.24363399999999999</v>
      </c>
      <c r="D2176">
        <v>0.726441</v>
      </c>
    </row>
    <row r="2177" spans="1:4" x14ac:dyDescent="0.45">
      <c r="A2177">
        <v>2176</v>
      </c>
      <c r="B2177">
        <v>0.15972</v>
      </c>
      <c r="C2177">
        <v>0.24572099999999999</v>
      </c>
      <c r="D2177">
        <v>0.72961699999999996</v>
      </c>
    </row>
    <row r="2178" spans="1:4" x14ac:dyDescent="0.45">
      <c r="A2178">
        <v>2177</v>
      </c>
      <c r="B2178">
        <v>0.16812299999999999</v>
      </c>
      <c r="C2178">
        <v>0.247889</v>
      </c>
      <c r="D2178">
        <v>0.732904</v>
      </c>
    </row>
    <row r="2179" spans="1:4" x14ac:dyDescent="0.45">
      <c r="A2179">
        <v>2178</v>
      </c>
      <c r="B2179">
        <v>0.17627399999999999</v>
      </c>
      <c r="C2179">
        <v>0.24991099999999999</v>
      </c>
      <c r="D2179">
        <v>0.73590900000000004</v>
      </c>
    </row>
    <row r="2180" spans="1:4" x14ac:dyDescent="0.45">
      <c r="A2180">
        <v>2179</v>
      </c>
      <c r="B2180">
        <v>0.18341399999999999</v>
      </c>
      <c r="C2180">
        <v>0.25154900000000002</v>
      </c>
      <c r="D2180">
        <v>0.73886099999999999</v>
      </c>
    </row>
    <row r="2181" spans="1:4" x14ac:dyDescent="0.45">
      <c r="A2181">
        <v>2180</v>
      </c>
      <c r="B2181">
        <v>0.18983700000000001</v>
      </c>
      <c r="C2181">
        <v>0.25311800000000001</v>
      </c>
      <c r="D2181">
        <v>0.74133199999999999</v>
      </c>
    </row>
    <row r="2182" spans="1:4" x14ac:dyDescent="0.45">
      <c r="A2182">
        <v>2181</v>
      </c>
      <c r="B2182">
        <v>0.19527</v>
      </c>
      <c r="C2182">
        <v>0.25476500000000002</v>
      </c>
      <c r="D2182">
        <v>0.74353800000000003</v>
      </c>
    </row>
    <row r="2183" spans="1:4" x14ac:dyDescent="0.45">
      <c r="A2183">
        <v>2182</v>
      </c>
      <c r="B2183">
        <v>0.2044</v>
      </c>
      <c r="C2183">
        <v>0.25689499999999998</v>
      </c>
      <c r="D2183">
        <v>0.74511499999999997</v>
      </c>
    </row>
    <row r="2184" spans="1:4" x14ac:dyDescent="0.45">
      <c r="A2184">
        <v>2183</v>
      </c>
      <c r="B2184">
        <v>0.207457</v>
      </c>
      <c r="C2184">
        <v>0.25912000000000002</v>
      </c>
      <c r="D2184">
        <v>0.74639800000000001</v>
      </c>
    </row>
    <row r="2185" spans="1:4" x14ac:dyDescent="0.45">
      <c r="A2185">
        <v>2184</v>
      </c>
      <c r="B2185">
        <v>0.20968600000000001</v>
      </c>
      <c r="C2185">
        <v>0.26158700000000001</v>
      </c>
      <c r="D2185">
        <v>0.74734199999999995</v>
      </c>
    </row>
    <row r="2186" spans="1:4" x14ac:dyDescent="0.45">
      <c r="A2186">
        <v>2185</v>
      </c>
      <c r="B2186">
        <v>0.21884700000000001</v>
      </c>
      <c r="C2186">
        <v>0.24970999999999999</v>
      </c>
      <c r="D2186">
        <v>0.74794099999999997</v>
      </c>
    </row>
    <row r="2187" spans="1:4" x14ac:dyDescent="0.45">
      <c r="A2187">
        <v>2186</v>
      </c>
      <c r="B2187">
        <v>0.224741</v>
      </c>
      <c r="C2187">
        <v>0.23833799999999999</v>
      </c>
      <c r="D2187">
        <v>0.74852300000000005</v>
      </c>
    </row>
    <row r="2188" spans="1:4" x14ac:dyDescent="0.45">
      <c r="A2188">
        <v>2187</v>
      </c>
      <c r="B2188">
        <v>0.23750199999999999</v>
      </c>
      <c r="C2188">
        <v>0.22722999999999999</v>
      </c>
      <c r="D2188">
        <v>0.74914199999999997</v>
      </c>
    </row>
    <row r="2189" spans="1:4" x14ac:dyDescent="0.45">
      <c r="A2189">
        <v>2188</v>
      </c>
      <c r="B2189">
        <v>0.24301</v>
      </c>
      <c r="C2189">
        <v>0.210259</v>
      </c>
      <c r="D2189">
        <v>0.74986799999999998</v>
      </c>
    </row>
    <row r="2190" spans="1:4" x14ac:dyDescent="0.45">
      <c r="A2190">
        <v>2189</v>
      </c>
      <c r="B2190">
        <v>0.248144</v>
      </c>
      <c r="C2190">
        <v>0.20010800000000001</v>
      </c>
      <c r="D2190">
        <v>0.75036099999999994</v>
      </c>
    </row>
    <row r="2191" spans="1:4" x14ac:dyDescent="0.45">
      <c r="A2191">
        <v>2190</v>
      </c>
      <c r="B2191">
        <v>0.25869300000000001</v>
      </c>
      <c r="C2191">
        <v>0.19065499999999999</v>
      </c>
      <c r="D2191">
        <v>0.75076200000000004</v>
      </c>
    </row>
    <row r="2192" spans="1:4" x14ac:dyDescent="0.45">
      <c r="A2192">
        <v>2191</v>
      </c>
      <c r="B2192">
        <v>0.26259500000000002</v>
      </c>
      <c r="C2192">
        <v>0.182142</v>
      </c>
      <c r="D2192">
        <v>0.75131499999999996</v>
      </c>
    </row>
    <row r="2193" spans="1:4" x14ac:dyDescent="0.45">
      <c r="A2193">
        <v>2192</v>
      </c>
      <c r="B2193">
        <v>0.265872</v>
      </c>
      <c r="C2193">
        <v>0.17403299999999999</v>
      </c>
      <c r="D2193">
        <v>0.75173500000000004</v>
      </c>
    </row>
    <row r="2194" spans="1:4" x14ac:dyDescent="0.45">
      <c r="A2194">
        <v>2193</v>
      </c>
      <c r="B2194">
        <v>0.26902900000000002</v>
      </c>
      <c r="C2194">
        <v>0.16714000000000001</v>
      </c>
      <c r="D2194">
        <v>0.752189</v>
      </c>
    </row>
    <row r="2195" spans="1:4" x14ac:dyDescent="0.45">
      <c r="A2195">
        <v>2194</v>
      </c>
      <c r="B2195">
        <v>0.27147100000000002</v>
      </c>
      <c r="C2195">
        <v>0.16103600000000001</v>
      </c>
      <c r="D2195">
        <v>0.75256299999999998</v>
      </c>
    </row>
    <row r="2196" spans="1:4" x14ac:dyDescent="0.45">
      <c r="A2196">
        <v>2195</v>
      </c>
      <c r="B2196">
        <v>0.273426</v>
      </c>
      <c r="C2196">
        <v>0.15606500000000001</v>
      </c>
      <c r="D2196">
        <v>0.75297800000000004</v>
      </c>
    </row>
    <row r="2197" spans="1:4" x14ac:dyDescent="0.45">
      <c r="A2197">
        <v>2196</v>
      </c>
      <c r="B2197">
        <v>0.27466800000000002</v>
      </c>
      <c r="C2197">
        <v>0.14446400000000001</v>
      </c>
      <c r="D2197">
        <v>0.75329699999999999</v>
      </c>
    </row>
    <row r="2198" spans="1:4" x14ac:dyDescent="0.45">
      <c r="A2198">
        <v>2197</v>
      </c>
      <c r="B2198">
        <v>0.27508199999999999</v>
      </c>
      <c r="C2198">
        <v>0.142008</v>
      </c>
      <c r="D2198">
        <v>0.75336400000000003</v>
      </c>
    </row>
    <row r="2199" spans="1:4" x14ac:dyDescent="0.45">
      <c r="A2199">
        <v>2198</v>
      </c>
      <c r="B2199">
        <v>0.274955</v>
      </c>
      <c r="C2199">
        <v>0.14058899999999999</v>
      </c>
      <c r="D2199">
        <v>0.75348300000000001</v>
      </c>
    </row>
    <row r="2200" spans="1:4" x14ac:dyDescent="0.45">
      <c r="A2200">
        <v>2199</v>
      </c>
      <c r="B2200">
        <v>0.27434500000000001</v>
      </c>
      <c r="C2200">
        <v>0.140208</v>
      </c>
      <c r="D2200">
        <v>0.75378599999999996</v>
      </c>
    </row>
    <row r="2201" spans="1:4" x14ac:dyDescent="0.45">
      <c r="A2201">
        <v>2200</v>
      </c>
      <c r="B2201">
        <v>0.27335100000000001</v>
      </c>
      <c r="C2201">
        <v>0.14079700000000001</v>
      </c>
      <c r="D2201">
        <v>0.75419099999999994</v>
      </c>
    </row>
    <row r="2202" spans="1:4" x14ac:dyDescent="0.45">
      <c r="A2202">
        <v>2201</v>
      </c>
      <c r="B2202">
        <v>0.27204</v>
      </c>
      <c r="C2202">
        <v>0.14197799999999999</v>
      </c>
      <c r="D2202">
        <v>0.754911</v>
      </c>
    </row>
    <row r="2203" spans="1:4" x14ac:dyDescent="0.45">
      <c r="A2203">
        <v>2202</v>
      </c>
      <c r="B2203">
        <v>0.27023200000000003</v>
      </c>
      <c r="C2203">
        <v>0.143759</v>
      </c>
      <c r="D2203">
        <v>0.75602499999999995</v>
      </c>
    </row>
    <row r="2204" spans="1:4" x14ac:dyDescent="0.45">
      <c r="A2204">
        <v>2203</v>
      </c>
      <c r="B2204">
        <v>0.268289</v>
      </c>
      <c r="C2204">
        <v>0.14605299999999999</v>
      </c>
      <c r="D2204">
        <v>0.75703200000000004</v>
      </c>
    </row>
    <row r="2205" spans="1:4" x14ac:dyDescent="0.45">
      <c r="A2205">
        <v>2204</v>
      </c>
      <c r="B2205">
        <v>0.26613999999999999</v>
      </c>
      <c r="C2205">
        <v>0.148558</v>
      </c>
      <c r="D2205">
        <v>0.75812000000000002</v>
      </c>
    </row>
    <row r="2206" spans="1:4" x14ac:dyDescent="0.45">
      <c r="A2206">
        <v>2205</v>
      </c>
      <c r="B2206">
        <v>0.26375300000000002</v>
      </c>
      <c r="C2206">
        <v>0.15132399999999999</v>
      </c>
      <c r="D2206">
        <v>0.759293</v>
      </c>
    </row>
    <row r="2207" spans="1:4" x14ac:dyDescent="0.45">
      <c r="A2207">
        <v>2206</v>
      </c>
      <c r="B2207">
        <v>0.26145800000000002</v>
      </c>
      <c r="C2207">
        <v>0.14798900000000001</v>
      </c>
      <c r="D2207">
        <v>0.76634500000000005</v>
      </c>
    </row>
    <row r="2208" spans="1:4" x14ac:dyDescent="0.45">
      <c r="A2208">
        <v>2207</v>
      </c>
      <c r="B2208">
        <v>0.25918000000000002</v>
      </c>
      <c r="C2208">
        <v>0.144757</v>
      </c>
      <c r="D2208">
        <v>0.77390999999999999</v>
      </c>
    </row>
    <row r="2209" spans="1:4" x14ac:dyDescent="0.45">
      <c r="A2209">
        <v>2208</v>
      </c>
      <c r="B2209">
        <v>0.256963</v>
      </c>
      <c r="C2209">
        <v>0.14129</v>
      </c>
      <c r="D2209">
        <v>0.78130599999999994</v>
      </c>
    </row>
    <row r="2210" spans="1:4" x14ac:dyDescent="0.45">
      <c r="A2210">
        <v>2209</v>
      </c>
      <c r="B2210">
        <v>0.25496799999999997</v>
      </c>
      <c r="C2210">
        <v>0.13753399999999999</v>
      </c>
      <c r="D2210">
        <v>0.78858200000000001</v>
      </c>
    </row>
    <row r="2211" spans="1:4" x14ac:dyDescent="0.45">
      <c r="A2211">
        <v>2210</v>
      </c>
      <c r="B2211">
        <v>0.25320199999999998</v>
      </c>
      <c r="C2211">
        <v>0.13342999999999999</v>
      </c>
      <c r="D2211">
        <v>0.79557800000000001</v>
      </c>
    </row>
    <row r="2212" spans="1:4" x14ac:dyDescent="0.45">
      <c r="A2212">
        <v>2211</v>
      </c>
      <c r="B2212">
        <v>0.25213099999999999</v>
      </c>
      <c r="C2212">
        <v>0.12897</v>
      </c>
      <c r="D2212">
        <v>0.80232700000000001</v>
      </c>
    </row>
    <row r="2213" spans="1:4" x14ac:dyDescent="0.45">
      <c r="A2213">
        <v>2212</v>
      </c>
      <c r="B2213">
        <v>0.25107600000000002</v>
      </c>
      <c r="C2213">
        <v>0.124984</v>
      </c>
      <c r="D2213">
        <v>0.808697</v>
      </c>
    </row>
    <row r="2214" spans="1:4" x14ac:dyDescent="0.45">
      <c r="A2214">
        <v>2213</v>
      </c>
      <c r="B2214">
        <v>0.25033499999999997</v>
      </c>
      <c r="C2214">
        <v>0.12107</v>
      </c>
      <c r="D2214">
        <v>0.81476199999999999</v>
      </c>
    </row>
    <row r="2215" spans="1:4" x14ac:dyDescent="0.45">
      <c r="A2215">
        <v>2214</v>
      </c>
      <c r="B2215">
        <v>0.25012099999999998</v>
      </c>
      <c r="C2215">
        <v>0.117117</v>
      </c>
      <c r="D2215">
        <v>0.82047400000000004</v>
      </c>
    </row>
    <row r="2216" spans="1:4" x14ac:dyDescent="0.45">
      <c r="A2216">
        <v>2215</v>
      </c>
      <c r="B2216">
        <v>0.25026700000000002</v>
      </c>
      <c r="C2216">
        <v>0.113023</v>
      </c>
      <c r="D2216">
        <v>0.82606100000000005</v>
      </c>
    </row>
    <row r="2217" spans="1:4" x14ac:dyDescent="0.45">
      <c r="A2217">
        <v>2216</v>
      </c>
      <c r="B2217">
        <v>0.250805</v>
      </c>
      <c r="C2217">
        <v>0.108393</v>
      </c>
      <c r="D2217">
        <v>0.83164899999999997</v>
      </c>
    </row>
    <row r="2218" spans="1:4" x14ac:dyDescent="0.45">
      <c r="A2218">
        <v>2217</v>
      </c>
      <c r="B2218">
        <v>0.25128099999999998</v>
      </c>
      <c r="C2218">
        <v>0.103911</v>
      </c>
      <c r="D2218">
        <v>0.83747400000000005</v>
      </c>
    </row>
    <row r="2219" spans="1:4" x14ac:dyDescent="0.45">
      <c r="A2219">
        <v>2218</v>
      </c>
      <c r="B2219">
        <v>0.25176700000000002</v>
      </c>
      <c r="C2219">
        <v>9.9991999999999998E-2</v>
      </c>
      <c r="D2219">
        <v>0.84291400000000005</v>
      </c>
    </row>
    <row r="2220" spans="1:4" x14ac:dyDescent="0.45">
      <c r="A2220">
        <v>2219</v>
      </c>
      <c r="B2220">
        <v>0.24718000000000001</v>
      </c>
      <c r="C2220">
        <v>9.5890000000000003E-2</v>
      </c>
      <c r="D2220">
        <v>0.84767700000000001</v>
      </c>
    </row>
    <row r="2221" spans="1:4" x14ac:dyDescent="0.45">
      <c r="A2221">
        <v>2220</v>
      </c>
      <c r="B2221">
        <v>0.24421499999999999</v>
      </c>
      <c r="C2221">
        <v>9.2506000000000005E-2</v>
      </c>
      <c r="D2221">
        <v>0.85189599999999999</v>
      </c>
    </row>
    <row r="2222" spans="1:4" x14ac:dyDescent="0.45">
      <c r="A2222">
        <v>2221</v>
      </c>
      <c r="B2222">
        <v>0.23938599999999999</v>
      </c>
      <c r="C2222">
        <v>9.3445E-2</v>
      </c>
      <c r="D2222">
        <v>0.85582999999999998</v>
      </c>
    </row>
    <row r="2223" spans="1:4" x14ac:dyDescent="0.45">
      <c r="A2223">
        <v>2222</v>
      </c>
      <c r="B2223">
        <v>0.239701</v>
      </c>
      <c r="C2223">
        <v>9.0404999999999999E-2</v>
      </c>
      <c r="D2223">
        <v>0.85899599999999998</v>
      </c>
    </row>
    <row r="2224" spans="1:4" x14ac:dyDescent="0.45">
      <c r="A2224">
        <v>2223</v>
      </c>
      <c r="B2224">
        <v>0.23989199999999999</v>
      </c>
      <c r="C2224">
        <v>8.7498000000000006E-2</v>
      </c>
      <c r="D2224">
        <v>0.86225600000000002</v>
      </c>
    </row>
    <row r="2225" spans="1:4" x14ac:dyDescent="0.45">
      <c r="A2225">
        <v>2224</v>
      </c>
      <c r="B2225">
        <v>0.24016599999999999</v>
      </c>
      <c r="C2225">
        <v>8.4883E-2</v>
      </c>
      <c r="D2225">
        <v>0.86504499999999995</v>
      </c>
    </row>
    <row r="2226" spans="1:4" x14ac:dyDescent="0.45">
      <c r="A2226">
        <v>2225</v>
      </c>
      <c r="B2226">
        <v>0.239902</v>
      </c>
      <c r="C2226">
        <v>8.2964999999999997E-2</v>
      </c>
      <c r="D2226">
        <v>0.86756900000000003</v>
      </c>
    </row>
    <row r="2227" spans="1:4" x14ac:dyDescent="0.45">
      <c r="A2227">
        <v>2226</v>
      </c>
      <c r="B2227">
        <v>0.23941899999999999</v>
      </c>
      <c r="C2227">
        <v>8.1721000000000002E-2</v>
      </c>
      <c r="D2227">
        <v>0.87016099999999996</v>
      </c>
    </row>
    <row r="2228" spans="1:4" x14ac:dyDescent="0.45">
      <c r="A2228">
        <v>2227</v>
      </c>
      <c r="B2228">
        <v>0.24090200000000001</v>
      </c>
      <c r="C2228">
        <v>7.8359999999999999E-2</v>
      </c>
      <c r="D2228">
        <v>0.87151699999999999</v>
      </c>
    </row>
    <row r="2229" spans="1:4" x14ac:dyDescent="0.45">
      <c r="A2229">
        <v>2228</v>
      </c>
      <c r="B2229">
        <v>0.24412600000000001</v>
      </c>
      <c r="C2229">
        <v>7.5669E-2</v>
      </c>
      <c r="D2229">
        <v>0.87278999999999995</v>
      </c>
    </row>
    <row r="2230" spans="1:4" x14ac:dyDescent="0.45">
      <c r="A2230">
        <v>2229</v>
      </c>
      <c r="B2230">
        <v>0.24699699999999999</v>
      </c>
      <c r="C2230">
        <v>7.3649999999999993E-2</v>
      </c>
      <c r="D2230">
        <v>0.87361500000000003</v>
      </c>
    </row>
    <row r="2231" spans="1:4" x14ac:dyDescent="0.45">
      <c r="A2231">
        <v>2230</v>
      </c>
      <c r="B2231">
        <v>0.24996199999999999</v>
      </c>
      <c r="C2231">
        <v>7.2301000000000004E-2</v>
      </c>
      <c r="D2231">
        <v>0.87432900000000002</v>
      </c>
    </row>
    <row r="2232" spans="1:4" x14ac:dyDescent="0.45">
      <c r="A2232">
        <v>2231</v>
      </c>
      <c r="B2232">
        <v>0.252664</v>
      </c>
      <c r="C2232">
        <v>7.1827000000000002E-2</v>
      </c>
      <c r="D2232">
        <v>0.87456999999999996</v>
      </c>
    </row>
    <row r="2233" spans="1:4" x14ac:dyDescent="0.45">
      <c r="A2233">
        <v>2232</v>
      </c>
      <c r="B2233">
        <v>0.25535200000000002</v>
      </c>
      <c r="C2233">
        <v>7.2092000000000003E-2</v>
      </c>
      <c r="D2233">
        <v>0.879131</v>
      </c>
    </row>
    <row r="2234" spans="1:4" x14ac:dyDescent="0.45">
      <c r="A2234">
        <v>2233</v>
      </c>
      <c r="B2234">
        <v>0.25790200000000002</v>
      </c>
      <c r="C2234">
        <v>7.2978000000000001E-2</v>
      </c>
      <c r="D2234">
        <v>0.87938099999999997</v>
      </c>
    </row>
    <row r="2235" spans="1:4" x14ac:dyDescent="0.45">
      <c r="A2235">
        <v>2234</v>
      </c>
      <c r="B2235">
        <v>0.26028899999999999</v>
      </c>
      <c r="C2235">
        <v>7.4810000000000001E-2</v>
      </c>
      <c r="D2235">
        <v>0.87966599999999995</v>
      </c>
    </row>
    <row r="2236" spans="1:4" x14ac:dyDescent="0.45">
      <c r="A2236">
        <v>2235</v>
      </c>
      <c r="B2236">
        <v>0.26271600000000001</v>
      </c>
      <c r="C2236">
        <v>7.7474000000000001E-2</v>
      </c>
      <c r="D2236">
        <v>0.87938000000000005</v>
      </c>
    </row>
    <row r="2237" spans="1:4" x14ac:dyDescent="0.45">
      <c r="A2237">
        <v>2236</v>
      </c>
      <c r="B2237">
        <v>0.26510800000000001</v>
      </c>
      <c r="C2237">
        <v>8.0732999999999999E-2</v>
      </c>
      <c r="D2237">
        <v>0.87933499999999998</v>
      </c>
    </row>
    <row r="2238" spans="1:4" x14ac:dyDescent="0.45">
      <c r="A2238">
        <v>2237</v>
      </c>
      <c r="B2238">
        <v>0.26754600000000001</v>
      </c>
      <c r="C2238">
        <v>8.4745000000000001E-2</v>
      </c>
      <c r="D2238">
        <v>0.87923600000000002</v>
      </c>
    </row>
    <row r="2239" spans="1:4" x14ac:dyDescent="0.45">
      <c r="A2239">
        <v>2238</v>
      </c>
      <c r="B2239">
        <v>0.27008900000000002</v>
      </c>
      <c r="C2239">
        <v>8.9317999999999995E-2</v>
      </c>
      <c r="D2239">
        <v>0.87916899999999998</v>
      </c>
    </row>
    <row r="2240" spans="1:4" x14ac:dyDescent="0.45">
      <c r="A2240">
        <v>2239</v>
      </c>
      <c r="B2240">
        <v>0.27257300000000001</v>
      </c>
      <c r="C2240">
        <v>9.4344999999999998E-2</v>
      </c>
      <c r="D2240">
        <v>0.87924199999999997</v>
      </c>
    </row>
    <row r="2241" spans="1:4" x14ac:dyDescent="0.45">
      <c r="A2241">
        <v>2240</v>
      </c>
      <c r="B2241">
        <v>0.275003</v>
      </c>
      <c r="C2241">
        <v>9.9858000000000002E-2</v>
      </c>
      <c r="D2241">
        <v>0.87927200000000005</v>
      </c>
    </row>
    <row r="2242" spans="1:4" x14ac:dyDescent="0.45">
      <c r="A2242">
        <v>2241</v>
      </c>
      <c r="B2242">
        <v>0.27740599999999999</v>
      </c>
      <c r="C2242">
        <v>0.10552300000000001</v>
      </c>
      <c r="D2242">
        <v>0.879436</v>
      </c>
    </row>
    <row r="2243" spans="1:4" x14ac:dyDescent="0.45">
      <c r="A2243">
        <v>2242</v>
      </c>
      <c r="B2243">
        <v>0.27970800000000001</v>
      </c>
      <c r="C2243">
        <v>0.111458</v>
      </c>
      <c r="D2243">
        <v>0.87974699999999995</v>
      </c>
    </row>
    <row r="2244" spans="1:4" x14ac:dyDescent="0.45">
      <c r="A2244">
        <v>2243</v>
      </c>
      <c r="B2244">
        <v>0.28206399999999998</v>
      </c>
      <c r="C2244">
        <v>0.117622</v>
      </c>
      <c r="D2244">
        <v>0.88017999999999996</v>
      </c>
    </row>
    <row r="2245" spans="1:4" x14ac:dyDescent="0.45">
      <c r="A2245">
        <v>2244</v>
      </c>
      <c r="B2245">
        <v>0.28444399999999997</v>
      </c>
      <c r="C2245">
        <v>0.123977</v>
      </c>
      <c r="D2245">
        <v>0.88078199999999995</v>
      </c>
    </row>
    <row r="2246" spans="1:4" x14ac:dyDescent="0.45">
      <c r="A2246">
        <v>2245</v>
      </c>
      <c r="B2246">
        <v>0.286883</v>
      </c>
      <c r="C2246">
        <v>0.13012000000000001</v>
      </c>
      <c r="D2246">
        <v>0.88146999999999998</v>
      </c>
    </row>
    <row r="2247" spans="1:4" x14ac:dyDescent="0.45">
      <c r="A2247">
        <v>2246</v>
      </c>
      <c r="B2247">
        <v>0.28934100000000001</v>
      </c>
      <c r="C2247">
        <v>0.136127</v>
      </c>
      <c r="D2247">
        <v>0.87696700000000005</v>
      </c>
    </row>
    <row r="2248" spans="1:4" x14ac:dyDescent="0.45">
      <c r="A2248">
        <v>2247</v>
      </c>
      <c r="B2248">
        <v>0.29197600000000001</v>
      </c>
      <c r="C2248">
        <v>0.14204</v>
      </c>
      <c r="D2248">
        <v>0.87812599999999996</v>
      </c>
    </row>
    <row r="2249" spans="1:4" x14ac:dyDescent="0.45">
      <c r="A2249">
        <v>2248</v>
      </c>
      <c r="B2249">
        <v>0.288769</v>
      </c>
      <c r="C2249">
        <v>0.14827499999999999</v>
      </c>
      <c r="D2249">
        <v>0.86397999999999997</v>
      </c>
    </row>
    <row r="2250" spans="1:4" x14ac:dyDescent="0.45">
      <c r="A2250">
        <v>2249</v>
      </c>
      <c r="B2250">
        <v>0.28276600000000002</v>
      </c>
      <c r="C2250">
        <v>0.14415600000000001</v>
      </c>
      <c r="D2250">
        <v>0.85067599999999999</v>
      </c>
    </row>
    <row r="2251" spans="1:4" x14ac:dyDescent="0.45">
      <c r="A2251">
        <v>2250</v>
      </c>
      <c r="B2251">
        <v>0.27991100000000002</v>
      </c>
      <c r="C2251">
        <v>0.151393</v>
      </c>
      <c r="D2251">
        <v>0.83737700000000004</v>
      </c>
    </row>
    <row r="2252" spans="1:4" x14ac:dyDescent="0.45">
      <c r="A2252">
        <v>2251</v>
      </c>
      <c r="B2252">
        <v>0.27920400000000001</v>
      </c>
      <c r="C2252">
        <v>0.15853300000000001</v>
      </c>
      <c r="D2252">
        <v>0.82445199999999996</v>
      </c>
    </row>
    <row r="2253" spans="1:4" x14ac:dyDescent="0.45">
      <c r="A2253">
        <v>2252</v>
      </c>
      <c r="B2253">
        <v>0.27748699999999998</v>
      </c>
      <c r="C2253">
        <v>0.160521</v>
      </c>
      <c r="D2253">
        <v>0.81178399999999995</v>
      </c>
    </row>
    <row r="2254" spans="1:4" x14ac:dyDescent="0.45">
      <c r="A2254">
        <v>2253</v>
      </c>
      <c r="B2254">
        <v>0.27625</v>
      </c>
      <c r="C2254">
        <v>0.168346</v>
      </c>
      <c r="D2254">
        <v>0.79956499999999997</v>
      </c>
    </row>
    <row r="2255" spans="1:4" x14ac:dyDescent="0.45">
      <c r="A2255">
        <v>2254</v>
      </c>
      <c r="B2255">
        <v>0.27760200000000002</v>
      </c>
      <c r="C2255">
        <v>0.176067</v>
      </c>
      <c r="D2255">
        <v>0.78790700000000002</v>
      </c>
    </row>
    <row r="2256" spans="1:4" x14ac:dyDescent="0.45">
      <c r="A2256">
        <v>2255</v>
      </c>
      <c r="B2256">
        <v>0.277281</v>
      </c>
      <c r="C2256">
        <v>0.188996</v>
      </c>
      <c r="D2256">
        <v>0.77626499999999998</v>
      </c>
    </row>
    <row r="2257" spans="1:4" x14ac:dyDescent="0.45">
      <c r="A2257">
        <v>2256</v>
      </c>
      <c r="B2257">
        <v>0.27541700000000002</v>
      </c>
      <c r="C2257">
        <v>0.19284699999999999</v>
      </c>
      <c r="D2257">
        <v>0.76518399999999998</v>
      </c>
    </row>
    <row r="2258" spans="1:4" x14ac:dyDescent="0.45">
      <c r="A2258">
        <v>2257</v>
      </c>
      <c r="B2258">
        <v>0.27916800000000003</v>
      </c>
      <c r="C2258">
        <v>0.19617399999999999</v>
      </c>
      <c r="D2258">
        <v>0.75448000000000004</v>
      </c>
    </row>
    <row r="2259" spans="1:4" x14ac:dyDescent="0.45">
      <c r="A2259">
        <v>2258</v>
      </c>
      <c r="B2259">
        <v>0.28006999999999999</v>
      </c>
      <c r="C2259">
        <v>0.199272</v>
      </c>
      <c r="D2259">
        <v>0.74414999999999998</v>
      </c>
    </row>
    <row r="2260" spans="1:4" x14ac:dyDescent="0.45">
      <c r="A2260">
        <v>2259</v>
      </c>
      <c r="B2260">
        <v>0.28084900000000002</v>
      </c>
      <c r="C2260">
        <v>0.19573299999999999</v>
      </c>
      <c r="D2260">
        <v>0.73416800000000004</v>
      </c>
    </row>
    <row r="2261" spans="1:4" x14ac:dyDescent="0.45">
      <c r="A2261">
        <v>2260</v>
      </c>
      <c r="B2261">
        <v>0.28099600000000002</v>
      </c>
      <c r="C2261">
        <v>0.198212</v>
      </c>
      <c r="D2261">
        <v>0.72451699999999997</v>
      </c>
    </row>
    <row r="2262" spans="1:4" x14ac:dyDescent="0.45">
      <c r="A2262">
        <v>2261</v>
      </c>
      <c r="B2262">
        <v>0.29339100000000001</v>
      </c>
      <c r="C2262">
        <v>0.200767</v>
      </c>
      <c r="D2262">
        <v>0.71530700000000003</v>
      </c>
    </row>
    <row r="2263" spans="1:4" x14ac:dyDescent="0.45">
      <c r="A2263">
        <v>2262</v>
      </c>
      <c r="B2263">
        <v>0.29291200000000001</v>
      </c>
      <c r="C2263">
        <v>0.20321900000000001</v>
      </c>
      <c r="D2263">
        <v>0.70650900000000005</v>
      </c>
    </row>
    <row r="2264" spans="1:4" x14ac:dyDescent="0.45">
      <c r="A2264">
        <v>2263</v>
      </c>
      <c r="B2264">
        <v>0.29239599999999999</v>
      </c>
      <c r="C2264">
        <v>0.20530000000000001</v>
      </c>
      <c r="D2264">
        <v>0.69822200000000001</v>
      </c>
    </row>
    <row r="2265" spans="1:4" x14ac:dyDescent="0.45">
      <c r="A2265">
        <v>2264</v>
      </c>
      <c r="B2265">
        <v>0.29147400000000001</v>
      </c>
      <c r="C2265">
        <v>0.20730299999999999</v>
      </c>
      <c r="D2265">
        <v>0.69032199999999999</v>
      </c>
    </row>
    <row r="2266" spans="1:4" x14ac:dyDescent="0.45">
      <c r="A2266">
        <v>2265</v>
      </c>
      <c r="B2266">
        <v>0.29039300000000001</v>
      </c>
      <c r="C2266">
        <v>0.209402</v>
      </c>
      <c r="D2266">
        <v>0.68281499999999995</v>
      </c>
    </row>
    <row r="2267" spans="1:4" x14ac:dyDescent="0.45">
      <c r="A2267">
        <v>2266</v>
      </c>
      <c r="B2267">
        <v>0.28933900000000001</v>
      </c>
      <c r="C2267">
        <v>0.21198600000000001</v>
      </c>
      <c r="D2267">
        <v>0.67567999999999995</v>
      </c>
    </row>
    <row r="2268" spans="1:4" x14ac:dyDescent="0.45">
      <c r="A2268">
        <v>2267</v>
      </c>
      <c r="B2268">
        <v>0.288076</v>
      </c>
      <c r="C2268">
        <v>0.21473400000000001</v>
      </c>
      <c r="D2268">
        <v>0.66868000000000005</v>
      </c>
    </row>
    <row r="2269" spans="1:4" x14ac:dyDescent="0.45">
      <c r="A2269">
        <v>2268</v>
      </c>
      <c r="B2269">
        <v>0.28670499999999999</v>
      </c>
      <c r="C2269">
        <v>0.21776000000000001</v>
      </c>
      <c r="D2269">
        <v>0.66167200000000004</v>
      </c>
    </row>
    <row r="2270" spans="1:4" x14ac:dyDescent="0.45">
      <c r="A2270">
        <v>2269</v>
      </c>
      <c r="B2270">
        <v>0.28655900000000001</v>
      </c>
      <c r="C2270">
        <v>0.20600199999999999</v>
      </c>
      <c r="D2270">
        <v>0.65470700000000004</v>
      </c>
    </row>
    <row r="2271" spans="1:4" x14ac:dyDescent="0.45">
      <c r="A2271">
        <v>2270</v>
      </c>
      <c r="B2271">
        <v>0.28665000000000002</v>
      </c>
      <c r="C2271">
        <v>0.194741</v>
      </c>
      <c r="D2271">
        <v>0.64758199999999999</v>
      </c>
    </row>
    <row r="2272" spans="1:4" x14ac:dyDescent="0.45">
      <c r="A2272">
        <v>2271</v>
      </c>
      <c r="B2272">
        <v>0.28676800000000002</v>
      </c>
      <c r="C2272">
        <v>0.18374099999999999</v>
      </c>
      <c r="D2272">
        <v>0.64030399999999998</v>
      </c>
    </row>
    <row r="2273" spans="1:4" x14ac:dyDescent="0.45">
      <c r="A2273">
        <v>2272</v>
      </c>
      <c r="B2273">
        <v>0.28653600000000001</v>
      </c>
      <c r="C2273">
        <v>0.166575</v>
      </c>
      <c r="D2273">
        <v>0.632938</v>
      </c>
    </row>
    <row r="2274" spans="1:4" x14ac:dyDescent="0.45">
      <c r="A2274">
        <v>2273</v>
      </c>
      <c r="B2274">
        <v>0.28610600000000003</v>
      </c>
      <c r="C2274">
        <v>0.156529</v>
      </c>
      <c r="D2274">
        <v>0.62563299999999999</v>
      </c>
    </row>
    <row r="2275" spans="1:4" x14ac:dyDescent="0.45">
      <c r="A2275">
        <v>2274</v>
      </c>
      <c r="B2275">
        <v>0.285219</v>
      </c>
      <c r="C2275">
        <v>0.14724599999999999</v>
      </c>
      <c r="D2275">
        <v>0.61788200000000004</v>
      </c>
    </row>
    <row r="2276" spans="1:4" x14ac:dyDescent="0.45">
      <c r="A2276">
        <v>2275</v>
      </c>
      <c r="B2276">
        <v>0.28417599999999998</v>
      </c>
      <c r="C2276">
        <v>0.13886899999999999</v>
      </c>
      <c r="D2276">
        <v>0.61024400000000001</v>
      </c>
    </row>
    <row r="2277" spans="1:4" x14ac:dyDescent="0.45">
      <c r="A2277">
        <v>2276</v>
      </c>
      <c r="B2277">
        <v>0.28042299999999998</v>
      </c>
      <c r="C2277">
        <v>0.130888</v>
      </c>
      <c r="D2277">
        <v>0.602518</v>
      </c>
    </row>
    <row r="2278" spans="1:4" x14ac:dyDescent="0.45">
      <c r="A2278">
        <v>2277</v>
      </c>
      <c r="B2278">
        <v>0.27826400000000001</v>
      </c>
      <c r="C2278">
        <v>0.124121</v>
      </c>
      <c r="D2278">
        <v>0.59485600000000005</v>
      </c>
    </row>
    <row r="2279" spans="1:4" x14ac:dyDescent="0.45">
      <c r="A2279">
        <v>2278</v>
      </c>
      <c r="B2279">
        <v>0.27557199999999998</v>
      </c>
      <c r="C2279">
        <v>0.11816599999999999</v>
      </c>
      <c r="D2279">
        <v>0.58729399999999998</v>
      </c>
    </row>
    <row r="2280" spans="1:4" x14ac:dyDescent="0.45">
      <c r="A2280">
        <v>2279</v>
      </c>
      <c r="B2280">
        <v>0.27224300000000001</v>
      </c>
      <c r="C2280">
        <v>0.113344</v>
      </c>
      <c r="D2280">
        <v>0.57960199999999995</v>
      </c>
    </row>
    <row r="2281" spans="1:4" x14ac:dyDescent="0.45">
      <c r="A2281">
        <v>2280</v>
      </c>
      <c r="B2281">
        <v>0.26857199999999998</v>
      </c>
      <c r="C2281">
        <v>0.103216</v>
      </c>
      <c r="D2281">
        <v>0.57196400000000003</v>
      </c>
    </row>
    <row r="2282" spans="1:4" x14ac:dyDescent="0.45">
      <c r="A2282">
        <v>2281</v>
      </c>
      <c r="B2282">
        <v>0.26463199999999998</v>
      </c>
      <c r="C2282">
        <v>0.10104399999999999</v>
      </c>
      <c r="D2282">
        <v>0.564307</v>
      </c>
    </row>
    <row r="2283" spans="1:4" x14ac:dyDescent="0.45">
      <c r="A2283">
        <v>2282</v>
      </c>
      <c r="B2283">
        <v>0.26068200000000002</v>
      </c>
      <c r="C2283">
        <v>9.9815000000000001E-2</v>
      </c>
      <c r="D2283">
        <v>0.55703800000000003</v>
      </c>
    </row>
    <row r="2284" spans="1:4" x14ac:dyDescent="0.45">
      <c r="A2284">
        <v>2283</v>
      </c>
      <c r="B2284">
        <v>0.25692599999999999</v>
      </c>
      <c r="C2284">
        <v>9.9497000000000002E-2</v>
      </c>
      <c r="D2284">
        <v>0.55010499999999996</v>
      </c>
    </row>
    <row r="2285" spans="1:4" x14ac:dyDescent="0.45">
      <c r="A2285">
        <v>2284</v>
      </c>
      <c r="B2285">
        <v>0.253693</v>
      </c>
      <c r="C2285">
        <v>0.10000299999999999</v>
      </c>
      <c r="D2285">
        <v>0.54253399999999996</v>
      </c>
    </row>
    <row r="2286" spans="1:4" x14ac:dyDescent="0.45">
      <c r="A2286">
        <v>2285</v>
      </c>
      <c r="B2286">
        <v>0.25125999999999998</v>
      </c>
      <c r="C2286">
        <v>0.100956</v>
      </c>
      <c r="D2286">
        <v>0.53659400000000002</v>
      </c>
    </row>
    <row r="2287" spans="1:4" x14ac:dyDescent="0.45">
      <c r="A2287">
        <v>2286</v>
      </c>
      <c r="B2287">
        <v>0.24928900000000001</v>
      </c>
      <c r="C2287">
        <v>0.1024</v>
      </c>
      <c r="D2287">
        <v>0.52952399999999999</v>
      </c>
    </row>
    <row r="2288" spans="1:4" x14ac:dyDescent="0.45">
      <c r="A2288">
        <v>2287</v>
      </c>
      <c r="B2288">
        <v>0.24762200000000001</v>
      </c>
      <c r="C2288">
        <v>0.104272</v>
      </c>
      <c r="D2288">
        <v>0.52301799999999998</v>
      </c>
    </row>
    <row r="2289" spans="1:4" x14ac:dyDescent="0.45">
      <c r="A2289">
        <v>2288</v>
      </c>
      <c r="B2289">
        <v>0.24690300000000001</v>
      </c>
      <c r="C2289">
        <v>0.10631400000000001</v>
      </c>
      <c r="D2289">
        <v>0.51713200000000004</v>
      </c>
    </row>
    <row r="2290" spans="1:4" x14ac:dyDescent="0.45">
      <c r="A2290">
        <v>2289</v>
      </c>
      <c r="B2290">
        <v>0.24663299999999999</v>
      </c>
      <c r="C2290">
        <v>0.108614</v>
      </c>
      <c r="D2290">
        <v>0.511575</v>
      </c>
    </row>
    <row r="2291" spans="1:4" x14ac:dyDescent="0.45">
      <c r="A2291">
        <v>2290</v>
      </c>
      <c r="B2291">
        <v>0.24627399999999999</v>
      </c>
      <c r="C2291">
        <v>0.10469199999999999</v>
      </c>
      <c r="D2291">
        <v>0.51137999999999995</v>
      </c>
    </row>
    <row r="2292" spans="1:4" x14ac:dyDescent="0.45">
      <c r="A2292">
        <v>2291</v>
      </c>
      <c r="B2292">
        <v>0.245979</v>
      </c>
      <c r="C2292">
        <v>0.100897</v>
      </c>
      <c r="D2292">
        <v>0.51116399999999995</v>
      </c>
    </row>
    <row r="2293" spans="1:4" x14ac:dyDescent="0.45">
      <c r="A2293">
        <v>2292</v>
      </c>
      <c r="B2293">
        <v>0.245834</v>
      </c>
      <c r="C2293">
        <v>9.6886E-2</v>
      </c>
      <c r="D2293">
        <v>0.51117599999999996</v>
      </c>
    </row>
    <row r="2294" spans="1:4" x14ac:dyDescent="0.45">
      <c r="A2294">
        <v>2293</v>
      </c>
      <c r="B2294">
        <v>0.24135200000000001</v>
      </c>
      <c r="C2294">
        <v>9.2605999999999994E-2</v>
      </c>
      <c r="D2294">
        <v>0.51112599999999997</v>
      </c>
    </row>
    <row r="2295" spans="1:4" x14ac:dyDescent="0.45">
      <c r="A2295">
        <v>2294</v>
      </c>
      <c r="B2295">
        <v>0.234935</v>
      </c>
      <c r="C2295">
        <v>8.8052000000000005E-2</v>
      </c>
      <c r="D2295">
        <v>0.51120399999999999</v>
      </c>
    </row>
    <row r="2296" spans="1:4" x14ac:dyDescent="0.45">
      <c r="A2296">
        <v>2295</v>
      </c>
      <c r="B2296">
        <v>0.233566</v>
      </c>
      <c r="C2296">
        <v>8.3075999999999997E-2</v>
      </c>
      <c r="D2296">
        <v>0.51127199999999995</v>
      </c>
    </row>
    <row r="2297" spans="1:4" x14ac:dyDescent="0.45">
      <c r="A2297">
        <v>2296</v>
      </c>
      <c r="B2297">
        <v>0.23191999999999999</v>
      </c>
      <c r="C2297">
        <v>7.8562999999999994E-2</v>
      </c>
      <c r="D2297">
        <v>0.51145799999999997</v>
      </c>
    </row>
    <row r="2298" spans="1:4" x14ac:dyDescent="0.45">
      <c r="A2298">
        <v>2297</v>
      </c>
      <c r="B2298">
        <v>0.23042499999999999</v>
      </c>
      <c r="C2298">
        <v>7.4142E-2</v>
      </c>
      <c r="D2298">
        <v>0.51163400000000003</v>
      </c>
    </row>
    <row r="2299" spans="1:4" x14ac:dyDescent="0.45">
      <c r="A2299">
        <v>2298</v>
      </c>
      <c r="B2299">
        <v>0.22864399999999999</v>
      </c>
      <c r="C2299">
        <v>6.9708999999999993E-2</v>
      </c>
      <c r="D2299">
        <v>0.51163199999999998</v>
      </c>
    </row>
    <row r="2300" spans="1:4" x14ac:dyDescent="0.45">
      <c r="A2300">
        <v>2299</v>
      </c>
      <c r="B2300">
        <v>0.226938</v>
      </c>
      <c r="C2300">
        <v>6.5198999999999993E-2</v>
      </c>
      <c r="D2300">
        <v>0.511764</v>
      </c>
    </row>
    <row r="2301" spans="1:4" x14ac:dyDescent="0.45">
      <c r="A2301">
        <v>2300</v>
      </c>
      <c r="B2301">
        <v>0.22472300000000001</v>
      </c>
      <c r="C2301">
        <v>6.0149000000000001E-2</v>
      </c>
      <c r="D2301">
        <v>0.51216499999999998</v>
      </c>
    </row>
    <row r="2302" spans="1:4" x14ac:dyDescent="0.45">
      <c r="A2302">
        <v>2301</v>
      </c>
      <c r="B2302">
        <v>0.22251899999999999</v>
      </c>
      <c r="C2302">
        <v>5.5301000000000003E-2</v>
      </c>
      <c r="D2302">
        <v>0.51276900000000003</v>
      </c>
    </row>
    <row r="2303" spans="1:4" x14ac:dyDescent="0.45">
      <c r="A2303">
        <v>2302</v>
      </c>
      <c r="B2303">
        <v>0.22448399999999999</v>
      </c>
      <c r="C2303">
        <v>5.1012000000000002E-2</v>
      </c>
      <c r="D2303">
        <v>0.51377700000000004</v>
      </c>
    </row>
    <row r="2304" spans="1:4" x14ac:dyDescent="0.45">
      <c r="A2304">
        <v>2303</v>
      </c>
      <c r="B2304">
        <v>0.222362</v>
      </c>
      <c r="C2304">
        <v>4.6581999999999998E-2</v>
      </c>
      <c r="D2304">
        <v>0.51527800000000001</v>
      </c>
    </row>
    <row r="2305" spans="1:4" x14ac:dyDescent="0.45">
      <c r="A2305">
        <v>2304</v>
      </c>
      <c r="B2305">
        <v>0.219829</v>
      </c>
      <c r="C2305">
        <v>4.2903999999999998E-2</v>
      </c>
      <c r="D2305">
        <v>0.51675899999999997</v>
      </c>
    </row>
    <row r="2306" spans="1:4" x14ac:dyDescent="0.45">
      <c r="A2306">
        <v>2305</v>
      </c>
      <c r="B2306">
        <v>0.216806</v>
      </c>
      <c r="C2306">
        <v>4.3590999999999998E-2</v>
      </c>
      <c r="D2306">
        <v>0.51840699999999995</v>
      </c>
    </row>
    <row r="2307" spans="1:4" x14ac:dyDescent="0.45">
      <c r="A2307">
        <v>2306</v>
      </c>
      <c r="B2307">
        <v>0.213339</v>
      </c>
      <c r="C2307">
        <v>4.0308999999999998E-2</v>
      </c>
      <c r="D2307">
        <v>0.52023799999999998</v>
      </c>
    </row>
    <row r="2308" spans="1:4" x14ac:dyDescent="0.45">
      <c r="A2308">
        <v>2307</v>
      </c>
      <c r="B2308">
        <v>0.20949200000000001</v>
      </c>
      <c r="C2308">
        <v>3.7193999999999998E-2</v>
      </c>
      <c r="D2308">
        <v>0.52221799999999996</v>
      </c>
    </row>
    <row r="2309" spans="1:4" x14ac:dyDescent="0.45">
      <c r="A2309">
        <v>2308</v>
      </c>
      <c r="B2309">
        <v>0.20504</v>
      </c>
      <c r="C2309">
        <v>3.4412999999999999E-2</v>
      </c>
      <c r="D2309">
        <v>0.52422500000000005</v>
      </c>
    </row>
    <row r="2310" spans="1:4" x14ac:dyDescent="0.45">
      <c r="A2310">
        <v>2309</v>
      </c>
      <c r="B2310">
        <v>0.200543</v>
      </c>
      <c r="C2310">
        <v>3.2403000000000001E-2</v>
      </c>
      <c r="D2310">
        <v>0.52626300000000004</v>
      </c>
    </row>
    <row r="2311" spans="1:4" x14ac:dyDescent="0.45">
      <c r="A2311">
        <v>2310</v>
      </c>
      <c r="B2311">
        <v>0.18997</v>
      </c>
      <c r="C2311">
        <v>3.1053000000000001E-2</v>
      </c>
      <c r="D2311">
        <v>0.52816700000000005</v>
      </c>
    </row>
    <row r="2312" spans="1:4" x14ac:dyDescent="0.45">
      <c r="A2312">
        <v>2311</v>
      </c>
      <c r="B2312">
        <v>0.184112</v>
      </c>
      <c r="C2312">
        <v>2.8067000000000002E-2</v>
      </c>
      <c r="D2312">
        <v>0.53004499999999999</v>
      </c>
    </row>
    <row r="2313" spans="1:4" x14ac:dyDescent="0.45">
      <c r="A2313">
        <v>2312</v>
      </c>
      <c r="B2313">
        <v>0.177922</v>
      </c>
      <c r="C2313">
        <v>2.5794999999999998E-2</v>
      </c>
      <c r="D2313">
        <v>0.53200800000000004</v>
      </c>
    </row>
    <row r="2314" spans="1:4" x14ac:dyDescent="0.45">
      <c r="A2314">
        <v>2313</v>
      </c>
      <c r="B2314">
        <v>0.17141500000000001</v>
      </c>
      <c r="C2314">
        <v>2.4306999999999999E-2</v>
      </c>
      <c r="D2314">
        <v>0.53404300000000005</v>
      </c>
    </row>
    <row r="2315" spans="1:4" x14ac:dyDescent="0.45">
      <c r="A2315">
        <v>2314</v>
      </c>
      <c r="B2315">
        <v>0.16458</v>
      </c>
      <c r="C2315">
        <v>2.3484999999999999E-2</v>
      </c>
      <c r="D2315">
        <v>0.53619700000000003</v>
      </c>
    </row>
    <row r="2316" spans="1:4" x14ac:dyDescent="0.45">
      <c r="A2316">
        <v>2315</v>
      </c>
      <c r="B2316">
        <v>0.157614</v>
      </c>
      <c r="C2316">
        <v>2.3467999999999999E-2</v>
      </c>
      <c r="D2316">
        <v>0.53840500000000002</v>
      </c>
    </row>
    <row r="2317" spans="1:4" x14ac:dyDescent="0.45">
      <c r="A2317">
        <v>2316</v>
      </c>
      <c r="B2317">
        <v>0.14924899999999999</v>
      </c>
      <c r="C2317">
        <v>2.4098000000000001E-2</v>
      </c>
      <c r="D2317">
        <v>0.54070799999999997</v>
      </c>
    </row>
    <row r="2318" spans="1:4" x14ac:dyDescent="0.45">
      <c r="A2318">
        <v>2317</v>
      </c>
      <c r="B2318">
        <v>0.14246200000000001</v>
      </c>
      <c r="C2318">
        <v>2.5162E-2</v>
      </c>
      <c r="D2318">
        <v>0.54212099999999996</v>
      </c>
    </row>
    <row r="2319" spans="1:4" x14ac:dyDescent="0.45">
      <c r="A2319">
        <v>2318</v>
      </c>
      <c r="B2319">
        <v>0.14034199999999999</v>
      </c>
      <c r="C2319">
        <v>2.6939999999999999E-2</v>
      </c>
      <c r="D2319">
        <v>0.54369000000000001</v>
      </c>
    </row>
    <row r="2320" spans="1:4" x14ac:dyDescent="0.45">
      <c r="A2320">
        <v>2319</v>
      </c>
      <c r="B2320">
        <v>0.13436899999999999</v>
      </c>
      <c r="C2320">
        <v>2.9361999999999999E-2</v>
      </c>
      <c r="D2320">
        <v>0.54489699999999996</v>
      </c>
    </row>
    <row r="2321" spans="1:4" x14ac:dyDescent="0.45">
      <c r="A2321">
        <v>2320</v>
      </c>
      <c r="B2321">
        <v>0.12892500000000001</v>
      </c>
      <c r="C2321">
        <v>3.2286000000000002E-2</v>
      </c>
      <c r="D2321">
        <v>0.54488099999999995</v>
      </c>
    </row>
    <row r="2322" spans="1:4" x14ac:dyDescent="0.45">
      <c r="A2322">
        <v>2321</v>
      </c>
      <c r="B2322">
        <v>0.12717300000000001</v>
      </c>
      <c r="C2322">
        <v>3.5954E-2</v>
      </c>
      <c r="D2322">
        <v>0.54435500000000003</v>
      </c>
    </row>
    <row r="2323" spans="1:4" x14ac:dyDescent="0.45">
      <c r="A2323">
        <v>2322</v>
      </c>
      <c r="B2323">
        <v>0.12253500000000001</v>
      </c>
      <c r="C2323">
        <v>4.0225999999999998E-2</v>
      </c>
      <c r="D2323">
        <v>0.542987</v>
      </c>
    </row>
    <row r="2324" spans="1:4" x14ac:dyDescent="0.45">
      <c r="A2324">
        <v>2323</v>
      </c>
      <c r="B2324">
        <v>0.11659600000000001</v>
      </c>
      <c r="C2324">
        <v>4.5005000000000003E-2</v>
      </c>
      <c r="D2324">
        <v>0.54104200000000002</v>
      </c>
    </row>
    <row r="2325" spans="1:4" x14ac:dyDescent="0.45">
      <c r="A2325">
        <v>2324</v>
      </c>
      <c r="B2325">
        <v>0.11545900000000001</v>
      </c>
      <c r="C2325">
        <v>5.0326999999999997E-2</v>
      </c>
      <c r="D2325">
        <v>0.53883999999999999</v>
      </c>
    </row>
    <row r="2326" spans="1:4" x14ac:dyDescent="0.45">
      <c r="A2326">
        <v>2325</v>
      </c>
      <c r="B2326">
        <v>0.113178</v>
      </c>
      <c r="C2326">
        <v>5.5842000000000003E-2</v>
      </c>
      <c r="D2326">
        <v>0.53640900000000002</v>
      </c>
    </row>
    <row r="2327" spans="1:4" x14ac:dyDescent="0.45">
      <c r="A2327">
        <v>2326</v>
      </c>
      <c r="B2327">
        <v>0.110884</v>
      </c>
      <c r="C2327">
        <v>6.1656000000000002E-2</v>
      </c>
      <c r="D2327">
        <v>0.53387300000000004</v>
      </c>
    </row>
    <row r="2328" spans="1:4" x14ac:dyDescent="0.45">
      <c r="A2328">
        <v>2327</v>
      </c>
      <c r="B2328">
        <v>0.108028</v>
      </c>
      <c r="C2328">
        <v>6.7722000000000004E-2</v>
      </c>
      <c r="D2328">
        <v>0.53129499999999996</v>
      </c>
    </row>
    <row r="2329" spans="1:4" x14ac:dyDescent="0.45">
      <c r="A2329">
        <v>2328</v>
      </c>
      <c r="B2329">
        <v>0.117899</v>
      </c>
      <c r="C2329">
        <v>7.4001999999999998E-2</v>
      </c>
      <c r="D2329">
        <v>0.52831499999999998</v>
      </c>
    </row>
    <row r="2330" spans="1:4" x14ac:dyDescent="0.45">
      <c r="A2330">
        <v>2329</v>
      </c>
      <c r="B2330">
        <v>0.114484</v>
      </c>
      <c r="C2330">
        <v>8.0078999999999997E-2</v>
      </c>
      <c r="D2330">
        <v>0.52515299999999998</v>
      </c>
    </row>
    <row r="2331" spans="1:4" x14ac:dyDescent="0.45">
      <c r="A2331">
        <v>2330</v>
      </c>
      <c r="B2331">
        <v>0.11104799999999999</v>
      </c>
      <c r="C2331">
        <v>8.6023000000000002E-2</v>
      </c>
      <c r="D2331">
        <v>0.52166000000000001</v>
      </c>
    </row>
    <row r="2332" spans="1:4" x14ac:dyDescent="0.45">
      <c r="A2332">
        <v>2331</v>
      </c>
      <c r="B2332">
        <v>0.107241</v>
      </c>
      <c r="C2332">
        <v>9.1877E-2</v>
      </c>
      <c r="D2332">
        <v>0.51807599999999998</v>
      </c>
    </row>
    <row r="2333" spans="1:4" x14ac:dyDescent="0.45">
      <c r="A2333">
        <v>2332</v>
      </c>
      <c r="B2333">
        <v>0.109197</v>
      </c>
      <c r="C2333">
        <v>9.8460000000000006E-2</v>
      </c>
      <c r="D2333">
        <v>0.51401799999999997</v>
      </c>
    </row>
    <row r="2334" spans="1:4" x14ac:dyDescent="0.45">
      <c r="A2334">
        <v>2333</v>
      </c>
      <c r="B2334">
        <v>0.112613</v>
      </c>
      <c r="C2334">
        <v>9.4709000000000002E-2</v>
      </c>
      <c r="D2334">
        <v>0.50980400000000003</v>
      </c>
    </row>
    <row r="2335" spans="1:4" x14ac:dyDescent="0.45">
      <c r="A2335">
        <v>2334</v>
      </c>
      <c r="B2335">
        <v>0.11722</v>
      </c>
      <c r="C2335">
        <v>0.102247</v>
      </c>
      <c r="D2335">
        <v>0.505382</v>
      </c>
    </row>
    <row r="2336" spans="1:4" x14ac:dyDescent="0.45">
      <c r="A2336">
        <v>2335</v>
      </c>
      <c r="B2336">
        <v>0.122836</v>
      </c>
      <c r="C2336">
        <v>0.109639</v>
      </c>
      <c r="D2336">
        <v>0.50061599999999995</v>
      </c>
    </row>
    <row r="2337" spans="1:4" x14ac:dyDescent="0.45">
      <c r="A2337">
        <v>2336</v>
      </c>
      <c r="B2337">
        <v>0.12909200000000001</v>
      </c>
      <c r="C2337">
        <v>0.111719</v>
      </c>
      <c r="D2337">
        <v>0.49562699999999998</v>
      </c>
    </row>
    <row r="2338" spans="1:4" x14ac:dyDescent="0.45">
      <c r="A2338">
        <v>2337</v>
      </c>
      <c r="B2338">
        <v>0.13589300000000001</v>
      </c>
      <c r="C2338">
        <v>0.11967899999999999</v>
      </c>
      <c r="D2338">
        <v>0.49032900000000001</v>
      </c>
    </row>
    <row r="2339" spans="1:4" x14ac:dyDescent="0.45">
      <c r="A2339">
        <v>2338</v>
      </c>
      <c r="B2339">
        <v>0.148706</v>
      </c>
      <c r="C2339">
        <v>0.12768699999999999</v>
      </c>
      <c r="D2339">
        <v>0.484761</v>
      </c>
    </row>
    <row r="2340" spans="1:4" x14ac:dyDescent="0.45">
      <c r="A2340">
        <v>2339</v>
      </c>
      <c r="B2340">
        <v>0.15595200000000001</v>
      </c>
      <c r="C2340">
        <v>0.14029900000000001</v>
      </c>
      <c r="D2340">
        <v>0.47885800000000001</v>
      </c>
    </row>
    <row r="2341" spans="1:4" x14ac:dyDescent="0.45">
      <c r="A2341">
        <v>2340</v>
      </c>
      <c r="B2341">
        <v>0.16275500000000001</v>
      </c>
      <c r="C2341">
        <v>0.144228</v>
      </c>
      <c r="D2341">
        <v>0.47255799999999998</v>
      </c>
    </row>
    <row r="2342" spans="1:4" x14ac:dyDescent="0.45">
      <c r="A2342">
        <v>2341</v>
      </c>
      <c r="B2342">
        <v>0.169236</v>
      </c>
      <c r="C2342">
        <v>0.14764099999999999</v>
      </c>
      <c r="D2342">
        <v>0.466032</v>
      </c>
    </row>
    <row r="2343" spans="1:4" x14ac:dyDescent="0.45">
      <c r="A2343">
        <v>2342</v>
      </c>
      <c r="B2343">
        <v>0.17560500000000001</v>
      </c>
      <c r="C2343">
        <v>0.15087500000000001</v>
      </c>
      <c r="D2343">
        <v>0.45919300000000002</v>
      </c>
    </row>
    <row r="2344" spans="1:4" x14ac:dyDescent="0.45">
      <c r="A2344">
        <v>2343</v>
      </c>
      <c r="B2344">
        <v>0.18113699999999999</v>
      </c>
      <c r="C2344">
        <v>0.14657000000000001</v>
      </c>
      <c r="D2344">
        <v>0.45223799999999997</v>
      </c>
    </row>
    <row r="2345" spans="1:4" x14ac:dyDescent="0.45">
      <c r="A2345">
        <v>2344</v>
      </c>
      <c r="B2345">
        <v>0.18604899999999999</v>
      </c>
      <c r="C2345">
        <v>0.14921100000000001</v>
      </c>
      <c r="D2345">
        <v>0.44519500000000001</v>
      </c>
    </row>
    <row r="2346" spans="1:4" x14ac:dyDescent="0.45">
      <c r="A2346">
        <v>2345</v>
      </c>
      <c r="B2346">
        <v>0.190079</v>
      </c>
      <c r="C2346">
        <v>0.15193000000000001</v>
      </c>
      <c r="D2346">
        <v>0.43813600000000003</v>
      </c>
    </row>
    <row r="2347" spans="1:4" x14ac:dyDescent="0.45">
      <c r="A2347">
        <v>2346</v>
      </c>
      <c r="B2347">
        <v>0.19721</v>
      </c>
      <c r="C2347">
        <v>0.15457499999999999</v>
      </c>
      <c r="D2347">
        <v>0.43102699999999999</v>
      </c>
    </row>
    <row r="2348" spans="1:4" x14ac:dyDescent="0.45">
      <c r="A2348">
        <v>2347</v>
      </c>
      <c r="B2348">
        <v>0.199047</v>
      </c>
      <c r="C2348">
        <v>0.156865</v>
      </c>
      <c r="D2348">
        <v>0.42387000000000002</v>
      </c>
    </row>
    <row r="2349" spans="1:4" x14ac:dyDescent="0.45">
      <c r="A2349">
        <v>2348</v>
      </c>
      <c r="B2349">
        <v>0.20011899999999999</v>
      </c>
      <c r="C2349">
        <v>0.15907499999999999</v>
      </c>
      <c r="D2349">
        <v>0.41672300000000001</v>
      </c>
    </row>
    <row r="2350" spans="1:4" x14ac:dyDescent="0.45">
      <c r="A2350">
        <v>2349</v>
      </c>
      <c r="B2350">
        <v>0.20043900000000001</v>
      </c>
      <c r="C2350">
        <v>0.16139700000000001</v>
      </c>
      <c r="D2350">
        <v>0.409161</v>
      </c>
    </row>
    <row r="2351" spans="1:4" x14ac:dyDescent="0.45">
      <c r="A2351">
        <v>2350</v>
      </c>
      <c r="B2351">
        <v>0.20009099999999999</v>
      </c>
      <c r="C2351">
        <v>0.16420599999999999</v>
      </c>
      <c r="D2351">
        <v>0.40104600000000001</v>
      </c>
    </row>
    <row r="2352" spans="1:4" x14ac:dyDescent="0.45">
      <c r="A2352">
        <v>2351</v>
      </c>
      <c r="B2352">
        <v>0.19942699999999999</v>
      </c>
      <c r="C2352">
        <v>0.16722699999999999</v>
      </c>
      <c r="D2352">
        <v>0.39227899999999999</v>
      </c>
    </row>
    <row r="2353" spans="1:4" x14ac:dyDescent="0.45">
      <c r="A2353">
        <v>2352</v>
      </c>
      <c r="B2353">
        <v>0.19841</v>
      </c>
      <c r="C2353">
        <v>0.17055500000000001</v>
      </c>
      <c r="D2353">
        <v>0.38333899999999999</v>
      </c>
    </row>
    <row r="2354" spans="1:4" x14ac:dyDescent="0.45">
      <c r="A2354">
        <v>2353</v>
      </c>
      <c r="B2354">
        <v>0.20182700000000001</v>
      </c>
      <c r="C2354">
        <v>0.15895300000000001</v>
      </c>
      <c r="D2354">
        <v>0.37421300000000002</v>
      </c>
    </row>
    <row r="2355" spans="1:4" x14ac:dyDescent="0.45">
      <c r="A2355">
        <v>2354</v>
      </c>
      <c r="B2355">
        <v>0.20521</v>
      </c>
      <c r="C2355">
        <v>0.14785699999999999</v>
      </c>
      <c r="D2355">
        <v>0.365033</v>
      </c>
    </row>
    <row r="2356" spans="1:4" x14ac:dyDescent="0.45">
      <c r="A2356">
        <v>2355</v>
      </c>
      <c r="B2356">
        <v>0.20915800000000001</v>
      </c>
      <c r="C2356">
        <v>0.137041</v>
      </c>
      <c r="D2356">
        <v>0.35500700000000002</v>
      </c>
    </row>
    <row r="2357" spans="1:4" x14ac:dyDescent="0.45">
      <c r="A2357">
        <v>2356</v>
      </c>
      <c r="B2357">
        <v>0.21285100000000001</v>
      </c>
      <c r="C2357">
        <v>0.119965</v>
      </c>
      <c r="D2357">
        <v>0.34545700000000001</v>
      </c>
    </row>
    <row r="2358" spans="1:4" x14ac:dyDescent="0.45">
      <c r="A2358">
        <v>2357</v>
      </c>
      <c r="B2358">
        <v>0.21684800000000001</v>
      </c>
      <c r="C2358">
        <v>0.110163</v>
      </c>
      <c r="D2358">
        <v>0.33553100000000002</v>
      </c>
    </row>
    <row r="2359" spans="1:4" x14ac:dyDescent="0.45">
      <c r="A2359">
        <v>2358</v>
      </c>
      <c r="B2359">
        <v>0.22067700000000001</v>
      </c>
      <c r="C2359">
        <v>0.101211</v>
      </c>
      <c r="D2359">
        <v>0.32527200000000001</v>
      </c>
    </row>
    <row r="2360" spans="1:4" x14ac:dyDescent="0.45">
      <c r="A2360">
        <v>2359</v>
      </c>
      <c r="B2360">
        <v>0.224638</v>
      </c>
      <c r="C2360">
        <v>9.3158000000000005E-2</v>
      </c>
      <c r="D2360">
        <v>0.314691</v>
      </c>
    </row>
    <row r="2361" spans="1:4" x14ac:dyDescent="0.45">
      <c r="A2361">
        <v>2360</v>
      </c>
      <c r="B2361">
        <v>0.22877900000000001</v>
      </c>
      <c r="C2361">
        <v>8.5539000000000004E-2</v>
      </c>
      <c r="D2361">
        <v>0.30358499999999999</v>
      </c>
    </row>
    <row r="2362" spans="1:4" x14ac:dyDescent="0.45">
      <c r="A2362">
        <v>2361</v>
      </c>
      <c r="B2362">
        <v>0.232988</v>
      </c>
      <c r="C2362">
        <v>7.9139000000000001E-2</v>
      </c>
      <c r="D2362">
        <v>0.29202800000000001</v>
      </c>
    </row>
    <row r="2363" spans="1:4" x14ac:dyDescent="0.45">
      <c r="A2363">
        <v>2362</v>
      </c>
      <c r="B2363">
        <v>0.237626</v>
      </c>
      <c r="C2363">
        <v>7.3593000000000006E-2</v>
      </c>
      <c r="D2363">
        <v>0.28004099999999998</v>
      </c>
    </row>
    <row r="2364" spans="1:4" x14ac:dyDescent="0.45">
      <c r="A2364">
        <v>2363</v>
      </c>
      <c r="B2364">
        <v>0.24185699999999999</v>
      </c>
      <c r="C2364">
        <v>6.9167999999999993E-2</v>
      </c>
      <c r="D2364">
        <v>0.26785700000000001</v>
      </c>
    </row>
    <row r="2365" spans="1:4" x14ac:dyDescent="0.45">
      <c r="A2365">
        <v>2364</v>
      </c>
      <c r="B2365">
        <v>0.245953</v>
      </c>
      <c r="C2365">
        <v>6.1695E-2</v>
      </c>
      <c r="D2365">
        <v>0.25533699999999998</v>
      </c>
    </row>
    <row r="2366" spans="1:4" x14ac:dyDescent="0.45">
      <c r="A2366">
        <v>2365</v>
      </c>
      <c r="B2366">
        <v>0.249977</v>
      </c>
      <c r="C2366">
        <v>6.0060000000000002E-2</v>
      </c>
      <c r="D2366">
        <v>0.24266299999999999</v>
      </c>
    </row>
    <row r="2367" spans="1:4" x14ac:dyDescent="0.45">
      <c r="A2367">
        <v>2366</v>
      </c>
      <c r="B2367">
        <v>0.25390800000000002</v>
      </c>
      <c r="C2367">
        <v>5.9144000000000002E-2</v>
      </c>
      <c r="D2367">
        <v>0.22978499999999999</v>
      </c>
    </row>
    <row r="2368" spans="1:4" x14ac:dyDescent="0.45">
      <c r="A2368">
        <v>2367</v>
      </c>
      <c r="B2368">
        <v>0.25825399999999998</v>
      </c>
      <c r="C2368">
        <v>5.8854999999999998E-2</v>
      </c>
      <c r="D2368">
        <v>0.21693200000000001</v>
      </c>
    </row>
    <row r="2369" spans="1:4" x14ac:dyDescent="0.45">
      <c r="A2369">
        <v>2368</v>
      </c>
      <c r="B2369">
        <v>0.26228499999999999</v>
      </c>
      <c r="C2369">
        <v>5.9081000000000002E-2</v>
      </c>
      <c r="D2369">
        <v>0.20443700000000001</v>
      </c>
    </row>
    <row r="2370" spans="1:4" x14ac:dyDescent="0.45">
      <c r="A2370">
        <v>2369</v>
      </c>
      <c r="B2370">
        <v>0.26584999999999998</v>
      </c>
      <c r="C2370">
        <v>5.9506000000000003E-2</v>
      </c>
      <c r="D2370">
        <v>0.19129399999999999</v>
      </c>
    </row>
    <row r="2371" spans="1:4" x14ac:dyDescent="0.45">
      <c r="A2371">
        <v>2370</v>
      </c>
      <c r="B2371">
        <v>0.26940399999999998</v>
      </c>
      <c r="C2371">
        <v>6.0231E-2</v>
      </c>
      <c r="D2371">
        <v>0.17819199999999999</v>
      </c>
    </row>
    <row r="2372" spans="1:4" x14ac:dyDescent="0.45">
      <c r="A2372">
        <v>2371</v>
      </c>
      <c r="B2372">
        <v>0.27228000000000002</v>
      </c>
      <c r="C2372">
        <v>6.1259000000000001E-2</v>
      </c>
      <c r="D2372">
        <v>0.16506699999999999</v>
      </c>
    </row>
    <row r="2373" spans="1:4" x14ac:dyDescent="0.45">
      <c r="A2373">
        <v>2372</v>
      </c>
      <c r="B2373">
        <v>0.27169300000000002</v>
      </c>
      <c r="C2373">
        <v>6.2428999999999998E-2</v>
      </c>
      <c r="D2373">
        <v>0.15182999999999999</v>
      </c>
    </row>
    <row r="2374" spans="1:4" x14ac:dyDescent="0.45">
      <c r="A2374">
        <v>2373</v>
      </c>
      <c r="B2374">
        <v>0.27414100000000002</v>
      </c>
      <c r="C2374">
        <v>6.3878000000000004E-2</v>
      </c>
      <c r="D2374">
        <v>0.13878599999999999</v>
      </c>
    </row>
    <row r="2375" spans="1:4" x14ac:dyDescent="0.45">
      <c r="A2375">
        <v>2374</v>
      </c>
      <c r="B2375">
        <v>0.27635900000000002</v>
      </c>
      <c r="C2375">
        <v>5.9444999999999998E-2</v>
      </c>
      <c r="D2375">
        <v>0.125777</v>
      </c>
    </row>
    <row r="2376" spans="1:4" x14ac:dyDescent="0.45">
      <c r="A2376">
        <v>2375</v>
      </c>
      <c r="B2376">
        <v>0.27821400000000002</v>
      </c>
      <c r="C2376">
        <v>5.5152E-2</v>
      </c>
      <c r="D2376">
        <v>0.112882</v>
      </c>
    </row>
    <row r="2377" spans="1:4" x14ac:dyDescent="0.45">
      <c r="A2377">
        <v>2376</v>
      </c>
      <c r="B2377">
        <v>0.27924300000000002</v>
      </c>
      <c r="C2377">
        <v>5.0677E-2</v>
      </c>
      <c r="D2377">
        <v>0.100151</v>
      </c>
    </row>
    <row r="2378" spans="1:4" x14ac:dyDescent="0.45">
      <c r="A2378">
        <v>2377</v>
      </c>
      <c r="B2378">
        <v>0.27984100000000001</v>
      </c>
      <c r="C2378">
        <v>4.5969999999999997E-2</v>
      </c>
      <c r="D2378">
        <v>8.7572999999999998E-2</v>
      </c>
    </row>
    <row r="2379" spans="1:4" x14ac:dyDescent="0.45">
      <c r="A2379">
        <v>2378</v>
      </c>
      <c r="B2379">
        <v>0.28004000000000001</v>
      </c>
      <c r="C2379">
        <v>4.1110000000000001E-2</v>
      </c>
      <c r="D2379">
        <v>7.5406000000000001E-2</v>
      </c>
    </row>
    <row r="2380" spans="1:4" x14ac:dyDescent="0.45">
      <c r="A2380">
        <v>2379</v>
      </c>
      <c r="B2380">
        <v>0.28002899999999997</v>
      </c>
      <c r="C2380">
        <v>3.5777000000000003E-2</v>
      </c>
      <c r="D2380">
        <v>6.3658999999999993E-2</v>
      </c>
    </row>
    <row r="2381" spans="1:4" x14ac:dyDescent="0.45">
      <c r="A2381">
        <v>2380</v>
      </c>
      <c r="B2381">
        <v>0.27915499999999999</v>
      </c>
      <c r="C2381">
        <v>3.0844E-2</v>
      </c>
      <c r="D2381">
        <v>5.2467E-2</v>
      </c>
    </row>
    <row r="2382" spans="1:4" x14ac:dyDescent="0.45">
      <c r="A2382">
        <v>2381</v>
      </c>
      <c r="B2382">
        <v>0.27759899999999998</v>
      </c>
      <c r="C2382">
        <v>2.6013000000000001E-2</v>
      </c>
      <c r="D2382">
        <v>4.2965000000000003E-2</v>
      </c>
    </row>
    <row r="2383" spans="1:4" x14ac:dyDescent="0.45">
      <c r="A2383">
        <v>2382</v>
      </c>
      <c r="B2383">
        <v>0.27563700000000002</v>
      </c>
      <c r="C2383">
        <v>2.1205999999999999E-2</v>
      </c>
      <c r="D2383">
        <v>3.5588000000000002E-2</v>
      </c>
    </row>
    <row r="2384" spans="1:4" x14ac:dyDescent="0.45">
      <c r="A2384">
        <v>2383</v>
      </c>
      <c r="B2384">
        <v>0.27266299999999999</v>
      </c>
      <c r="C2384">
        <v>1.6451E-2</v>
      </c>
      <c r="D2384">
        <v>3.1789999999999999E-2</v>
      </c>
    </row>
    <row r="2385" spans="1:4" x14ac:dyDescent="0.45">
      <c r="A2385">
        <v>2384</v>
      </c>
      <c r="B2385">
        <v>0.269762</v>
      </c>
      <c r="C2385">
        <v>1.1297E-2</v>
      </c>
      <c r="D2385">
        <v>3.2922E-2</v>
      </c>
    </row>
    <row r="2386" spans="1:4" x14ac:dyDescent="0.45">
      <c r="A2386">
        <v>2385</v>
      </c>
      <c r="B2386">
        <v>0.26646700000000001</v>
      </c>
      <c r="C2386">
        <v>6.7279999999999996E-3</v>
      </c>
      <c r="D2386">
        <v>3.7985999999999999E-2</v>
      </c>
    </row>
    <row r="2387" spans="1:4" x14ac:dyDescent="0.45">
      <c r="A2387">
        <v>2386</v>
      </c>
      <c r="B2387">
        <v>0.26253399999999999</v>
      </c>
      <c r="C2387">
        <v>3.6970000000000002E-3</v>
      </c>
      <c r="D2387">
        <v>4.5997999999999997E-2</v>
      </c>
    </row>
    <row r="2388" spans="1:4" x14ac:dyDescent="0.45">
      <c r="A2388">
        <v>2387</v>
      </c>
      <c r="B2388">
        <v>0.25845400000000002</v>
      </c>
      <c r="C2388">
        <v>5.097E-3</v>
      </c>
      <c r="D2388">
        <v>5.5248999999999999E-2</v>
      </c>
    </row>
    <row r="2389" spans="1:4" x14ac:dyDescent="0.45">
      <c r="A2389">
        <v>2388</v>
      </c>
      <c r="B2389">
        <v>0.25397399999999998</v>
      </c>
      <c r="C2389">
        <v>8.2979999999999998E-3</v>
      </c>
      <c r="D2389">
        <v>6.5488000000000005E-2</v>
      </c>
    </row>
    <row r="2390" spans="1:4" x14ac:dyDescent="0.45">
      <c r="A2390">
        <v>2389</v>
      </c>
      <c r="B2390">
        <v>0.249083</v>
      </c>
      <c r="C2390">
        <v>7.5919999999999998E-3</v>
      </c>
      <c r="D2390">
        <v>7.6308000000000001E-2</v>
      </c>
    </row>
    <row r="2391" spans="1:4" x14ac:dyDescent="0.45">
      <c r="A2391">
        <v>2390</v>
      </c>
      <c r="B2391">
        <v>0.24380499999999999</v>
      </c>
      <c r="C2391">
        <v>1.1032999999999999E-2</v>
      </c>
      <c r="D2391">
        <v>8.7520000000000001E-2</v>
      </c>
    </row>
    <row r="2392" spans="1:4" x14ac:dyDescent="0.45">
      <c r="A2392">
        <v>2391</v>
      </c>
      <c r="B2392">
        <v>0.23832999999999999</v>
      </c>
      <c r="C2392">
        <v>1.4335000000000001E-2</v>
      </c>
      <c r="D2392">
        <v>9.9024000000000001E-2</v>
      </c>
    </row>
    <row r="2393" spans="1:4" x14ac:dyDescent="0.45">
      <c r="A2393">
        <v>2392</v>
      </c>
      <c r="B2393">
        <v>0.23272899999999999</v>
      </c>
      <c r="C2393">
        <v>1.7301E-2</v>
      </c>
      <c r="D2393">
        <v>0.110683</v>
      </c>
    </row>
    <row r="2394" spans="1:4" x14ac:dyDescent="0.45">
      <c r="A2394">
        <v>2393</v>
      </c>
      <c r="B2394">
        <v>0.22931499999999999</v>
      </c>
      <c r="C2394">
        <v>1.9441E-2</v>
      </c>
      <c r="D2394">
        <v>0.12271</v>
      </c>
    </row>
    <row r="2395" spans="1:4" x14ac:dyDescent="0.45">
      <c r="A2395">
        <v>2394</v>
      </c>
      <c r="B2395">
        <v>0.22346199999999999</v>
      </c>
      <c r="C2395">
        <v>2.1018999999999999E-2</v>
      </c>
      <c r="D2395">
        <v>0.1348</v>
      </c>
    </row>
    <row r="2396" spans="1:4" x14ac:dyDescent="0.45">
      <c r="A2396">
        <v>2395</v>
      </c>
      <c r="B2396">
        <v>0.22308500000000001</v>
      </c>
      <c r="C2396">
        <v>2.3466000000000001E-2</v>
      </c>
      <c r="D2396">
        <v>0.14701800000000001</v>
      </c>
    </row>
    <row r="2397" spans="1:4" x14ac:dyDescent="0.45">
      <c r="A2397">
        <v>2396</v>
      </c>
      <c r="B2397">
        <v>0.223497</v>
      </c>
      <c r="C2397">
        <v>2.5665E-2</v>
      </c>
      <c r="D2397">
        <v>0.15942600000000001</v>
      </c>
    </row>
    <row r="2398" spans="1:4" x14ac:dyDescent="0.45">
      <c r="A2398">
        <v>2397</v>
      </c>
      <c r="B2398">
        <v>0.22447300000000001</v>
      </c>
      <c r="C2398">
        <v>2.7369000000000001E-2</v>
      </c>
      <c r="D2398">
        <v>0.171986</v>
      </c>
    </row>
    <row r="2399" spans="1:4" x14ac:dyDescent="0.45">
      <c r="A2399">
        <v>2398</v>
      </c>
      <c r="B2399">
        <v>0.22577800000000001</v>
      </c>
      <c r="C2399">
        <v>2.8569000000000001E-2</v>
      </c>
      <c r="D2399">
        <v>0.18470300000000001</v>
      </c>
    </row>
    <row r="2400" spans="1:4" x14ac:dyDescent="0.45">
      <c r="A2400">
        <v>2399</v>
      </c>
      <c r="B2400">
        <v>0.227663</v>
      </c>
      <c r="C2400">
        <v>2.8989000000000001E-2</v>
      </c>
      <c r="D2400">
        <v>0.19786999999999999</v>
      </c>
    </row>
    <row r="2401" spans="1:4" x14ac:dyDescent="0.45">
      <c r="A2401">
        <v>2400</v>
      </c>
      <c r="B2401">
        <v>0.22995399999999999</v>
      </c>
      <c r="C2401">
        <v>2.8724E-2</v>
      </c>
      <c r="D2401">
        <v>0.211365</v>
      </c>
    </row>
    <row r="2402" spans="1:4" x14ac:dyDescent="0.45">
      <c r="A2402">
        <v>2401</v>
      </c>
      <c r="B2402">
        <v>0.23183799999999999</v>
      </c>
      <c r="C2402">
        <v>2.7865000000000001E-2</v>
      </c>
      <c r="D2402">
        <v>0.22548499999999999</v>
      </c>
    </row>
    <row r="2403" spans="1:4" x14ac:dyDescent="0.45">
      <c r="A2403">
        <v>2402</v>
      </c>
      <c r="B2403">
        <v>0.233765</v>
      </c>
      <c r="C2403">
        <v>2.6058000000000001E-2</v>
      </c>
      <c r="D2403">
        <v>0.200264</v>
      </c>
    </row>
    <row r="2404" spans="1:4" x14ac:dyDescent="0.45">
      <c r="A2404">
        <v>2403</v>
      </c>
      <c r="B2404">
        <v>0.23607400000000001</v>
      </c>
      <c r="C2404">
        <v>2.3407000000000001E-2</v>
      </c>
      <c r="D2404">
        <v>0.175541</v>
      </c>
    </row>
    <row r="2405" spans="1:4" x14ac:dyDescent="0.45">
      <c r="A2405">
        <v>2404</v>
      </c>
      <c r="B2405">
        <v>0.22922799999999999</v>
      </c>
      <c r="C2405">
        <v>2.0159E-2</v>
      </c>
      <c r="D2405">
        <v>0.15180199999999999</v>
      </c>
    </row>
    <row r="2406" spans="1:4" x14ac:dyDescent="0.45">
      <c r="A2406">
        <v>2405</v>
      </c>
      <c r="B2406">
        <v>0.223519</v>
      </c>
      <c r="C2406">
        <v>1.6188999999999999E-2</v>
      </c>
      <c r="D2406">
        <v>0.12887699999999999</v>
      </c>
    </row>
    <row r="2407" spans="1:4" x14ac:dyDescent="0.45">
      <c r="A2407">
        <v>2406</v>
      </c>
      <c r="B2407">
        <v>0.22483600000000001</v>
      </c>
      <c r="C2407">
        <v>1.1748E-2</v>
      </c>
      <c r="D2407">
        <v>0.10693800000000001</v>
      </c>
    </row>
    <row r="2408" spans="1:4" x14ac:dyDescent="0.45">
      <c r="A2408">
        <v>2407</v>
      </c>
      <c r="B2408">
        <v>0.22583800000000001</v>
      </c>
      <c r="C2408">
        <v>7.1399999999999996E-3</v>
      </c>
      <c r="D2408">
        <v>8.5944000000000007E-2</v>
      </c>
    </row>
    <row r="2409" spans="1:4" x14ac:dyDescent="0.45">
      <c r="A2409">
        <v>2408</v>
      </c>
      <c r="B2409">
        <v>0.22720899999999999</v>
      </c>
      <c r="C2409">
        <v>3.7429999999999998E-3</v>
      </c>
      <c r="D2409">
        <v>6.5934000000000006E-2</v>
      </c>
    </row>
    <row r="2410" spans="1:4" x14ac:dyDescent="0.45">
      <c r="A2410">
        <v>2409</v>
      </c>
      <c r="B2410">
        <v>0.22842299999999999</v>
      </c>
      <c r="C2410">
        <v>6.332E-3</v>
      </c>
      <c r="D2410">
        <v>4.7315000000000003E-2</v>
      </c>
    </row>
    <row r="2411" spans="1:4" x14ac:dyDescent="0.45">
      <c r="A2411">
        <v>2410</v>
      </c>
      <c r="B2411">
        <v>0.22961999999999999</v>
      </c>
      <c r="C2411">
        <v>1.1690000000000001E-2</v>
      </c>
      <c r="D2411">
        <v>3.1224999999999999E-2</v>
      </c>
    </row>
    <row r="2412" spans="1:4" x14ac:dyDescent="0.45">
      <c r="A2412">
        <v>2411</v>
      </c>
      <c r="B2412">
        <v>0.230411</v>
      </c>
      <c r="C2412">
        <v>1.7665E-2</v>
      </c>
      <c r="D2412">
        <v>2.1951999999999999E-2</v>
      </c>
    </row>
    <row r="2413" spans="1:4" x14ac:dyDescent="0.45">
      <c r="A2413">
        <v>2412</v>
      </c>
      <c r="B2413">
        <v>0.23125499999999999</v>
      </c>
      <c r="C2413">
        <v>2.3918999999999999E-2</v>
      </c>
      <c r="D2413">
        <v>2.6061000000000001E-2</v>
      </c>
    </row>
    <row r="2414" spans="1:4" x14ac:dyDescent="0.45">
      <c r="A2414">
        <v>2413</v>
      </c>
      <c r="B2414">
        <v>0.23790500000000001</v>
      </c>
      <c r="C2414">
        <v>3.0027999999999999E-2</v>
      </c>
      <c r="D2414">
        <v>3.9005999999999999E-2</v>
      </c>
    </row>
    <row r="2415" spans="1:4" x14ac:dyDescent="0.45">
      <c r="A2415">
        <v>2414</v>
      </c>
      <c r="B2415">
        <v>0.238623</v>
      </c>
      <c r="C2415">
        <v>3.6052000000000001E-2</v>
      </c>
      <c r="D2415">
        <v>5.423E-2</v>
      </c>
    </row>
    <row r="2416" spans="1:4" x14ac:dyDescent="0.45">
      <c r="A2416">
        <v>2415</v>
      </c>
      <c r="B2416">
        <v>0.238894</v>
      </c>
      <c r="C2416">
        <v>4.2014999999999997E-2</v>
      </c>
      <c r="D2416">
        <v>6.9845000000000004E-2</v>
      </c>
    </row>
    <row r="2417" spans="1:4" x14ac:dyDescent="0.45">
      <c r="A2417">
        <v>2416</v>
      </c>
      <c r="B2417">
        <v>0.23857500000000001</v>
      </c>
      <c r="C2417">
        <v>4.7344999999999998E-2</v>
      </c>
      <c r="D2417">
        <v>8.5142999999999996E-2</v>
      </c>
    </row>
    <row r="2418" spans="1:4" x14ac:dyDescent="0.45">
      <c r="A2418">
        <v>2417</v>
      </c>
      <c r="B2418">
        <v>0.23777300000000001</v>
      </c>
      <c r="C2418">
        <v>4.2869999999999998E-2</v>
      </c>
      <c r="D2418">
        <v>0.100021</v>
      </c>
    </row>
    <row r="2419" spans="1:4" x14ac:dyDescent="0.45">
      <c r="A2419">
        <v>2418</v>
      </c>
      <c r="B2419">
        <v>0.23647799999999999</v>
      </c>
      <c r="C2419">
        <v>4.9983E-2</v>
      </c>
      <c r="D2419">
        <v>0.11433699999999999</v>
      </c>
    </row>
    <row r="2420" spans="1:4" x14ac:dyDescent="0.45">
      <c r="A2420">
        <v>2419</v>
      </c>
      <c r="B2420">
        <v>0.234406</v>
      </c>
      <c r="C2420">
        <v>5.7126000000000003E-2</v>
      </c>
      <c r="D2420">
        <v>0.12787200000000001</v>
      </c>
    </row>
    <row r="2421" spans="1:4" x14ac:dyDescent="0.45">
      <c r="A2421">
        <v>2420</v>
      </c>
      <c r="B2421">
        <v>0.227857</v>
      </c>
      <c r="C2421">
        <v>5.9094000000000001E-2</v>
      </c>
      <c r="D2421">
        <v>0.140485</v>
      </c>
    </row>
    <row r="2422" spans="1:4" x14ac:dyDescent="0.45">
      <c r="A2422">
        <v>2421</v>
      </c>
      <c r="B2422">
        <v>0.21295</v>
      </c>
      <c r="C2422">
        <v>6.6933999999999994E-2</v>
      </c>
      <c r="D2422">
        <v>0.152225</v>
      </c>
    </row>
    <row r="2423" spans="1:4" x14ac:dyDescent="0.45">
      <c r="A2423">
        <v>2422</v>
      </c>
      <c r="B2423">
        <v>0.20782999999999999</v>
      </c>
      <c r="C2423">
        <v>7.4789999999999995E-2</v>
      </c>
      <c r="D2423">
        <v>0.16309100000000001</v>
      </c>
    </row>
    <row r="2424" spans="1:4" x14ac:dyDescent="0.45">
      <c r="A2424">
        <v>2423</v>
      </c>
      <c r="B2424">
        <v>0.20205300000000001</v>
      </c>
      <c r="C2424">
        <v>8.7457999999999994E-2</v>
      </c>
      <c r="D2424">
        <v>0.172232</v>
      </c>
    </row>
    <row r="2425" spans="1:4" x14ac:dyDescent="0.45">
      <c r="A2425">
        <v>2424</v>
      </c>
      <c r="B2425">
        <v>0.19578300000000001</v>
      </c>
      <c r="C2425">
        <v>9.1288999999999995E-2</v>
      </c>
      <c r="D2425">
        <v>0.18103</v>
      </c>
    </row>
    <row r="2426" spans="1:4" x14ac:dyDescent="0.45">
      <c r="A2426">
        <v>2425</v>
      </c>
      <c r="B2426">
        <v>0.188913</v>
      </c>
      <c r="C2426">
        <v>9.4602000000000006E-2</v>
      </c>
      <c r="D2426">
        <v>0.189248</v>
      </c>
    </row>
    <row r="2427" spans="1:4" x14ac:dyDescent="0.45">
      <c r="A2427">
        <v>2426</v>
      </c>
      <c r="B2427">
        <v>0.18171100000000001</v>
      </c>
      <c r="C2427">
        <v>9.7724000000000005E-2</v>
      </c>
      <c r="D2427">
        <v>0.19670399999999999</v>
      </c>
    </row>
    <row r="2428" spans="1:4" x14ac:dyDescent="0.45">
      <c r="A2428">
        <v>2427</v>
      </c>
      <c r="B2428">
        <v>0.17824300000000001</v>
      </c>
      <c r="C2428">
        <v>9.3783000000000005E-2</v>
      </c>
      <c r="D2428">
        <v>0.20354800000000001</v>
      </c>
    </row>
    <row r="2429" spans="1:4" x14ac:dyDescent="0.45">
      <c r="A2429">
        <v>2428</v>
      </c>
      <c r="B2429">
        <v>0.17102500000000001</v>
      </c>
      <c r="C2429">
        <v>9.6216999999999997E-2</v>
      </c>
      <c r="D2429">
        <v>0.20962500000000001</v>
      </c>
    </row>
    <row r="2430" spans="1:4" x14ac:dyDescent="0.45">
      <c r="A2430">
        <v>2429</v>
      </c>
      <c r="B2430">
        <v>0.173986</v>
      </c>
      <c r="C2430">
        <v>9.8752999999999994E-2</v>
      </c>
      <c r="D2430">
        <v>0.215472</v>
      </c>
    </row>
    <row r="2431" spans="1:4" x14ac:dyDescent="0.45">
      <c r="A2431">
        <v>2430</v>
      </c>
      <c r="B2431">
        <v>0.166515</v>
      </c>
      <c r="C2431">
        <v>0.10122200000000001</v>
      </c>
      <c r="D2431">
        <v>0.22089300000000001</v>
      </c>
    </row>
    <row r="2432" spans="1:4" x14ac:dyDescent="0.45">
      <c r="A2432">
        <v>2431</v>
      </c>
      <c r="B2432">
        <v>0.15929299999999999</v>
      </c>
      <c r="C2432">
        <v>0.103357</v>
      </c>
      <c r="D2432">
        <v>0.22595299999999999</v>
      </c>
    </row>
    <row r="2433" spans="1:4" x14ac:dyDescent="0.45">
      <c r="A2433">
        <v>2432</v>
      </c>
      <c r="B2433">
        <v>0.157335</v>
      </c>
      <c r="C2433">
        <v>0.105439</v>
      </c>
      <c r="D2433">
        <v>0.23099</v>
      </c>
    </row>
    <row r="2434" spans="1:4" x14ac:dyDescent="0.45">
      <c r="A2434">
        <v>2433</v>
      </c>
      <c r="B2434">
        <v>0.14965400000000001</v>
      </c>
      <c r="C2434">
        <v>0.107652</v>
      </c>
      <c r="D2434">
        <v>0.23585999999999999</v>
      </c>
    </row>
    <row r="2435" spans="1:4" x14ac:dyDescent="0.45">
      <c r="A2435">
        <v>2434</v>
      </c>
      <c r="B2435">
        <v>0.14193900000000001</v>
      </c>
      <c r="C2435">
        <v>0.110374</v>
      </c>
      <c r="D2435">
        <v>0.24108499999999999</v>
      </c>
    </row>
    <row r="2436" spans="1:4" x14ac:dyDescent="0.45">
      <c r="A2436">
        <v>2435</v>
      </c>
      <c r="B2436">
        <v>0.12978700000000001</v>
      </c>
      <c r="C2436">
        <v>0.113332</v>
      </c>
      <c r="D2436">
        <v>0.246088</v>
      </c>
    </row>
    <row r="2437" spans="1:4" x14ac:dyDescent="0.45">
      <c r="A2437">
        <v>2436</v>
      </c>
      <c r="B2437">
        <v>0.125995</v>
      </c>
      <c r="C2437">
        <v>0.11662400000000001</v>
      </c>
      <c r="D2437">
        <v>0.251531</v>
      </c>
    </row>
    <row r="2438" spans="1:4" x14ac:dyDescent="0.45">
      <c r="A2438">
        <v>2437</v>
      </c>
      <c r="B2438">
        <v>0.144209</v>
      </c>
      <c r="C2438">
        <v>0.10499699999999999</v>
      </c>
      <c r="D2438">
        <v>0.24643899999999999</v>
      </c>
    </row>
    <row r="2439" spans="1:4" x14ac:dyDescent="0.45">
      <c r="A2439">
        <v>2438</v>
      </c>
      <c r="B2439">
        <v>0.15798599999999999</v>
      </c>
      <c r="C2439">
        <v>9.3900999999999998E-2</v>
      </c>
      <c r="D2439">
        <v>0.24071400000000001</v>
      </c>
    </row>
    <row r="2440" spans="1:4" x14ac:dyDescent="0.45">
      <c r="A2440">
        <v>2439</v>
      </c>
      <c r="B2440">
        <v>0.17132</v>
      </c>
      <c r="C2440">
        <v>8.3125000000000004E-2</v>
      </c>
      <c r="D2440">
        <v>0.23494799999999999</v>
      </c>
    </row>
    <row r="2441" spans="1:4" x14ac:dyDescent="0.45">
      <c r="A2441">
        <v>2440</v>
      </c>
      <c r="B2441">
        <v>0.18440000000000001</v>
      </c>
      <c r="C2441">
        <v>6.6133999999999998E-2</v>
      </c>
      <c r="D2441">
        <v>0.229073</v>
      </c>
    </row>
    <row r="2442" spans="1:4" x14ac:dyDescent="0.45">
      <c r="A2442">
        <v>2441</v>
      </c>
      <c r="B2442">
        <v>0.19692200000000001</v>
      </c>
      <c r="C2442">
        <v>5.6544999999999998E-2</v>
      </c>
      <c r="D2442">
        <v>0.22337399999999999</v>
      </c>
    </row>
    <row r="2443" spans="1:4" x14ac:dyDescent="0.45">
      <c r="A2443">
        <v>2442</v>
      </c>
      <c r="B2443">
        <v>0.208896</v>
      </c>
      <c r="C2443">
        <v>4.8009999999999997E-2</v>
      </c>
      <c r="D2443">
        <v>0.21832599999999999</v>
      </c>
    </row>
    <row r="2444" spans="1:4" x14ac:dyDescent="0.45">
      <c r="A2444">
        <v>2443</v>
      </c>
      <c r="B2444">
        <v>0.22039700000000001</v>
      </c>
      <c r="C2444">
        <v>4.0571999999999997E-2</v>
      </c>
      <c r="D2444">
        <v>0.21360299999999999</v>
      </c>
    </row>
    <row r="2445" spans="1:4" x14ac:dyDescent="0.45">
      <c r="A2445">
        <v>2444</v>
      </c>
      <c r="B2445">
        <v>0.23164199999999999</v>
      </c>
      <c r="C2445">
        <v>3.3942E-2</v>
      </c>
      <c r="D2445">
        <v>0.20921600000000001</v>
      </c>
    </row>
    <row r="2446" spans="1:4" x14ac:dyDescent="0.45">
      <c r="A2446">
        <v>2445</v>
      </c>
      <c r="B2446">
        <v>0.24884200000000001</v>
      </c>
      <c r="C2446">
        <v>2.8922E-2</v>
      </c>
      <c r="D2446">
        <v>0.205677</v>
      </c>
    </row>
    <row r="2447" spans="1:4" x14ac:dyDescent="0.45">
      <c r="A2447">
        <v>2446</v>
      </c>
      <c r="B2447">
        <v>0.25915199999999999</v>
      </c>
      <c r="C2447">
        <v>2.5343000000000001E-2</v>
      </c>
      <c r="D2447">
        <v>0.20041600000000001</v>
      </c>
    </row>
    <row r="2448" spans="1:4" x14ac:dyDescent="0.45">
      <c r="A2448">
        <v>2447</v>
      </c>
      <c r="B2448">
        <v>0.26873999999999998</v>
      </c>
      <c r="C2448">
        <v>2.3276999999999999E-2</v>
      </c>
      <c r="D2448">
        <v>0.197938</v>
      </c>
    </row>
    <row r="2449" spans="1:4" x14ac:dyDescent="0.45">
      <c r="A2449">
        <v>2448</v>
      </c>
      <c r="B2449">
        <v>0.27743800000000002</v>
      </c>
      <c r="C2449">
        <v>2.6811999999999999E-2</v>
      </c>
      <c r="D2449">
        <v>0.19553699999999999</v>
      </c>
    </row>
    <row r="2450" spans="1:4" x14ac:dyDescent="0.45">
      <c r="A2450">
        <v>2449</v>
      </c>
      <c r="B2450">
        <v>0.285748</v>
      </c>
      <c r="C2450">
        <v>2.7799000000000001E-2</v>
      </c>
      <c r="D2450">
        <v>0.19347300000000001</v>
      </c>
    </row>
    <row r="2451" spans="1:4" x14ac:dyDescent="0.45">
      <c r="A2451">
        <v>2450</v>
      </c>
      <c r="B2451">
        <v>0.29287299999999999</v>
      </c>
      <c r="C2451">
        <v>2.8455000000000001E-2</v>
      </c>
      <c r="D2451">
        <v>0.19140399999999999</v>
      </c>
    </row>
    <row r="2452" spans="1:4" x14ac:dyDescent="0.45">
      <c r="A2452">
        <v>2451</v>
      </c>
      <c r="B2452">
        <v>0.29921799999999998</v>
      </c>
      <c r="C2452">
        <v>2.8556000000000002E-2</v>
      </c>
      <c r="D2452">
        <v>0.18940599999999999</v>
      </c>
    </row>
    <row r="2453" spans="1:4" x14ac:dyDescent="0.45">
      <c r="A2453">
        <v>2452</v>
      </c>
      <c r="B2453">
        <v>0.30444500000000002</v>
      </c>
      <c r="C2453">
        <v>2.8001999999999999E-2</v>
      </c>
      <c r="D2453">
        <v>0.18728400000000001</v>
      </c>
    </row>
    <row r="2454" spans="1:4" x14ac:dyDescent="0.45">
      <c r="A2454">
        <v>2453</v>
      </c>
      <c r="B2454">
        <v>0.31561299999999998</v>
      </c>
      <c r="C2454">
        <v>2.6859999999999998E-2</v>
      </c>
      <c r="D2454">
        <v>0.18488099999999999</v>
      </c>
    </row>
    <row r="2455" spans="1:4" x14ac:dyDescent="0.45">
      <c r="A2455">
        <v>2454</v>
      </c>
      <c r="B2455">
        <v>0.31836399999999998</v>
      </c>
      <c r="C2455">
        <v>2.5250999999999999E-2</v>
      </c>
      <c r="D2455">
        <v>0.182119</v>
      </c>
    </row>
    <row r="2456" spans="1:4" x14ac:dyDescent="0.45">
      <c r="A2456">
        <v>2455</v>
      </c>
      <c r="B2456">
        <v>0.32011699999999998</v>
      </c>
      <c r="C2456">
        <v>2.3318999999999999E-2</v>
      </c>
      <c r="D2456">
        <v>0.179254</v>
      </c>
    </row>
    <row r="2457" spans="1:4" x14ac:dyDescent="0.45">
      <c r="A2457">
        <v>2456</v>
      </c>
      <c r="B2457">
        <v>0.32088</v>
      </c>
      <c r="C2457">
        <v>2.1292999999999999E-2</v>
      </c>
      <c r="D2457">
        <v>0.17596899999999999</v>
      </c>
    </row>
    <row r="2458" spans="1:4" x14ac:dyDescent="0.45">
      <c r="A2458">
        <v>2457</v>
      </c>
      <c r="B2458">
        <v>0.32071899999999998</v>
      </c>
      <c r="C2458">
        <v>1.9417E-2</v>
      </c>
      <c r="D2458">
        <v>0.17222499999999999</v>
      </c>
    </row>
    <row r="2459" spans="1:4" x14ac:dyDescent="0.45">
      <c r="A2459">
        <v>2458</v>
      </c>
      <c r="B2459">
        <v>0.327733</v>
      </c>
      <c r="C2459">
        <v>1.6500999999999998E-2</v>
      </c>
      <c r="D2459">
        <v>0.17749200000000001</v>
      </c>
    </row>
    <row r="2460" spans="1:4" x14ac:dyDescent="0.45">
      <c r="A2460">
        <v>2459</v>
      </c>
      <c r="B2460">
        <v>0.33803299999999997</v>
      </c>
      <c r="C2460">
        <v>1.4647E-2</v>
      </c>
      <c r="D2460">
        <v>0.186281</v>
      </c>
    </row>
    <row r="2461" spans="1:4" x14ac:dyDescent="0.45">
      <c r="A2461">
        <v>2460</v>
      </c>
      <c r="B2461">
        <v>0.34395100000000001</v>
      </c>
      <c r="C2461">
        <v>1.4329E-2</v>
      </c>
      <c r="D2461">
        <v>0.191327</v>
      </c>
    </row>
    <row r="2462" spans="1:4" x14ac:dyDescent="0.45">
      <c r="A2462">
        <v>2461</v>
      </c>
      <c r="B2462">
        <v>0.35654799999999998</v>
      </c>
      <c r="C2462">
        <v>1.5821999999999999E-2</v>
      </c>
      <c r="D2462">
        <v>0.196107</v>
      </c>
    </row>
    <row r="2463" spans="1:4" x14ac:dyDescent="0.45">
      <c r="A2463">
        <v>2462</v>
      </c>
      <c r="B2463">
        <v>0.36190600000000001</v>
      </c>
      <c r="C2463">
        <v>1.8969E-2</v>
      </c>
      <c r="D2463">
        <v>0.20006499999999999</v>
      </c>
    </row>
    <row r="2464" spans="1:4" x14ac:dyDescent="0.45">
      <c r="A2464">
        <v>2463</v>
      </c>
      <c r="B2464">
        <v>0.36668800000000001</v>
      </c>
      <c r="C2464">
        <v>2.3172000000000002E-2</v>
      </c>
      <c r="D2464">
        <v>0.20371500000000001</v>
      </c>
    </row>
    <row r="2465" spans="1:4" x14ac:dyDescent="0.45">
      <c r="A2465">
        <v>2464</v>
      </c>
      <c r="B2465">
        <v>0.378085</v>
      </c>
      <c r="C2465">
        <v>2.7387999999999999E-2</v>
      </c>
      <c r="D2465">
        <v>0.20638000000000001</v>
      </c>
    </row>
    <row r="2466" spans="1:4" x14ac:dyDescent="0.45">
      <c r="A2466">
        <v>2465</v>
      </c>
      <c r="B2466">
        <v>0.381496</v>
      </c>
      <c r="C2466">
        <v>3.1803999999999999E-2</v>
      </c>
      <c r="D2466">
        <v>0.208455</v>
      </c>
    </row>
    <row r="2467" spans="1:4" x14ac:dyDescent="0.45">
      <c r="A2467">
        <v>2466</v>
      </c>
      <c r="B2467">
        <v>0.38418099999999999</v>
      </c>
      <c r="C2467">
        <v>3.6403999999999999E-2</v>
      </c>
      <c r="D2467">
        <v>0.20958199999999999</v>
      </c>
    </row>
    <row r="2468" spans="1:4" x14ac:dyDescent="0.45">
      <c r="A2468">
        <v>2467</v>
      </c>
      <c r="B2468">
        <v>0.386513</v>
      </c>
      <c r="C2468">
        <v>4.1156999999999999E-2</v>
      </c>
      <c r="D2468">
        <v>0.21871299999999999</v>
      </c>
    </row>
    <row r="2469" spans="1:4" x14ac:dyDescent="0.45">
      <c r="A2469">
        <v>2468</v>
      </c>
      <c r="B2469">
        <v>0.38810800000000001</v>
      </c>
      <c r="C2469">
        <v>4.6489999999999997E-2</v>
      </c>
      <c r="D2469">
        <v>0.21790300000000001</v>
      </c>
    </row>
    <row r="2470" spans="1:4" x14ac:dyDescent="0.45">
      <c r="A2470">
        <v>2469</v>
      </c>
      <c r="B2470">
        <v>0.38906200000000002</v>
      </c>
      <c r="C2470">
        <v>5.1616000000000002E-2</v>
      </c>
      <c r="D2470">
        <v>0.21607000000000001</v>
      </c>
    </row>
    <row r="2471" spans="1:4" x14ac:dyDescent="0.45">
      <c r="A2471">
        <v>2470</v>
      </c>
      <c r="B2471">
        <v>0.38918399999999997</v>
      </c>
      <c r="C2471">
        <v>5.6225999999999998E-2</v>
      </c>
      <c r="D2471">
        <v>0.213172</v>
      </c>
    </row>
    <row r="2472" spans="1:4" x14ac:dyDescent="0.45">
      <c r="A2472">
        <v>2471</v>
      </c>
      <c r="B2472">
        <v>0.38834099999999999</v>
      </c>
      <c r="C2472">
        <v>6.0944999999999999E-2</v>
      </c>
      <c r="D2472">
        <v>0.209226</v>
      </c>
    </row>
    <row r="2473" spans="1:4" x14ac:dyDescent="0.45">
      <c r="A2473">
        <v>2472</v>
      </c>
      <c r="B2473">
        <v>0.38683299999999998</v>
      </c>
      <c r="C2473">
        <v>6.4932000000000004E-2</v>
      </c>
      <c r="D2473">
        <v>0.20453299999999999</v>
      </c>
    </row>
    <row r="2474" spans="1:4" x14ac:dyDescent="0.45">
      <c r="A2474">
        <v>2473</v>
      </c>
      <c r="B2474">
        <v>0.38475199999999998</v>
      </c>
      <c r="C2474">
        <v>6.4847000000000002E-2</v>
      </c>
      <c r="D2474">
        <v>0.199132</v>
      </c>
    </row>
    <row r="2475" spans="1:4" x14ac:dyDescent="0.45">
      <c r="A2475">
        <v>2474</v>
      </c>
      <c r="B2475">
        <v>0.38219700000000001</v>
      </c>
      <c r="C2475">
        <v>6.8471000000000004E-2</v>
      </c>
      <c r="D2475">
        <v>0.19312699999999999</v>
      </c>
    </row>
    <row r="2476" spans="1:4" x14ac:dyDescent="0.45">
      <c r="A2476">
        <v>2475</v>
      </c>
      <c r="B2476">
        <v>0.37921500000000002</v>
      </c>
      <c r="C2476">
        <v>7.1901999999999994E-2</v>
      </c>
      <c r="D2476">
        <v>0.18682599999999999</v>
      </c>
    </row>
    <row r="2477" spans="1:4" x14ac:dyDescent="0.45">
      <c r="A2477">
        <v>2476</v>
      </c>
      <c r="B2477">
        <v>0.37572899999999998</v>
      </c>
      <c r="C2477">
        <v>7.4980000000000005E-2</v>
      </c>
      <c r="D2477">
        <v>0.180255</v>
      </c>
    </row>
    <row r="2478" spans="1:4" x14ac:dyDescent="0.45">
      <c r="A2478">
        <v>2477</v>
      </c>
      <c r="B2478">
        <v>0.37213200000000002</v>
      </c>
      <c r="C2478">
        <v>7.7220999999999998E-2</v>
      </c>
      <c r="D2478">
        <v>0.17342199999999999</v>
      </c>
    </row>
    <row r="2479" spans="1:4" x14ac:dyDescent="0.45">
      <c r="A2479">
        <v>2478</v>
      </c>
      <c r="B2479">
        <v>0.36834899999999998</v>
      </c>
      <c r="C2479">
        <v>7.8940999999999997E-2</v>
      </c>
      <c r="D2479">
        <v>0.166348</v>
      </c>
    </row>
    <row r="2480" spans="1:4" x14ac:dyDescent="0.45">
      <c r="A2480">
        <v>2479</v>
      </c>
      <c r="B2480">
        <v>0.36966500000000002</v>
      </c>
      <c r="C2480">
        <v>8.1074999999999994E-2</v>
      </c>
      <c r="D2480">
        <v>0.16872100000000001</v>
      </c>
    </row>
    <row r="2481" spans="1:4" x14ac:dyDescent="0.45">
      <c r="A2481">
        <v>2480</v>
      </c>
      <c r="B2481">
        <v>0.37164199999999997</v>
      </c>
      <c r="C2481">
        <v>8.2907999999999996E-2</v>
      </c>
      <c r="D2481">
        <v>0.171206</v>
      </c>
    </row>
    <row r="2482" spans="1:4" x14ac:dyDescent="0.45">
      <c r="A2482">
        <v>2481</v>
      </c>
      <c r="B2482">
        <v>0.37407000000000001</v>
      </c>
      <c r="C2482">
        <v>8.4209999999999993E-2</v>
      </c>
      <c r="D2482">
        <v>0.17319100000000001</v>
      </c>
    </row>
    <row r="2483" spans="1:4" x14ac:dyDescent="0.45">
      <c r="A2483">
        <v>2482</v>
      </c>
      <c r="B2483">
        <v>0.377664</v>
      </c>
      <c r="C2483">
        <v>8.5080000000000003E-2</v>
      </c>
      <c r="D2483">
        <v>0.175182</v>
      </c>
    </row>
    <row r="2484" spans="1:4" x14ac:dyDescent="0.45">
      <c r="A2484">
        <v>2483</v>
      </c>
      <c r="B2484">
        <v>0.38130500000000001</v>
      </c>
      <c r="C2484">
        <v>8.5266999999999996E-2</v>
      </c>
      <c r="D2484">
        <v>0.176617</v>
      </c>
    </row>
    <row r="2485" spans="1:4" x14ac:dyDescent="0.45">
      <c r="A2485">
        <v>2484</v>
      </c>
      <c r="B2485">
        <v>0.38539600000000002</v>
      </c>
      <c r="C2485">
        <v>8.4846000000000005E-2</v>
      </c>
      <c r="D2485">
        <v>0.17805399999999999</v>
      </c>
    </row>
    <row r="2486" spans="1:4" x14ac:dyDescent="0.45">
      <c r="A2486">
        <v>2485</v>
      </c>
      <c r="B2486">
        <v>0.38998699999999997</v>
      </c>
      <c r="C2486">
        <v>8.3967E-2</v>
      </c>
      <c r="D2486">
        <v>0.179953</v>
      </c>
    </row>
    <row r="2487" spans="1:4" x14ac:dyDescent="0.45">
      <c r="A2487">
        <v>2486</v>
      </c>
      <c r="B2487">
        <v>0.39477899999999999</v>
      </c>
      <c r="C2487">
        <v>8.2328999999999999E-2</v>
      </c>
      <c r="D2487">
        <v>0.172877</v>
      </c>
    </row>
    <row r="2488" spans="1:4" x14ac:dyDescent="0.45">
      <c r="A2488">
        <v>2487</v>
      </c>
      <c r="B2488">
        <v>0.39988200000000002</v>
      </c>
      <c r="C2488">
        <v>8.0056000000000002E-2</v>
      </c>
      <c r="D2488">
        <v>0.171519</v>
      </c>
    </row>
    <row r="2489" spans="1:4" x14ac:dyDescent="0.45">
      <c r="A2489">
        <v>2488</v>
      </c>
      <c r="B2489">
        <v>0.40541500000000003</v>
      </c>
      <c r="C2489">
        <v>7.7378000000000002E-2</v>
      </c>
      <c r="D2489">
        <v>0.173763</v>
      </c>
    </row>
    <row r="2490" spans="1:4" x14ac:dyDescent="0.45">
      <c r="A2490">
        <v>2489</v>
      </c>
      <c r="B2490">
        <v>0.41168100000000002</v>
      </c>
      <c r="C2490">
        <v>7.4135000000000006E-2</v>
      </c>
      <c r="D2490">
        <v>0.175956</v>
      </c>
    </row>
    <row r="2491" spans="1:4" x14ac:dyDescent="0.45">
      <c r="A2491">
        <v>2490</v>
      </c>
      <c r="B2491">
        <v>0.417153</v>
      </c>
      <c r="C2491">
        <v>7.0514999999999994E-2</v>
      </c>
      <c r="D2491">
        <v>0.178533</v>
      </c>
    </row>
    <row r="2492" spans="1:4" x14ac:dyDescent="0.45">
      <c r="A2492">
        <v>2491</v>
      </c>
      <c r="B2492">
        <v>0.42314400000000002</v>
      </c>
      <c r="C2492">
        <v>6.6650000000000001E-2</v>
      </c>
      <c r="D2492">
        <v>0.181335</v>
      </c>
    </row>
    <row r="2493" spans="1:4" x14ac:dyDescent="0.45">
      <c r="A2493">
        <v>2492</v>
      </c>
      <c r="B2493">
        <v>0.42870399999999997</v>
      </c>
      <c r="C2493">
        <v>6.2525999999999998E-2</v>
      </c>
      <c r="D2493">
        <v>0.18401300000000001</v>
      </c>
    </row>
    <row r="2494" spans="1:4" x14ac:dyDescent="0.45">
      <c r="A2494">
        <v>2493</v>
      </c>
      <c r="B2494">
        <v>0.43436000000000002</v>
      </c>
      <c r="C2494">
        <v>5.8521999999999998E-2</v>
      </c>
      <c r="D2494">
        <v>0.18687500000000001</v>
      </c>
    </row>
    <row r="2495" spans="1:4" x14ac:dyDescent="0.45">
      <c r="A2495">
        <v>2494</v>
      </c>
      <c r="B2495">
        <v>0.43968400000000002</v>
      </c>
      <c r="C2495">
        <v>5.4614999999999997E-2</v>
      </c>
      <c r="D2495">
        <v>0.18982099999999999</v>
      </c>
    </row>
    <row r="2496" spans="1:4" x14ac:dyDescent="0.45">
      <c r="A2496">
        <v>2495</v>
      </c>
      <c r="B2496">
        <v>0.44074400000000002</v>
      </c>
      <c r="C2496">
        <v>5.0959999999999998E-2</v>
      </c>
      <c r="D2496">
        <v>0.19567699999999999</v>
      </c>
    </row>
    <row r="2497" spans="1:4" x14ac:dyDescent="0.45">
      <c r="A2497">
        <v>2496</v>
      </c>
      <c r="B2497">
        <v>0.44497999999999999</v>
      </c>
      <c r="C2497">
        <v>4.7675000000000002E-2</v>
      </c>
      <c r="D2497">
        <v>0.19831199999999999</v>
      </c>
    </row>
    <row r="2498" spans="1:4" x14ac:dyDescent="0.45">
      <c r="A2498">
        <v>2497</v>
      </c>
      <c r="B2498">
        <v>0.44874399999999998</v>
      </c>
      <c r="C2498">
        <v>4.5204000000000001E-2</v>
      </c>
      <c r="D2498">
        <v>0.20088600000000001</v>
      </c>
    </row>
    <row r="2499" spans="1:4" x14ac:dyDescent="0.45">
      <c r="A2499">
        <v>2498</v>
      </c>
      <c r="B2499">
        <v>0.45220199999999999</v>
      </c>
      <c r="C2499">
        <v>4.3646999999999998E-2</v>
      </c>
      <c r="D2499">
        <v>0.203291</v>
      </c>
    </row>
    <row r="2500" spans="1:4" x14ac:dyDescent="0.45">
      <c r="A2500">
        <v>2499</v>
      </c>
      <c r="B2500">
        <v>0.45513100000000001</v>
      </c>
      <c r="C2500">
        <v>4.3042999999999998E-2</v>
      </c>
      <c r="D2500">
        <v>0.20563400000000001</v>
      </c>
    </row>
    <row r="2501" spans="1:4" x14ac:dyDescent="0.45">
      <c r="A2501">
        <v>2500</v>
      </c>
      <c r="B2501">
        <v>0.45767000000000002</v>
      </c>
      <c r="C2501">
        <v>3.6910999999999999E-2</v>
      </c>
      <c r="D2501">
        <v>0.20782999999999999</v>
      </c>
    </row>
    <row r="2502" spans="1:4" x14ac:dyDescent="0.45">
      <c r="A2502">
        <v>2501</v>
      </c>
      <c r="B2502">
        <v>0.45974399999999999</v>
      </c>
      <c r="C2502">
        <v>3.3808999999999999E-2</v>
      </c>
      <c r="D2502">
        <v>0.20977599999999999</v>
      </c>
    </row>
    <row r="2503" spans="1:4" x14ac:dyDescent="0.45">
      <c r="A2503">
        <v>2502</v>
      </c>
      <c r="B2503">
        <v>0.461206</v>
      </c>
      <c r="C2503">
        <v>2.8989000000000001E-2</v>
      </c>
      <c r="D2503">
        <v>0.20474899999999999</v>
      </c>
    </row>
    <row r="2504" spans="1:4" x14ac:dyDescent="0.45">
      <c r="A2504">
        <v>2503</v>
      </c>
      <c r="B2504">
        <v>0.46208300000000002</v>
      </c>
      <c r="C2504">
        <v>2.6072000000000001E-2</v>
      </c>
      <c r="D2504">
        <v>0.19803399999999999</v>
      </c>
    </row>
    <row r="2505" spans="1:4" x14ac:dyDescent="0.45">
      <c r="A2505">
        <v>2504</v>
      </c>
      <c r="B2505">
        <v>0.462258</v>
      </c>
      <c r="C2505">
        <v>2.5426000000000001E-2</v>
      </c>
      <c r="D2505">
        <v>0.19874700000000001</v>
      </c>
    </row>
    <row r="2506" spans="1:4" x14ac:dyDescent="0.45">
      <c r="A2506">
        <v>2505</v>
      </c>
      <c r="B2506">
        <v>0.46176600000000001</v>
      </c>
      <c r="C2506">
        <v>2.6263000000000002E-2</v>
      </c>
      <c r="D2506">
        <v>0.199466</v>
      </c>
    </row>
    <row r="2507" spans="1:4" x14ac:dyDescent="0.45">
      <c r="A2507">
        <v>2506</v>
      </c>
      <c r="B2507">
        <v>0.460262</v>
      </c>
      <c r="C2507">
        <v>2.7881E-2</v>
      </c>
      <c r="D2507">
        <v>0.20047899999999999</v>
      </c>
    </row>
    <row r="2508" spans="1:4" x14ac:dyDescent="0.45">
      <c r="A2508">
        <v>2507</v>
      </c>
      <c r="B2508">
        <v>0.45782899999999999</v>
      </c>
      <c r="C2508">
        <v>3.9477999999999999E-2</v>
      </c>
      <c r="D2508">
        <v>0.20180500000000001</v>
      </c>
    </row>
    <row r="2509" spans="1:4" x14ac:dyDescent="0.45">
      <c r="A2509">
        <v>2508</v>
      </c>
      <c r="B2509">
        <v>0.46025899999999997</v>
      </c>
      <c r="C2509">
        <v>4.1931999999999997E-2</v>
      </c>
      <c r="D2509">
        <v>0.203541</v>
      </c>
    </row>
    <row r="2510" spans="1:4" x14ac:dyDescent="0.45">
      <c r="A2510">
        <v>2509</v>
      </c>
      <c r="B2510">
        <v>0.45641599999999999</v>
      </c>
      <c r="C2510">
        <v>4.4039000000000002E-2</v>
      </c>
      <c r="D2510">
        <v>0.21088999999999999</v>
      </c>
    </row>
    <row r="2511" spans="1:4" x14ac:dyDescent="0.45">
      <c r="A2511">
        <v>2510</v>
      </c>
      <c r="B2511">
        <v>0.45175100000000001</v>
      </c>
      <c r="C2511">
        <v>4.5796000000000003E-2</v>
      </c>
      <c r="D2511">
        <v>0.21307899999999999</v>
      </c>
    </row>
    <row r="2512" spans="1:4" x14ac:dyDescent="0.45">
      <c r="A2512">
        <v>2511</v>
      </c>
      <c r="B2512">
        <v>0.44633499999999998</v>
      </c>
      <c r="C2512">
        <v>4.7964E-2</v>
      </c>
      <c r="D2512">
        <v>0.21732199999999999</v>
      </c>
    </row>
    <row r="2513" spans="1:4" x14ac:dyDescent="0.45">
      <c r="A2513">
        <v>2512</v>
      </c>
      <c r="B2513">
        <v>0.440274</v>
      </c>
      <c r="C2513">
        <v>4.8458000000000001E-2</v>
      </c>
      <c r="D2513">
        <v>0.21859000000000001</v>
      </c>
    </row>
    <row r="2514" spans="1:4" x14ac:dyDescent="0.45">
      <c r="A2514">
        <v>2513</v>
      </c>
      <c r="B2514">
        <v>0.43353399999999997</v>
      </c>
      <c r="C2514">
        <v>4.9216999999999997E-2</v>
      </c>
      <c r="D2514">
        <v>0.22006999999999999</v>
      </c>
    </row>
    <row r="2515" spans="1:4" x14ac:dyDescent="0.45">
      <c r="A2515">
        <v>2514</v>
      </c>
      <c r="B2515">
        <v>0.42586200000000002</v>
      </c>
      <c r="C2515">
        <v>4.9895000000000002E-2</v>
      </c>
      <c r="D2515">
        <v>0.22045000000000001</v>
      </c>
    </row>
    <row r="2516" spans="1:4" x14ac:dyDescent="0.45">
      <c r="A2516">
        <v>2515</v>
      </c>
      <c r="B2516">
        <v>0.41760399999999998</v>
      </c>
      <c r="C2516">
        <v>5.0372E-2</v>
      </c>
      <c r="D2516">
        <v>0.221752</v>
      </c>
    </row>
    <row r="2517" spans="1:4" x14ac:dyDescent="0.45">
      <c r="A2517">
        <v>2516</v>
      </c>
      <c r="B2517">
        <v>0.40910600000000003</v>
      </c>
      <c r="C2517">
        <v>5.0980999999999999E-2</v>
      </c>
      <c r="D2517">
        <v>0.22539200000000001</v>
      </c>
    </row>
    <row r="2518" spans="1:4" x14ac:dyDescent="0.45">
      <c r="A2518">
        <v>2517</v>
      </c>
      <c r="B2518">
        <v>0.40051100000000001</v>
      </c>
      <c r="C2518">
        <v>5.1794E-2</v>
      </c>
      <c r="D2518">
        <v>0.224023</v>
      </c>
    </row>
    <row r="2519" spans="1:4" x14ac:dyDescent="0.45">
      <c r="A2519">
        <v>2518</v>
      </c>
      <c r="B2519">
        <v>0.39219700000000002</v>
      </c>
      <c r="C2519">
        <v>5.3246000000000002E-2</v>
      </c>
      <c r="D2519">
        <v>0.22603699999999999</v>
      </c>
    </row>
    <row r="2520" spans="1:4" x14ac:dyDescent="0.45">
      <c r="A2520">
        <v>2519</v>
      </c>
      <c r="B2520">
        <v>0.38415100000000002</v>
      </c>
      <c r="C2520">
        <v>5.4912000000000002E-2</v>
      </c>
      <c r="D2520">
        <v>0.228293</v>
      </c>
    </row>
    <row r="2521" spans="1:4" x14ac:dyDescent="0.45">
      <c r="A2521">
        <v>2520</v>
      </c>
      <c r="B2521">
        <v>0.37601400000000001</v>
      </c>
      <c r="C2521">
        <v>5.7014000000000002E-2</v>
      </c>
      <c r="D2521">
        <v>0.231292</v>
      </c>
    </row>
    <row r="2522" spans="1:4" x14ac:dyDescent="0.45">
      <c r="A2522">
        <v>2521</v>
      </c>
      <c r="B2522">
        <v>0.37676999999999999</v>
      </c>
      <c r="C2522">
        <v>5.5981000000000003E-2</v>
      </c>
      <c r="D2522">
        <v>0.224577</v>
      </c>
    </row>
    <row r="2523" spans="1:4" x14ac:dyDescent="0.45">
      <c r="A2523">
        <v>2522</v>
      </c>
      <c r="B2523">
        <v>0.37802400000000003</v>
      </c>
      <c r="C2523">
        <v>5.5016000000000002E-2</v>
      </c>
      <c r="D2523">
        <v>0.21811800000000001</v>
      </c>
    </row>
    <row r="2524" spans="1:4" x14ac:dyDescent="0.45">
      <c r="A2524">
        <v>2523</v>
      </c>
      <c r="B2524">
        <v>0.37993700000000002</v>
      </c>
      <c r="C2524">
        <v>5.4566000000000003E-2</v>
      </c>
      <c r="D2524">
        <v>0.21193999999999999</v>
      </c>
    </row>
    <row r="2525" spans="1:4" x14ac:dyDescent="0.45">
      <c r="A2525">
        <v>2524</v>
      </c>
      <c r="B2525">
        <v>0.38245699999999999</v>
      </c>
      <c r="C2525">
        <v>5.4616999999999999E-2</v>
      </c>
      <c r="D2525">
        <v>0.20582</v>
      </c>
    </row>
    <row r="2526" spans="1:4" x14ac:dyDescent="0.45">
      <c r="A2526">
        <v>2525</v>
      </c>
      <c r="B2526">
        <v>0.38544800000000001</v>
      </c>
      <c r="C2526">
        <v>5.4862000000000001E-2</v>
      </c>
      <c r="D2526">
        <v>0.19969400000000001</v>
      </c>
    </row>
    <row r="2527" spans="1:4" x14ac:dyDescent="0.45">
      <c r="A2527">
        <v>2526</v>
      </c>
      <c r="B2527">
        <v>0.388679</v>
      </c>
      <c r="C2527">
        <v>5.5480000000000002E-2</v>
      </c>
      <c r="D2527">
        <v>0.19339700000000001</v>
      </c>
    </row>
    <row r="2528" spans="1:4" x14ac:dyDescent="0.45">
      <c r="A2528">
        <v>2527</v>
      </c>
      <c r="B2528">
        <v>0.39225100000000002</v>
      </c>
      <c r="C2528">
        <v>5.4147000000000001E-2</v>
      </c>
      <c r="D2528">
        <v>0.18742700000000001</v>
      </c>
    </row>
    <row r="2529" spans="1:4" x14ac:dyDescent="0.45">
      <c r="A2529">
        <v>2528</v>
      </c>
      <c r="B2529">
        <v>0.39614199999999999</v>
      </c>
      <c r="C2529">
        <v>5.5983999999999999E-2</v>
      </c>
      <c r="D2529">
        <v>0.18163199999999999</v>
      </c>
    </row>
    <row r="2530" spans="1:4" x14ac:dyDescent="0.45">
      <c r="A2530">
        <v>2529</v>
      </c>
      <c r="B2530">
        <v>0.39951999999999999</v>
      </c>
      <c r="C2530">
        <v>5.8406E-2</v>
      </c>
      <c r="D2530">
        <v>0.176042</v>
      </c>
    </row>
    <row r="2531" spans="1:4" x14ac:dyDescent="0.45">
      <c r="A2531">
        <v>2530</v>
      </c>
      <c r="B2531">
        <v>0.402916</v>
      </c>
      <c r="C2531">
        <v>6.0984999999999998E-2</v>
      </c>
      <c r="D2531">
        <v>0.17085500000000001</v>
      </c>
    </row>
    <row r="2532" spans="1:4" x14ac:dyDescent="0.45">
      <c r="A2532">
        <v>2531</v>
      </c>
      <c r="B2532">
        <v>0.40669899999999998</v>
      </c>
      <c r="C2532">
        <v>6.4128000000000004E-2</v>
      </c>
      <c r="D2532">
        <v>0.16566800000000001</v>
      </c>
    </row>
    <row r="2533" spans="1:4" x14ac:dyDescent="0.45">
      <c r="A2533">
        <v>2532</v>
      </c>
      <c r="B2533">
        <v>0.40061799999999997</v>
      </c>
      <c r="C2533">
        <v>6.7865999999999996E-2</v>
      </c>
      <c r="D2533">
        <v>0.160973</v>
      </c>
    </row>
    <row r="2534" spans="1:4" x14ac:dyDescent="0.45">
      <c r="A2534">
        <v>2533</v>
      </c>
      <c r="B2534">
        <v>0.39638400000000001</v>
      </c>
      <c r="C2534">
        <v>7.2026999999999994E-2</v>
      </c>
      <c r="D2534">
        <v>0.15678400000000001</v>
      </c>
    </row>
    <row r="2535" spans="1:4" x14ac:dyDescent="0.45">
      <c r="A2535">
        <v>2534</v>
      </c>
      <c r="B2535">
        <v>0.39921699999999999</v>
      </c>
      <c r="C2535">
        <v>7.6827999999999994E-2</v>
      </c>
      <c r="D2535">
        <v>0.15279200000000001</v>
      </c>
    </row>
    <row r="2536" spans="1:4" x14ac:dyDescent="0.45">
      <c r="A2536">
        <v>2535</v>
      </c>
      <c r="B2536">
        <v>0.40168399999999999</v>
      </c>
      <c r="C2536">
        <v>8.2007999999999998E-2</v>
      </c>
      <c r="D2536">
        <v>0.14959900000000001</v>
      </c>
    </row>
    <row r="2537" spans="1:4" x14ac:dyDescent="0.45">
      <c r="A2537">
        <v>2536</v>
      </c>
      <c r="B2537">
        <v>0.40449099999999999</v>
      </c>
      <c r="C2537">
        <v>8.7883000000000003E-2</v>
      </c>
      <c r="D2537">
        <v>0.14708499999999999</v>
      </c>
    </row>
    <row r="2538" spans="1:4" x14ac:dyDescent="0.45">
      <c r="A2538">
        <v>2537</v>
      </c>
      <c r="B2538">
        <v>0.40710200000000002</v>
      </c>
      <c r="C2538">
        <v>9.4181000000000001E-2</v>
      </c>
      <c r="D2538">
        <v>0.14530299999999999</v>
      </c>
    </row>
    <row r="2539" spans="1:4" x14ac:dyDescent="0.45">
      <c r="A2539">
        <v>2538</v>
      </c>
      <c r="B2539">
        <v>0.40962900000000002</v>
      </c>
      <c r="C2539">
        <v>0.10070800000000001</v>
      </c>
      <c r="D2539">
        <v>0.14469499999999999</v>
      </c>
    </row>
    <row r="2540" spans="1:4" x14ac:dyDescent="0.45">
      <c r="A2540">
        <v>2539</v>
      </c>
      <c r="B2540">
        <v>0.41170499999999999</v>
      </c>
      <c r="C2540">
        <v>0.107597</v>
      </c>
      <c r="D2540">
        <v>0.145126</v>
      </c>
    </row>
    <row r="2541" spans="1:4" x14ac:dyDescent="0.45">
      <c r="A2541">
        <v>2540</v>
      </c>
      <c r="B2541">
        <v>0.41376600000000002</v>
      </c>
      <c r="C2541">
        <v>0.114719</v>
      </c>
      <c r="D2541">
        <v>0.14665800000000001</v>
      </c>
    </row>
    <row r="2542" spans="1:4" x14ac:dyDescent="0.45">
      <c r="A2542">
        <v>2541</v>
      </c>
      <c r="B2542">
        <v>0.42158099999999998</v>
      </c>
      <c r="C2542">
        <v>0.121769</v>
      </c>
      <c r="D2542">
        <v>0.14963099999999999</v>
      </c>
    </row>
    <row r="2543" spans="1:4" x14ac:dyDescent="0.45">
      <c r="A2543">
        <v>2542</v>
      </c>
      <c r="B2543">
        <v>0.42336499999999999</v>
      </c>
      <c r="C2543">
        <v>0.129105</v>
      </c>
      <c r="D2543">
        <v>0.14562900000000001</v>
      </c>
    </row>
    <row r="2544" spans="1:4" x14ac:dyDescent="0.45">
      <c r="A2544">
        <v>2543</v>
      </c>
      <c r="B2544">
        <v>0.42463699999999999</v>
      </c>
      <c r="C2544">
        <v>0.13639799999999999</v>
      </c>
      <c r="D2544">
        <v>0.134518</v>
      </c>
    </row>
    <row r="2545" spans="1:4" x14ac:dyDescent="0.45">
      <c r="A2545">
        <v>2544</v>
      </c>
      <c r="B2545">
        <v>0.42525099999999999</v>
      </c>
      <c r="C2545">
        <v>0.14388200000000001</v>
      </c>
      <c r="D2545">
        <v>0.13083400000000001</v>
      </c>
    </row>
    <row r="2546" spans="1:4" x14ac:dyDescent="0.45">
      <c r="A2546">
        <v>2545</v>
      </c>
      <c r="B2546">
        <v>0.425317</v>
      </c>
      <c r="C2546">
        <v>0.150812</v>
      </c>
      <c r="D2546">
        <v>0.127472</v>
      </c>
    </row>
    <row r="2547" spans="1:4" x14ac:dyDescent="0.45">
      <c r="A2547">
        <v>2546</v>
      </c>
      <c r="B2547">
        <v>0.42482500000000001</v>
      </c>
      <c r="C2547">
        <v>0.15743699999999999</v>
      </c>
      <c r="D2547">
        <v>0.118937</v>
      </c>
    </row>
    <row r="2548" spans="1:4" x14ac:dyDescent="0.45">
      <c r="A2548">
        <v>2547</v>
      </c>
      <c r="B2548">
        <v>0.42349300000000001</v>
      </c>
      <c r="C2548">
        <v>0.16376499999999999</v>
      </c>
      <c r="D2548">
        <v>0.116704</v>
      </c>
    </row>
    <row r="2549" spans="1:4" x14ac:dyDescent="0.45">
      <c r="A2549">
        <v>2548</v>
      </c>
      <c r="B2549">
        <v>0.41796</v>
      </c>
      <c r="C2549">
        <v>0.16991800000000001</v>
      </c>
      <c r="D2549">
        <v>0.115116</v>
      </c>
    </row>
    <row r="2550" spans="1:4" x14ac:dyDescent="0.45">
      <c r="A2550">
        <v>2549</v>
      </c>
      <c r="B2550">
        <v>0.40414299999999997</v>
      </c>
      <c r="C2550">
        <v>0.17605799999999999</v>
      </c>
      <c r="D2550">
        <v>0.113688</v>
      </c>
    </row>
    <row r="2551" spans="1:4" x14ac:dyDescent="0.45">
      <c r="A2551">
        <v>2550</v>
      </c>
      <c r="B2551">
        <v>0.39983400000000002</v>
      </c>
      <c r="C2551">
        <v>0.18149499999999999</v>
      </c>
      <c r="D2551">
        <v>0.11312800000000001</v>
      </c>
    </row>
    <row r="2552" spans="1:4" x14ac:dyDescent="0.45">
      <c r="A2552">
        <v>2551</v>
      </c>
      <c r="B2552">
        <v>0.39485700000000001</v>
      </c>
      <c r="C2552">
        <v>0.18618799999999999</v>
      </c>
      <c r="D2552">
        <v>0.11326</v>
      </c>
    </row>
    <row r="2553" spans="1:4" x14ac:dyDescent="0.45">
      <c r="A2553">
        <v>2552</v>
      </c>
      <c r="B2553">
        <v>0.38935799999999998</v>
      </c>
      <c r="C2553">
        <v>0.190252</v>
      </c>
      <c r="D2553">
        <v>0.114396</v>
      </c>
    </row>
    <row r="2554" spans="1:4" x14ac:dyDescent="0.45">
      <c r="A2554">
        <v>2553</v>
      </c>
      <c r="B2554">
        <v>0.38325199999999998</v>
      </c>
      <c r="C2554">
        <v>0.19386200000000001</v>
      </c>
      <c r="D2554">
        <v>0.116732</v>
      </c>
    </row>
    <row r="2555" spans="1:4" x14ac:dyDescent="0.45">
      <c r="A2555">
        <v>2554</v>
      </c>
      <c r="B2555">
        <v>0.37678699999999998</v>
      </c>
      <c r="C2555">
        <v>0.19719800000000001</v>
      </c>
      <c r="D2555">
        <v>0.120006</v>
      </c>
    </row>
    <row r="2556" spans="1:4" x14ac:dyDescent="0.45">
      <c r="A2556">
        <v>2555</v>
      </c>
      <c r="B2556">
        <v>0.373247</v>
      </c>
      <c r="C2556">
        <v>0.20032700000000001</v>
      </c>
      <c r="D2556">
        <v>0.124165</v>
      </c>
    </row>
    <row r="2557" spans="1:4" x14ac:dyDescent="0.45">
      <c r="A2557">
        <v>2556</v>
      </c>
      <c r="B2557">
        <v>0.36665799999999998</v>
      </c>
      <c r="C2557">
        <v>0.20331299999999999</v>
      </c>
      <c r="D2557">
        <v>0.12909100000000001</v>
      </c>
    </row>
    <row r="2558" spans="1:4" x14ac:dyDescent="0.45">
      <c r="A2558">
        <v>2557</v>
      </c>
      <c r="B2558">
        <v>0.369695</v>
      </c>
      <c r="C2558">
        <v>0.20625199999999999</v>
      </c>
      <c r="D2558">
        <v>0.13472799999999999</v>
      </c>
    </row>
    <row r="2559" spans="1:4" x14ac:dyDescent="0.45">
      <c r="A2559">
        <v>2558</v>
      </c>
      <c r="B2559">
        <v>0.36301299999999997</v>
      </c>
      <c r="C2559">
        <v>0.208706</v>
      </c>
      <c r="D2559">
        <v>0.14111399999999999</v>
      </c>
    </row>
    <row r="2560" spans="1:4" x14ac:dyDescent="0.45">
      <c r="A2560">
        <v>2559</v>
      </c>
      <c r="B2560">
        <v>0.356628</v>
      </c>
      <c r="C2560">
        <v>0.21077000000000001</v>
      </c>
      <c r="D2560">
        <v>0.147788</v>
      </c>
    </row>
    <row r="2561" spans="1:4" x14ac:dyDescent="0.45">
      <c r="A2561">
        <v>2560</v>
      </c>
      <c r="B2561">
        <v>0.35558200000000001</v>
      </c>
      <c r="C2561">
        <v>0.21254899999999999</v>
      </c>
      <c r="D2561">
        <v>0.15476599999999999</v>
      </c>
    </row>
    <row r="2562" spans="1:4" x14ac:dyDescent="0.45">
      <c r="A2562">
        <v>2561</v>
      </c>
      <c r="B2562">
        <v>0.34898099999999999</v>
      </c>
      <c r="C2562">
        <v>0.21418799999999999</v>
      </c>
      <c r="D2562">
        <v>0.16193099999999999</v>
      </c>
    </row>
    <row r="2563" spans="1:4" x14ac:dyDescent="0.45">
      <c r="A2563">
        <v>2562</v>
      </c>
      <c r="B2563">
        <v>0.34190799999999999</v>
      </c>
      <c r="C2563">
        <v>0.215558</v>
      </c>
      <c r="D2563">
        <v>0.16921900000000001</v>
      </c>
    </row>
    <row r="2564" spans="1:4" x14ac:dyDescent="0.45">
      <c r="A2564">
        <v>2563</v>
      </c>
      <c r="B2564">
        <v>0.33231300000000003</v>
      </c>
      <c r="C2564">
        <v>0.21687699999999999</v>
      </c>
      <c r="D2564">
        <v>0.17682899999999999</v>
      </c>
    </row>
    <row r="2565" spans="1:4" x14ac:dyDescent="0.45">
      <c r="A2565">
        <v>2564</v>
      </c>
      <c r="B2565">
        <v>0.32953700000000002</v>
      </c>
      <c r="C2565">
        <v>0.218247</v>
      </c>
      <c r="D2565">
        <v>0.18451400000000001</v>
      </c>
    </row>
    <row r="2566" spans="1:4" x14ac:dyDescent="0.45">
      <c r="A2566">
        <v>2565</v>
      </c>
      <c r="B2566">
        <v>0.32717499999999999</v>
      </c>
      <c r="C2566">
        <v>0.22004899999999999</v>
      </c>
      <c r="D2566">
        <v>0.19194600000000001</v>
      </c>
    </row>
    <row r="2567" spans="1:4" x14ac:dyDescent="0.45">
      <c r="A2567">
        <v>2566</v>
      </c>
      <c r="B2567">
        <v>0.32479400000000003</v>
      </c>
      <c r="C2567">
        <v>0.22143599999999999</v>
      </c>
      <c r="D2567">
        <v>0.19900699999999999</v>
      </c>
    </row>
    <row r="2568" spans="1:4" x14ac:dyDescent="0.45">
      <c r="A2568">
        <v>2567</v>
      </c>
      <c r="B2568">
        <v>0.33299800000000002</v>
      </c>
      <c r="C2568">
        <v>0.22267999999999999</v>
      </c>
      <c r="D2568">
        <v>0.20513500000000001</v>
      </c>
    </row>
    <row r="2569" spans="1:4" x14ac:dyDescent="0.45">
      <c r="A2569">
        <v>2568</v>
      </c>
      <c r="B2569">
        <v>0.33084000000000002</v>
      </c>
      <c r="C2569">
        <v>0.22376299999999999</v>
      </c>
      <c r="D2569">
        <v>0.211059</v>
      </c>
    </row>
    <row r="2570" spans="1:4" x14ac:dyDescent="0.45">
      <c r="A2570">
        <v>2569</v>
      </c>
      <c r="B2570">
        <v>0.32862999999999998</v>
      </c>
      <c r="C2570">
        <v>0.22455900000000001</v>
      </c>
      <c r="D2570">
        <v>0.216754</v>
      </c>
    </row>
    <row r="2571" spans="1:4" x14ac:dyDescent="0.45">
      <c r="A2571">
        <v>2570</v>
      </c>
      <c r="B2571">
        <v>0.32638499999999998</v>
      </c>
      <c r="C2571">
        <v>0.22506000000000001</v>
      </c>
      <c r="D2571">
        <v>0.22196199999999999</v>
      </c>
    </row>
    <row r="2572" spans="1:4" x14ac:dyDescent="0.45">
      <c r="A2572">
        <v>2571</v>
      </c>
      <c r="B2572">
        <v>0.32444600000000001</v>
      </c>
      <c r="C2572">
        <v>0.225658</v>
      </c>
      <c r="D2572">
        <v>0.22682099999999999</v>
      </c>
    </row>
    <row r="2573" spans="1:4" x14ac:dyDescent="0.45">
      <c r="A2573">
        <v>2572</v>
      </c>
      <c r="B2573">
        <v>0.32263799999999998</v>
      </c>
      <c r="C2573">
        <v>0.226247</v>
      </c>
      <c r="D2573">
        <v>0.231464</v>
      </c>
    </row>
    <row r="2574" spans="1:4" x14ac:dyDescent="0.45">
      <c r="A2574">
        <v>2573</v>
      </c>
      <c r="B2574">
        <v>0.320714</v>
      </c>
      <c r="C2574">
        <v>0.227349</v>
      </c>
      <c r="D2574">
        <v>0.23657900000000001</v>
      </c>
    </row>
    <row r="2575" spans="1:4" x14ac:dyDescent="0.45">
      <c r="A2575">
        <v>2574</v>
      </c>
      <c r="B2575">
        <v>0.31837599999999999</v>
      </c>
      <c r="C2575">
        <v>0.22867999999999999</v>
      </c>
      <c r="D2575">
        <v>0.241814</v>
      </c>
    </row>
    <row r="2576" spans="1:4" x14ac:dyDescent="0.45">
      <c r="A2576">
        <v>2575</v>
      </c>
      <c r="B2576">
        <v>0.31576199999999999</v>
      </c>
      <c r="C2576">
        <v>0.230044</v>
      </c>
      <c r="D2576">
        <v>0.25686900000000001</v>
      </c>
    </row>
    <row r="2577" spans="1:4" x14ac:dyDescent="0.45">
      <c r="A2577">
        <v>2576</v>
      </c>
      <c r="B2577">
        <v>0.31286900000000001</v>
      </c>
      <c r="C2577">
        <v>0.23160900000000001</v>
      </c>
      <c r="D2577">
        <v>0.26687100000000002</v>
      </c>
    </row>
    <row r="2578" spans="1:4" x14ac:dyDescent="0.45">
      <c r="A2578">
        <v>2577</v>
      </c>
      <c r="B2578">
        <v>0.30954700000000002</v>
      </c>
      <c r="C2578">
        <v>0.23328299999999999</v>
      </c>
      <c r="D2578">
        <v>0.27842600000000001</v>
      </c>
    </row>
    <row r="2579" spans="1:4" x14ac:dyDescent="0.45">
      <c r="A2579">
        <v>2578</v>
      </c>
      <c r="B2579">
        <v>0.30341099999999999</v>
      </c>
      <c r="C2579">
        <v>0.235175</v>
      </c>
      <c r="D2579">
        <v>0.283302</v>
      </c>
    </row>
    <row r="2580" spans="1:4" x14ac:dyDescent="0.45">
      <c r="A2580">
        <v>2579</v>
      </c>
      <c r="B2580">
        <v>0.29894799999999999</v>
      </c>
      <c r="C2580">
        <v>0.23716400000000001</v>
      </c>
      <c r="D2580">
        <v>0.28856300000000001</v>
      </c>
    </row>
    <row r="2581" spans="1:4" x14ac:dyDescent="0.45">
      <c r="A2581">
        <v>2580</v>
      </c>
      <c r="B2581">
        <v>0.29434199999999999</v>
      </c>
      <c r="C2581">
        <v>0.239262</v>
      </c>
      <c r="D2581">
        <v>0.29366900000000001</v>
      </c>
    </row>
    <row r="2582" spans="1:4" x14ac:dyDescent="0.45">
      <c r="A2582">
        <v>2581</v>
      </c>
      <c r="B2582">
        <v>0.28881499999999999</v>
      </c>
      <c r="C2582">
        <v>0.241392</v>
      </c>
      <c r="D2582">
        <v>0.29939199999999999</v>
      </c>
    </row>
    <row r="2583" spans="1:4" x14ac:dyDescent="0.45">
      <c r="A2583">
        <v>2582</v>
      </c>
      <c r="B2583">
        <v>0.28288999999999997</v>
      </c>
      <c r="C2583">
        <v>0.24345600000000001</v>
      </c>
      <c r="D2583">
        <v>0.30560799999999999</v>
      </c>
    </row>
    <row r="2584" spans="1:4" x14ac:dyDescent="0.45">
      <c r="A2584">
        <v>2583</v>
      </c>
      <c r="B2584">
        <v>0.27637899999999999</v>
      </c>
      <c r="C2584">
        <v>0.24524399999999999</v>
      </c>
      <c r="D2584">
        <v>0.31271900000000002</v>
      </c>
    </row>
    <row r="2585" spans="1:4" x14ac:dyDescent="0.45">
      <c r="A2585">
        <v>2584</v>
      </c>
      <c r="B2585">
        <v>0.29325499999999999</v>
      </c>
      <c r="C2585">
        <v>0.24681900000000001</v>
      </c>
      <c r="D2585">
        <v>0.32044</v>
      </c>
    </row>
    <row r="2586" spans="1:4" x14ac:dyDescent="0.45">
      <c r="A2586">
        <v>2585</v>
      </c>
      <c r="B2586">
        <v>0.30311199999999999</v>
      </c>
      <c r="C2586">
        <v>0.24837500000000001</v>
      </c>
      <c r="D2586">
        <v>0.32916800000000002</v>
      </c>
    </row>
    <row r="2587" spans="1:4" x14ac:dyDescent="0.45">
      <c r="A2587">
        <v>2586</v>
      </c>
      <c r="B2587">
        <v>0.31222499999999997</v>
      </c>
      <c r="C2587">
        <v>0.249829</v>
      </c>
      <c r="D2587">
        <v>0.33852399999999999</v>
      </c>
    </row>
    <row r="2588" spans="1:4" x14ac:dyDescent="0.45">
      <c r="A2588">
        <v>2587</v>
      </c>
      <c r="B2588">
        <v>0.32053900000000002</v>
      </c>
      <c r="C2588">
        <v>0.251305</v>
      </c>
      <c r="D2588">
        <v>0.34864699999999998</v>
      </c>
    </row>
    <row r="2589" spans="1:4" x14ac:dyDescent="0.45">
      <c r="A2589">
        <v>2588</v>
      </c>
      <c r="B2589">
        <v>0.32849200000000001</v>
      </c>
      <c r="C2589">
        <v>0.25284000000000001</v>
      </c>
      <c r="D2589">
        <v>0.35954599999999998</v>
      </c>
    </row>
    <row r="2590" spans="1:4" x14ac:dyDescent="0.45">
      <c r="A2590">
        <v>2589</v>
      </c>
      <c r="B2590">
        <v>0.33529799999999998</v>
      </c>
      <c r="C2590">
        <v>0.25463999999999998</v>
      </c>
      <c r="D2590">
        <v>0.37092700000000001</v>
      </c>
    </row>
    <row r="2591" spans="1:4" x14ac:dyDescent="0.45">
      <c r="A2591">
        <v>2590</v>
      </c>
      <c r="B2591">
        <v>0.34132299999999999</v>
      </c>
      <c r="C2591">
        <v>0.25648700000000002</v>
      </c>
      <c r="D2591">
        <v>0.383577</v>
      </c>
    </row>
    <row r="2592" spans="1:4" x14ac:dyDescent="0.45">
      <c r="A2592">
        <v>2591</v>
      </c>
      <c r="B2592">
        <v>0.34626600000000002</v>
      </c>
      <c r="C2592">
        <v>0.25853999999999999</v>
      </c>
      <c r="D2592">
        <v>0.39682000000000001</v>
      </c>
    </row>
    <row r="2593" spans="1:4" x14ac:dyDescent="0.45">
      <c r="A2593">
        <v>2592</v>
      </c>
      <c r="B2593">
        <v>0.35636800000000002</v>
      </c>
      <c r="C2593">
        <v>0.26060499999999998</v>
      </c>
      <c r="D2593">
        <v>0.410663</v>
      </c>
    </row>
    <row r="2594" spans="1:4" x14ac:dyDescent="0.45">
      <c r="A2594">
        <v>2593</v>
      </c>
      <c r="B2594">
        <v>0.35882900000000001</v>
      </c>
      <c r="C2594">
        <v>0.26277600000000001</v>
      </c>
      <c r="D2594">
        <v>0.42508000000000001</v>
      </c>
    </row>
    <row r="2595" spans="1:4" x14ac:dyDescent="0.45">
      <c r="A2595">
        <v>2594</v>
      </c>
      <c r="B2595">
        <v>0.36034300000000002</v>
      </c>
      <c r="C2595">
        <v>0.26470199999999999</v>
      </c>
      <c r="D2595">
        <v>0.44020100000000001</v>
      </c>
    </row>
    <row r="2596" spans="1:4" x14ac:dyDescent="0.45">
      <c r="A2596">
        <v>2595</v>
      </c>
      <c r="B2596">
        <v>0.360927</v>
      </c>
      <c r="C2596">
        <v>0.26621400000000001</v>
      </c>
      <c r="D2596">
        <v>0.45611099999999999</v>
      </c>
    </row>
    <row r="2597" spans="1:4" x14ac:dyDescent="0.45">
      <c r="A2597">
        <v>2596</v>
      </c>
      <c r="B2597">
        <v>0.36064200000000002</v>
      </c>
      <c r="C2597">
        <v>0.267096</v>
      </c>
      <c r="D2597">
        <v>0.47244999999999998</v>
      </c>
    </row>
    <row r="2598" spans="1:4" x14ac:dyDescent="0.45">
      <c r="A2598">
        <v>2597</v>
      </c>
      <c r="B2598">
        <v>0.35986800000000002</v>
      </c>
      <c r="C2598">
        <v>0.26728000000000002</v>
      </c>
      <c r="D2598">
        <v>0.48914600000000003</v>
      </c>
    </row>
    <row r="2599" spans="1:4" x14ac:dyDescent="0.45">
      <c r="A2599">
        <v>2598</v>
      </c>
      <c r="B2599">
        <v>0.35858800000000002</v>
      </c>
      <c r="C2599">
        <v>0.26710600000000001</v>
      </c>
      <c r="D2599">
        <v>0.50619099999999995</v>
      </c>
    </row>
    <row r="2600" spans="1:4" x14ac:dyDescent="0.45">
      <c r="A2600">
        <v>2599</v>
      </c>
      <c r="B2600">
        <v>0.35687600000000003</v>
      </c>
      <c r="C2600">
        <v>0.26634999999999998</v>
      </c>
      <c r="D2600">
        <v>0.52338099999999999</v>
      </c>
    </row>
    <row r="2601" spans="1:4" x14ac:dyDescent="0.45">
      <c r="A2601">
        <v>2600</v>
      </c>
      <c r="B2601">
        <v>0.35500999999999999</v>
      </c>
      <c r="C2601">
        <v>0.265042</v>
      </c>
      <c r="D2601">
        <v>0.54059900000000005</v>
      </c>
    </row>
    <row r="2602" spans="1:4" x14ac:dyDescent="0.45">
      <c r="A2602">
        <v>2601</v>
      </c>
      <c r="B2602">
        <v>0.35291899999999998</v>
      </c>
      <c r="C2602">
        <v>0.26313900000000001</v>
      </c>
      <c r="D2602">
        <v>0.55201699999999998</v>
      </c>
    </row>
    <row r="2603" spans="1:4" x14ac:dyDescent="0.45">
      <c r="A2603">
        <v>2602</v>
      </c>
      <c r="B2603">
        <v>0.35072900000000001</v>
      </c>
      <c r="C2603">
        <v>0.26059199999999999</v>
      </c>
      <c r="D2603">
        <v>0.569048</v>
      </c>
    </row>
    <row r="2604" spans="1:4" x14ac:dyDescent="0.45">
      <c r="A2604">
        <v>2603</v>
      </c>
      <c r="B2604">
        <v>0.34825</v>
      </c>
      <c r="C2604">
        <v>0.25716299999999997</v>
      </c>
      <c r="D2604">
        <v>0.58574899999999996</v>
      </c>
    </row>
    <row r="2605" spans="1:4" x14ac:dyDescent="0.45">
      <c r="A2605">
        <v>2604</v>
      </c>
      <c r="B2605">
        <v>0.34590199999999999</v>
      </c>
      <c r="C2605">
        <v>0.25331799999999999</v>
      </c>
      <c r="D2605">
        <v>0.60190299999999997</v>
      </c>
    </row>
    <row r="2606" spans="1:4" x14ac:dyDescent="0.45">
      <c r="A2606">
        <v>2605</v>
      </c>
      <c r="B2606">
        <v>0.34734599999999999</v>
      </c>
      <c r="C2606">
        <v>0.254579</v>
      </c>
      <c r="D2606">
        <v>0.60128800000000004</v>
      </c>
    </row>
    <row r="2607" spans="1:4" x14ac:dyDescent="0.45">
      <c r="A2607">
        <v>2606</v>
      </c>
      <c r="B2607">
        <v>0.34912500000000002</v>
      </c>
      <c r="C2607">
        <v>0.250967</v>
      </c>
      <c r="D2607">
        <v>0.59553699999999998</v>
      </c>
    </row>
    <row r="2608" spans="1:4" x14ac:dyDescent="0.45">
      <c r="A2608">
        <v>2607</v>
      </c>
      <c r="B2608">
        <v>0.35125299999999998</v>
      </c>
      <c r="C2608">
        <v>0.24768799999999999</v>
      </c>
      <c r="D2608">
        <v>0.59661699999999995</v>
      </c>
    </row>
    <row r="2609" spans="1:4" x14ac:dyDescent="0.45">
      <c r="A2609">
        <v>2608</v>
      </c>
      <c r="B2609">
        <v>0.35288999999999998</v>
      </c>
      <c r="C2609">
        <v>0.244584</v>
      </c>
      <c r="D2609">
        <v>0.59829900000000003</v>
      </c>
    </row>
    <row r="2610" spans="1:4" x14ac:dyDescent="0.45">
      <c r="A2610">
        <v>2609</v>
      </c>
      <c r="B2610">
        <v>0.35459200000000002</v>
      </c>
      <c r="C2610">
        <v>0.24190700000000001</v>
      </c>
      <c r="D2610">
        <v>0.60025700000000004</v>
      </c>
    </row>
    <row r="2611" spans="1:4" x14ac:dyDescent="0.45">
      <c r="A2611">
        <v>2610</v>
      </c>
      <c r="B2611">
        <v>0.35678300000000002</v>
      </c>
      <c r="C2611">
        <v>0.23952999999999999</v>
      </c>
      <c r="D2611">
        <v>0.60242300000000004</v>
      </c>
    </row>
    <row r="2612" spans="1:4" x14ac:dyDescent="0.45">
      <c r="A2612">
        <v>2611</v>
      </c>
      <c r="B2612">
        <v>0.348584</v>
      </c>
      <c r="C2612">
        <v>0.23752200000000001</v>
      </c>
      <c r="D2612">
        <v>0.60457499999999997</v>
      </c>
    </row>
    <row r="2613" spans="1:4" x14ac:dyDescent="0.45">
      <c r="A2613">
        <v>2612</v>
      </c>
      <c r="B2613">
        <v>0.34313399999999999</v>
      </c>
      <c r="C2613">
        <v>0.23620099999999999</v>
      </c>
      <c r="D2613">
        <v>0.60660199999999997</v>
      </c>
    </row>
    <row r="2614" spans="1:4" x14ac:dyDescent="0.45">
      <c r="A2614">
        <v>2613</v>
      </c>
      <c r="B2614">
        <v>0.34471200000000002</v>
      </c>
      <c r="C2614">
        <v>0.23511499999999999</v>
      </c>
      <c r="D2614">
        <v>0.60852300000000004</v>
      </c>
    </row>
    <row r="2615" spans="1:4" x14ac:dyDescent="0.45">
      <c r="A2615">
        <v>2614</v>
      </c>
      <c r="B2615">
        <v>0.34604400000000002</v>
      </c>
      <c r="C2615">
        <v>0.233871</v>
      </c>
      <c r="D2615">
        <v>0.61021400000000003</v>
      </c>
    </row>
    <row r="2616" spans="1:4" x14ac:dyDescent="0.45">
      <c r="A2616">
        <v>2615</v>
      </c>
      <c r="B2616">
        <v>0.34783700000000001</v>
      </c>
      <c r="C2616">
        <v>0.23267399999999999</v>
      </c>
      <c r="D2616">
        <v>0.61160300000000001</v>
      </c>
    </row>
    <row r="2617" spans="1:4" x14ac:dyDescent="0.45">
      <c r="A2617">
        <v>2616</v>
      </c>
      <c r="B2617">
        <v>0.34960200000000002</v>
      </c>
      <c r="C2617">
        <v>0.231409</v>
      </c>
      <c r="D2617">
        <v>0.61283399999999999</v>
      </c>
    </row>
    <row r="2618" spans="1:4" x14ac:dyDescent="0.45">
      <c r="A2618">
        <v>2617</v>
      </c>
      <c r="B2618">
        <v>0.35135100000000002</v>
      </c>
      <c r="C2618">
        <v>0.23045099999999999</v>
      </c>
      <c r="D2618">
        <v>0.61380900000000005</v>
      </c>
    </row>
    <row r="2619" spans="1:4" x14ac:dyDescent="0.45">
      <c r="A2619">
        <v>2618</v>
      </c>
      <c r="B2619">
        <v>0.35285100000000003</v>
      </c>
      <c r="C2619">
        <v>0.22964799999999999</v>
      </c>
      <c r="D2619">
        <v>0.61469499999999999</v>
      </c>
    </row>
    <row r="2620" spans="1:4" x14ac:dyDescent="0.45">
      <c r="A2620">
        <v>2619</v>
      </c>
      <c r="B2620">
        <v>0.35445500000000002</v>
      </c>
      <c r="C2620">
        <v>0.229495</v>
      </c>
      <c r="D2620">
        <v>0.61564099999999999</v>
      </c>
    </row>
    <row r="2621" spans="1:4" x14ac:dyDescent="0.45">
      <c r="A2621">
        <v>2620</v>
      </c>
      <c r="B2621">
        <v>0.36185800000000001</v>
      </c>
      <c r="C2621">
        <v>0.23030100000000001</v>
      </c>
      <c r="D2621">
        <v>0.615788</v>
      </c>
    </row>
    <row r="2622" spans="1:4" x14ac:dyDescent="0.45">
      <c r="A2622">
        <v>2621</v>
      </c>
      <c r="B2622">
        <v>0.36332700000000001</v>
      </c>
      <c r="C2622">
        <v>0.23212099999999999</v>
      </c>
      <c r="D2622">
        <v>0.61533400000000005</v>
      </c>
    </row>
    <row r="2623" spans="1:4" x14ac:dyDescent="0.45">
      <c r="A2623">
        <v>2622</v>
      </c>
      <c r="B2623">
        <v>0.36443700000000001</v>
      </c>
      <c r="C2623">
        <v>0.235232</v>
      </c>
      <c r="D2623">
        <v>0.61401600000000001</v>
      </c>
    </row>
    <row r="2624" spans="1:4" x14ac:dyDescent="0.45">
      <c r="A2624">
        <v>2623</v>
      </c>
      <c r="B2624">
        <v>0.36503799999999997</v>
      </c>
      <c r="C2624">
        <v>0.239484</v>
      </c>
      <c r="D2624">
        <v>0.61180199999999996</v>
      </c>
    </row>
    <row r="2625" spans="1:4" x14ac:dyDescent="0.45">
      <c r="A2625">
        <v>2624</v>
      </c>
      <c r="B2625">
        <v>0.36524800000000002</v>
      </c>
      <c r="C2625">
        <v>0.245064</v>
      </c>
      <c r="D2625">
        <v>0.61497599999999997</v>
      </c>
    </row>
    <row r="2626" spans="1:4" x14ac:dyDescent="0.45">
      <c r="A2626">
        <v>2625</v>
      </c>
      <c r="B2626">
        <v>0.365041</v>
      </c>
      <c r="C2626">
        <v>0.25208999999999998</v>
      </c>
      <c r="D2626">
        <v>0.61142099999999999</v>
      </c>
    </row>
    <row r="2627" spans="1:4" x14ac:dyDescent="0.45">
      <c r="A2627">
        <v>2626</v>
      </c>
      <c r="B2627">
        <v>0.36413099999999998</v>
      </c>
      <c r="C2627">
        <v>0.252917</v>
      </c>
      <c r="D2627">
        <v>0.60758599999999996</v>
      </c>
    </row>
    <row r="2628" spans="1:4" x14ac:dyDescent="0.45">
      <c r="A2628">
        <v>2627</v>
      </c>
      <c r="B2628">
        <v>0.35714600000000002</v>
      </c>
      <c r="C2628">
        <v>0.261245</v>
      </c>
      <c r="D2628">
        <v>0.60299800000000003</v>
      </c>
    </row>
    <row r="2629" spans="1:4" x14ac:dyDescent="0.45">
      <c r="A2629">
        <v>2628</v>
      </c>
      <c r="B2629">
        <v>0.34229399999999999</v>
      </c>
      <c r="C2629">
        <v>0.24757799999999999</v>
      </c>
      <c r="D2629">
        <v>0.59789700000000001</v>
      </c>
    </row>
    <row r="2630" spans="1:4" x14ac:dyDescent="0.45">
      <c r="A2630">
        <v>2629</v>
      </c>
      <c r="B2630">
        <v>0.33831499999999998</v>
      </c>
      <c r="C2630">
        <v>0.23457500000000001</v>
      </c>
      <c r="D2630">
        <v>0.59232799999999997</v>
      </c>
    </row>
    <row r="2631" spans="1:4" x14ac:dyDescent="0.45">
      <c r="A2631">
        <v>2630</v>
      </c>
      <c r="B2631">
        <v>0.33374300000000001</v>
      </c>
      <c r="C2631">
        <v>0.22316800000000001</v>
      </c>
      <c r="D2631">
        <v>0.58605700000000005</v>
      </c>
    </row>
    <row r="2632" spans="1:4" x14ac:dyDescent="0.45">
      <c r="A2632">
        <v>2631</v>
      </c>
      <c r="B2632">
        <v>0.328816</v>
      </c>
      <c r="C2632">
        <v>0.213251</v>
      </c>
      <c r="D2632">
        <v>0.57967800000000003</v>
      </c>
    </row>
    <row r="2633" spans="1:4" x14ac:dyDescent="0.45">
      <c r="A2633">
        <v>2632</v>
      </c>
      <c r="B2633">
        <v>0.32344400000000001</v>
      </c>
      <c r="C2633">
        <v>0.20502899999999999</v>
      </c>
      <c r="D2633">
        <v>0.57292799999999999</v>
      </c>
    </row>
    <row r="2634" spans="1:4" x14ac:dyDescent="0.45">
      <c r="A2634">
        <v>2633</v>
      </c>
      <c r="B2634">
        <v>0.31789699999999999</v>
      </c>
      <c r="C2634">
        <v>0.198604</v>
      </c>
      <c r="D2634">
        <v>0.56561600000000001</v>
      </c>
    </row>
    <row r="2635" spans="1:4" x14ac:dyDescent="0.45">
      <c r="A2635">
        <v>2634</v>
      </c>
      <c r="B2635">
        <v>0.31793399999999999</v>
      </c>
      <c r="C2635">
        <v>0.193907</v>
      </c>
      <c r="D2635">
        <v>0.55817899999999998</v>
      </c>
    </row>
    <row r="2636" spans="1:4" x14ac:dyDescent="0.45">
      <c r="A2636">
        <v>2635</v>
      </c>
      <c r="B2636">
        <v>0.31256099999999998</v>
      </c>
      <c r="C2636">
        <v>0.19084300000000001</v>
      </c>
      <c r="D2636">
        <v>0.55031399999999997</v>
      </c>
    </row>
    <row r="2637" spans="1:4" x14ac:dyDescent="0.45">
      <c r="A2637">
        <v>2636</v>
      </c>
      <c r="B2637">
        <v>0.31736199999999998</v>
      </c>
      <c r="C2637">
        <v>0.18923699999999999</v>
      </c>
      <c r="D2637">
        <v>0.54227700000000001</v>
      </c>
    </row>
    <row r="2638" spans="1:4" x14ac:dyDescent="0.45">
      <c r="A2638">
        <v>2637</v>
      </c>
      <c r="B2638">
        <v>0.31146400000000002</v>
      </c>
      <c r="C2638">
        <v>0.188863</v>
      </c>
      <c r="D2638">
        <v>0.53408199999999995</v>
      </c>
    </row>
    <row r="2639" spans="1:4" x14ac:dyDescent="0.45">
      <c r="A2639">
        <v>2638</v>
      </c>
      <c r="B2639">
        <v>0.30583500000000002</v>
      </c>
      <c r="C2639">
        <v>0.189807</v>
      </c>
      <c r="D2639">
        <v>0.526532</v>
      </c>
    </row>
    <row r="2640" spans="1:4" x14ac:dyDescent="0.45">
      <c r="A2640">
        <v>2639</v>
      </c>
      <c r="B2640">
        <v>0.30466100000000002</v>
      </c>
      <c r="C2640">
        <v>0.191855</v>
      </c>
      <c r="D2640">
        <v>0.51834599999999997</v>
      </c>
    </row>
    <row r="2641" spans="1:4" x14ac:dyDescent="0.45">
      <c r="A2641">
        <v>2640</v>
      </c>
      <c r="B2641">
        <v>0.29847400000000002</v>
      </c>
      <c r="C2641">
        <v>0.195136</v>
      </c>
      <c r="D2641">
        <v>0.51102899999999996</v>
      </c>
    </row>
    <row r="2642" spans="1:4" x14ac:dyDescent="0.45">
      <c r="A2642">
        <v>2641</v>
      </c>
      <c r="B2642">
        <v>0.29322399999999998</v>
      </c>
      <c r="C2642">
        <v>0.19980100000000001</v>
      </c>
      <c r="D2642">
        <v>0.50573900000000005</v>
      </c>
    </row>
    <row r="2643" spans="1:4" x14ac:dyDescent="0.45">
      <c r="A2643">
        <v>2642</v>
      </c>
      <c r="B2643">
        <v>0.28116400000000003</v>
      </c>
      <c r="C2643">
        <v>0.20547399999999999</v>
      </c>
      <c r="D2643">
        <v>0.49854999999999999</v>
      </c>
    </row>
    <row r="2644" spans="1:4" x14ac:dyDescent="0.45">
      <c r="A2644">
        <v>2643</v>
      </c>
      <c r="B2644">
        <v>0.278887</v>
      </c>
      <c r="C2644">
        <v>0.21204799999999999</v>
      </c>
      <c r="D2644">
        <v>0.49127399999999999</v>
      </c>
    </row>
    <row r="2645" spans="1:4" x14ac:dyDescent="0.45">
      <c r="A2645">
        <v>2644</v>
      </c>
      <c r="B2645">
        <v>0.27727099999999999</v>
      </c>
      <c r="C2645">
        <v>0.21915599999999999</v>
      </c>
      <c r="D2645">
        <v>0.47915400000000002</v>
      </c>
    </row>
    <row r="2646" spans="1:4" x14ac:dyDescent="0.45">
      <c r="A2646">
        <v>2645</v>
      </c>
      <c r="B2646">
        <v>0.27628200000000003</v>
      </c>
      <c r="C2646">
        <v>0.22678899999999999</v>
      </c>
      <c r="D2646">
        <v>0.47278999999999999</v>
      </c>
    </row>
    <row r="2647" spans="1:4" x14ac:dyDescent="0.45">
      <c r="A2647">
        <v>2646</v>
      </c>
      <c r="B2647">
        <v>0.27574799999999999</v>
      </c>
      <c r="C2647">
        <v>0.23485800000000001</v>
      </c>
      <c r="D2647">
        <v>0.46661599999999998</v>
      </c>
    </row>
    <row r="2648" spans="1:4" x14ac:dyDescent="0.45">
      <c r="A2648">
        <v>2647</v>
      </c>
      <c r="B2648">
        <v>0.27698</v>
      </c>
      <c r="C2648">
        <v>0.243427</v>
      </c>
      <c r="D2648">
        <v>0.46076800000000001</v>
      </c>
    </row>
    <row r="2649" spans="1:4" x14ac:dyDescent="0.45">
      <c r="A2649">
        <v>2648</v>
      </c>
      <c r="B2649">
        <v>0.27843499999999999</v>
      </c>
      <c r="C2649">
        <v>0.25231599999999998</v>
      </c>
      <c r="D2649">
        <v>0.45497900000000002</v>
      </c>
    </row>
    <row r="2650" spans="1:4" x14ac:dyDescent="0.45">
      <c r="A2650">
        <v>2649</v>
      </c>
      <c r="B2650">
        <v>0.27991899999999997</v>
      </c>
      <c r="C2650">
        <v>0.26155299999999998</v>
      </c>
      <c r="D2650">
        <v>0.44947399999999998</v>
      </c>
    </row>
    <row r="2651" spans="1:4" x14ac:dyDescent="0.45">
      <c r="A2651">
        <v>2650</v>
      </c>
      <c r="B2651">
        <v>0.28147800000000001</v>
      </c>
      <c r="C2651">
        <v>0.271009</v>
      </c>
      <c r="D2651">
        <v>0.444019</v>
      </c>
    </row>
    <row r="2652" spans="1:4" x14ac:dyDescent="0.45">
      <c r="A2652">
        <v>2651</v>
      </c>
      <c r="B2652">
        <v>0.28297899999999998</v>
      </c>
      <c r="C2652">
        <v>0.28075499999999998</v>
      </c>
      <c r="D2652">
        <v>0.43856899999999999</v>
      </c>
    </row>
    <row r="2653" spans="1:4" x14ac:dyDescent="0.45">
      <c r="A2653">
        <v>2652</v>
      </c>
      <c r="B2653">
        <v>0.28421200000000002</v>
      </c>
      <c r="C2653">
        <v>0.29042400000000002</v>
      </c>
      <c r="D2653">
        <v>0.43299599999999999</v>
      </c>
    </row>
    <row r="2654" spans="1:4" x14ac:dyDescent="0.45">
      <c r="A2654">
        <v>2653</v>
      </c>
      <c r="B2654">
        <v>0.28506500000000001</v>
      </c>
      <c r="C2654">
        <v>0.30018299999999998</v>
      </c>
      <c r="D2654">
        <v>0.42725600000000002</v>
      </c>
    </row>
    <row r="2655" spans="1:4" x14ac:dyDescent="0.45">
      <c r="A2655">
        <v>2654</v>
      </c>
      <c r="B2655">
        <v>0.28584599999999999</v>
      </c>
      <c r="C2655">
        <v>0.309776</v>
      </c>
      <c r="D2655">
        <v>0.42131099999999999</v>
      </c>
    </row>
    <row r="2656" spans="1:4" x14ac:dyDescent="0.45">
      <c r="A2656">
        <v>2655</v>
      </c>
      <c r="B2656">
        <v>0.286159</v>
      </c>
      <c r="C2656">
        <v>0.31941199999999997</v>
      </c>
      <c r="D2656">
        <v>0.41505799999999998</v>
      </c>
    </row>
    <row r="2657" spans="1:4" x14ac:dyDescent="0.45">
      <c r="A2657">
        <v>2656</v>
      </c>
      <c r="B2657">
        <v>0.28598499999999999</v>
      </c>
      <c r="C2657">
        <v>0.328872</v>
      </c>
      <c r="D2657">
        <v>0.40864499999999998</v>
      </c>
    </row>
    <row r="2658" spans="1:4" x14ac:dyDescent="0.45">
      <c r="A2658">
        <v>2657</v>
      </c>
      <c r="B2658">
        <v>0.28562700000000002</v>
      </c>
      <c r="C2658">
        <v>0.33822799999999997</v>
      </c>
      <c r="D2658">
        <v>0.401839</v>
      </c>
    </row>
    <row r="2659" spans="1:4" x14ac:dyDescent="0.45">
      <c r="A2659">
        <v>2658</v>
      </c>
      <c r="B2659">
        <v>0.28489999999999999</v>
      </c>
      <c r="C2659">
        <v>0.34694700000000001</v>
      </c>
      <c r="D2659">
        <v>0.39485799999999999</v>
      </c>
    </row>
    <row r="2660" spans="1:4" x14ac:dyDescent="0.45">
      <c r="A2660">
        <v>2659</v>
      </c>
      <c r="B2660">
        <v>0.286165</v>
      </c>
      <c r="C2660">
        <v>0.35631200000000002</v>
      </c>
      <c r="D2660">
        <v>0.387679</v>
      </c>
    </row>
    <row r="2661" spans="1:4" x14ac:dyDescent="0.45">
      <c r="A2661">
        <v>2660</v>
      </c>
      <c r="B2661">
        <v>0.284273</v>
      </c>
      <c r="C2661">
        <v>0.36573899999999998</v>
      </c>
      <c r="D2661">
        <v>0.38027499999999997</v>
      </c>
    </row>
    <row r="2662" spans="1:4" x14ac:dyDescent="0.45">
      <c r="A2662">
        <v>2661</v>
      </c>
      <c r="B2662">
        <v>0.28184399999999998</v>
      </c>
      <c r="C2662">
        <v>0.37451400000000001</v>
      </c>
      <c r="D2662">
        <v>0.37277399999999999</v>
      </c>
    </row>
    <row r="2663" spans="1:4" x14ac:dyDescent="0.45">
      <c r="A2663">
        <v>2662</v>
      </c>
      <c r="B2663">
        <v>0.27928599999999998</v>
      </c>
      <c r="C2663">
        <v>0.38304100000000002</v>
      </c>
      <c r="D2663">
        <v>0.36514400000000002</v>
      </c>
    </row>
    <row r="2664" spans="1:4" x14ac:dyDescent="0.45">
      <c r="A2664">
        <v>2663</v>
      </c>
      <c r="B2664">
        <v>0.27622999999999998</v>
      </c>
      <c r="C2664">
        <v>0.39101799999999998</v>
      </c>
      <c r="D2664">
        <v>0.35742699999999999</v>
      </c>
    </row>
    <row r="2665" spans="1:4" x14ac:dyDescent="0.45">
      <c r="A2665">
        <v>2664</v>
      </c>
      <c r="B2665">
        <v>0.27263900000000002</v>
      </c>
      <c r="C2665">
        <v>0.39863599999999999</v>
      </c>
      <c r="D2665">
        <v>0.34973700000000002</v>
      </c>
    </row>
    <row r="2666" spans="1:4" x14ac:dyDescent="0.45">
      <c r="A2666">
        <v>2665</v>
      </c>
      <c r="B2666">
        <v>0.26866600000000002</v>
      </c>
      <c r="C2666">
        <v>0.40565899999999999</v>
      </c>
      <c r="D2666">
        <v>0.34188000000000002</v>
      </c>
    </row>
    <row r="2667" spans="1:4" x14ac:dyDescent="0.45">
      <c r="A2667">
        <v>2666</v>
      </c>
      <c r="B2667">
        <v>0.264102</v>
      </c>
      <c r="C2667">
        <v>0.41239700000000001</v>
      </c>
      <c r="D2667">
        <v>0.33391500000000002</v>
      </c>
    </row>
    <row r="2668" spans="1:4" x14ac:dyDescent="0.45">
      <c r="A2668">
        <v>2667</v>
      </c>
      <c r="B2668">
        <v>0.259187</v>
      </c>
      <c r="C2668">
        <v>0.418406</v>
      </c>
      <c r="D2668">
        <v>0.325905</v>
      </c>
    </row>
    <row r="2669" spans="1:4" x14ac:dyDescent="0.45">
      <c r="A2669">
        <v>2668</v>
      </c>
      <c r="B2669">
        <v>0.26223400000000002</v>
      </c>
      <c r="C2669">
        <v>0.42390499999999998</v>
      </c>
      <c r="D2669">
        <v>0.31836500000000001</v>
      </c>
    </row>
    <row r="2670" spans="1:4" x14ac:dyDescent="0.45">
      <c r="A2670">
        <v>2669</v>
      </c>
      <c r="B2670">
        <v>0.26452799999999999</v>
      </c>
      <c r="C2670">
        <v>0.42847499999999999</v>
      </c>
      <c r="D2670">
        <v>0.31113099999999999</v>
      </c>
    </row>
    <row r="2671" spans="1:4" x14ac:dyDescent="0.45">
      <c r="A2671">
        <v>2670</v>
      </c>
      <c r="B2671">
        <v>0.26627499999999998</v>
      </c>
      <c r="C2671">
        <v>0.43253200000000003</v>
      </c>
      <c r="D2671">
        <v>0.30385800000000002</v>
      </c>
    </row>
    <row r="2672" spans="1:4" x14ac:dyDescent="0.45">
      <c r="A2672">
        <v>2671</v>
      </c>
      <c r="B2672">
        <v>0.26735500000000001</v>
      </c>
      <c r="C2672">
        <v>0.43564799999999998</v>
      </c>
      <c r="D2672">
        <v>0.29686299999999999</v>
      </c>
    </row>
    <row r="2673" spans="1:4" x14ac:dyDescent="0.45">
      <c r="A2673">
        <v>2672</v>
      </c>
      <c r="B2673">
        <v>0.26771299999999998</v>
      </c>
      <c r="C2673">
        <v>0.43791200000000002</v>
      </c>
      <c r="D2673">
        <v>0.28982999999999998</v>
      </c>
    </row>
    <row r="2674" spans="1:4" x14ac:dyDescent="0.45">
      <c r="A2674">
        <v>2673</v>
      </c>
      <c r="B2674">
        <v>0.26721499999999998</v>
      </c>
      <c r="C2674">
        <v>0.43955899999999998</v>
      </c>
      <c r="D2674">
        <v>0.283086</v>
      </c>
    </row>
    <row r="2675" spans="1:4" x14ac:dyDescent="0.45">
      <c r="A2675">
        <v>2674</v>
      </c>
      <c r="B2675">
        <v>0.26576699999999998</v>
      </c>
      <c r="C2675">
        <v>0.44058900000000001</v>
      </c>
      <c r="D2675">
        <v>0.27638000000000001</v>
      </c>
    </row>
    <row r="2676" spans="1:4" x14ac:dyDescent="0.45">
      <c r="A2676">
        <v>2675</v>
      </c>
      <c r="B2676">
        <v>0.26361699999999999</v>
      </c>
      <c r="C2676">
        <v>0.44104900000000002</v>
      </c>
      <c r="D2676">
        <v>0.26976899999999998</v>
      </c>
    </row>
    <row r="2677" spans="1:4" x14ac:dyDescent="0.45">
      <c r="A2677">
        <v>2676</v>
      </c>
      <c r="B2677">
        <v>0.26088899999999998</v>
      </c>
      <c r="C2677">
        <v>0.44082100000000002</v>
      </c>
      <c r="D2677">
        <v>0.26327299999999998</v>
      </c>
    </row>
    <row r="2678" spans="1:4" x14ac:dyDescent="0.45">
      <c r="A2678">
        <v>2677</v>
      </c>
      <c r="B2678">
        <v>0.25769799999999998</v>
      </c>
      <c r="C2678">
        <v>0.44010500000000002</v>
      </c>
      <c r="D2678">
        <v>0.25655699999999998</v>
      </c>
    </row>
    <row r="2679" spans="1:4" x14ac:dyDescent="0.45">
      <c r="A2679">
        <v>2678</v>
      </c>
      <c r="B2679">
        <v>0.25407299999999999</v>
      </c>
      <c r="C2679">
        <v>0.43895899999999999</v>
      </c>
      <c r="D2679">
        <v>0.24979999999999999</v>
      </c>
    </row>
    <row r="2680" spans="1:4" x14ac:dyDescent="0.45">
      <c r="A2680">
        <v>2679</v>
      </c>
      <c r="B2680">
        <v>0.25003199999999998</v>
      </c>
      <c r="C2680">
        <v>0.433508</v>
      </c>
      <c r="D2680">
        <v>0.24290300000000001</v>
      </c>
    </row>
    <row r="2681" spans="1:4" x14ac:dyDescent="0.45">
      <c r="A2681">
        <v>2680</v>
      </c>
      <c r="B2681">
        <v>0.245949</v>
      </c>
      <c r="C2681">
        <v>0.43226599999999998</v>
      </c>
      <c r="D2681">
        <v>0.235508</v>
      </c>
    </row>
    <row r="2682" spans="1:4" x14ac:dyDescent="0.45">
      <c r="A2682">
        <v>2681</v>
      </c>
      <c r="B2682">
        <v>0.24177699999999999</v>
      </c>
      <c r="C2682">
        <v>0.43097299999999999</v>
      </c>
      <c r="D2682">
        <v>0.227716</v>
      </c>
    </row>
    <row r="2683" spans="1:4" x14ac:dyDescent="0.45">
      <c r="A2683">
        <v>2682</v>
      </c>
      <c r="B2683">
        <v>0.237618</v>
      </c>
      <c r="C2683">
        <v>0.42995</v>
      </c>
      <c r="D2683">
        <v>0.21954599999999999</v>
      </c>
    </row>
    <row r="2684" spans="1:4" x14ac:dyDescent="0.45">
      <c r="A2684">
        <v>2683</v>
      </c>
      <c r="B2684">
        <v>0.233399</v>
      </c>
      <c r="C2684">
        <v>0.42822500000000002</v>
      </c>
      <c r="D2684">
        <v>0.21090800000000001</v>
      </c>
    </row>
    <row r="2685" spans="1:4" x14ac:dyDescent="0.45">
      <c r="A2685">
        <v>2684</v>
      </c>
      <c r="B2685">
        <v>0.22892399999999999</v>
      </c>
      <c r="C2685">
        <v>0.42729499999999998</v>
      </c>
      <c r="D2685">
        <v>0.20160500000000001</v>
      </c>
    </row>
    <row r="2686" spans="1:4" x14ac:dyDescent="0.45">
      <c r="A2686">
        <v>2685</v>
      </c>
      <c r="B2686">
        <v>0.22445699999999999</v>
      </c>
      <c r="C2686">
        <v>0.42640699999999998</v>
      </c>
      <c r="D2686">
        <v>0.19209999999999999</v>
      </c>
    </row>
    <row r="2687" spans="1:4" x14ac:dyDescent="0.45">
      <c r="A2687">
        <v>2686</v>
      </c>
      <c r="B2687">
        <v>0.22031899999999999</v>
      </c>
      <c r="C2687">
        <v>0.42569699999999999</v>
      </c>
      <c r="D2687">
        <v>0.18171699999999999</v>
      </c>
    </row>
    <row r="2688" spans="1:4" x14ac:dyDescent="0.45">
      <c r="A2688">
        <v>2687</v>
      </c>
      <c r="B2688">
        <v>0.21660299999999999</v>
      </c>
      <c r="C2688">
        <v>0.425483</v>
      </c>
      <c r="D2688">
        <v>0.17105000000000001</v>
      </c>
    </row>
    <row r="2689" spans="1:4" x14ac:dyDescent="0.45">
      <c r="A2689">
        <v>2688</v>
      </c>
      <c r="B2689">
        <v>0.21383099999999999</v>
      </c>
      <c r="C2689">
        <v>0.42571900000000001</v>
      </c>
      <c r="D2689">
        <v>0.15950500000000001</v>
      </c>
    </row>
    <row r="2690" spans="1:4" x14ac:dyDescent="0.45">
      <c r="A2690">
        <v>2689</v>
      </c>
      <c r="B2690">
        <v>0.217588</v>
      </c>
      <c r="C2690">
        <v>0.42818099999999998</v>
      </c>
      <c r="D2690">
        <v>0.147149</v>
      </c>
    </row>
    <row r="2691" spans="1:4" x14ac:dyDescent="0.45">
      <c r="A2691">
        <v>2690</v>
      </c>
      <c r="B2691">
        <v>0.221388</v>
      </c>
      <c r="C2691">
        <v>0.43103999999999998</v>
      </c>
      <c r="D2691">
        <v>0.13390099999999999</v>
      </c>
    </row>
    <row r="2692" spans="1:4" x14ac:dyDescent="0.45">
      <c r="A2692">
        <v>2691</v>
      </c>
      <c r="B2692">
        <v>0.22552700000000001</v>
      </c>
      <c r="C2692">
        <v>0.42596600000000001</v>
      </c>
      <c r="D2692">
        <v>0.12002400000000001</v>
      </c>
    </row>
    <row r="2693" spans="1:4" x14ac:dyDescent="0.45">
      <c r="A2693">
        <v>2692</v>
      </c>
      <c r="B2693">
        <v>0.230155</v>
      </c>
      <c r="C2693">
        <v>0.42616999999999999</v>
      </c>
      <c r="D2693">
        <v>0.105451</v>
      </c>
    </row>
    <row r="2694" spans="1:4" x14ac:dyDescent="0.45">
      <c r="A2694">
        <v>2693</v>
      </c>
      <c r="B2694">
        <v>0.23494399999999999</v>
      </c>
      <c r="C2694">
        <v>0.42916300000000002</v>
      </c>
      <c r="D2694">
        <v>9.0563000000000005E-2</v>
      </c>
    </row>
    <row r="2695" spans="1:4" x14ac:dyDescent="0.45">
      <c r="A2695">
        <v>2694</v>
      </c>
      <c r="B2695">
        <v>0.240061</v>
      </c>
      <c r="C2695">
        <v>0.43207600000000002</v>
      </c>
      <c r="D2695">
        <v>7.5617000000000004E-2</v>
      </c>
    </row>
    <row r="2696" spans="1:4" x14ac:dyDescent="0.45">
      <c r="A2696">
        <v>2695</v>
      </c>
      <c r="B2696">
        <v>0.24557000000000001</v>
      </c>
      <c r="C2696">
        <v>0.43530799999999997</v>
      </c>
      <c r="D2696">
        <v>6.1065000000000001E-2</v>
      </c>
    </row>
    <row r="2697" spans="1:4" x14ac:dyDescent="0.45">
      <c r="A2697">
        <v>2696</v>
      </c>
      <c r="B2697">
        <v>0.251805</v>
      </c>
      <c r="C2697">
        <v>0.43871900000000003</v>
      </c>
      <c r="D2697">
        <v>4.8051999999999997E-2</v>
      </c>
    </row>
    <row r="2698" spans="1:4" x14ac:dyDescent="0.45">
      <c r="A2698">
        <v>2697</v>
      </c>
      <c r="B2698">
        <v>0.25712000000000002</v>
      </c>
      <c r="C2698">
        <v>0.44195400000000001</v>
      </c>
      <c r="D2698">
        <v>3.857E-2</v>
      </c>
    </row>
    <row r="2699" spans="1:4" x14ac:dyDescent="0.45">
      <c r="A2699">
        <v>2698</v>
      </c>
      <c r="B2699">
        <v>0.26289600000000002</v>
      </c>
      <c r="C2699">
        <v>0.445297</v>
      </c>
      <c r="D2699">
        <v>3.6489000000000001E-2</v>
      </c>
    </row>
    <row r="2700" spans="1:4" x14ac:dyDescent="0.45">
      <c r="A2700">
        <v>2699</v>
      </c>
      <c r="B2700">
        <v>0.26826699999999998</v>
      </c>
      <c r="C2700">
        <v>0.448652</v>
      </c>
      <c r="D2700">
        <v>4.3758999999999999E-2</v>
      </c>
    </row>
    <row r="2701" spans="1:4" x14ac:dyDescent="0.45">
      <c r="A2701">
        <v>2700</v>
      </c>
      <c r="B2701">
        <v>0.273648</v>
      </c>
      <c r="C2701">
        <v>0.45522000000000001</v>
      </c>
      <c r="D2701">
        <v>5.7225999999999999E-2</v>
      </c>
    </row>
    <row r="2702" spans="1:4" x14ac:dyDescent="0.45">
      <c r="A2702">
        <v>2701</v>
      </c>
      <c r="B2702">
        <v>0.278694</v>
      </c>
      <c r="C2702">
        <v>0.45822800000000002</v>
      </c>
      <c r="D2702">
        <v>7.3802999999999994E-2</v>
      </c>
    </row>
    <row r="2703" spans="1:4" x14ac:dyDescent="0.45">
      <c r="A2703">
        <v>2702</v>
      </c>
      <c r="B2703">
        <v>0.27905099999999999</v>
      </c>
      <c r="C2703">
        <v>0.46105299999999999</v>
      </c>
      <c r="D2703">
        <v>7.0777999999999994E-2</v>
      </c>
    </row>
    <row r="2704" spans="1:4" x14ac:dyDescent="0.45">
      <c r="A2704">
        <v>2703</v>
      </c>
      <c r="B2704">
        <v>0.28283700000000001</v>
      </c>
      <c r="C2704">
        <v>0.46354200000000001</v>
      </c>
      <c r="D2704">
        <v>6.8649000000000002E-2</v>
      </c>
    </row>
    <row r="2705" spans="1:4" x14ac:dyDescent="0.45">
      <c r="A2705">
        <v>2704</v>
      </c>
      <c r="B2705">
        <v>0.28618300000000002</v>
      </c>
      <c r="C2705">
        <v>0.465781</v>
      </c>
      <c r="D2705">
        <v>6.7419000000000007E-2</v>
      </c>
    </row>
    <row r="2706" spans="1:4" x14ac:dyDescent="0.45">
      <c r="A2706">
        <v>2705</v>
      </c>
      <c r="B2706">
        <v>0.28909000000000001</v>
      </c>
      <c r="C2706">
        <v>0.46765699999999999</v>
      </c>
      <c r="D2706">
        <v>6.7047999999999996E-2</v>
      </c>
    </row>
    <row r="2707" spans="1:4" x14ac:dyDescent="0.45">
      <c r="A2707">
        <v>2706</v>
      </c>
      <c r="B2707">
        <v>0.29141499999999998</v>
      </c>
      <c r="C2707">
        <v>0.46898699999999999</v>
      </c>
      <c r="D2707">
        <v>6.7469000000000001E-2</v>
      </c>
    </row>
    <row r="2708" spans="1:4" x14ac:dyDescent="0.45">
      <c r="A2708">
        <v>2707</v>
      </c>
      <c r="B2708">
        <v>0.29326400000000002</v>
      </c>
      <c r="C2708">
        <v>0.46282099999999998</v>
      </c>
      <c r="D2708">
        <v>6.7794999999999994E-2</v>
      </c>
    </row>
    <row r="2709" spans="1:4" x14ac:dyDescent="0.45">
      <c r="A2709">
        <v>2708</v>
      </c>
      <c r="B2709">
        <v>0.29443399999999997</v>
      </c>
      <c r="C2709">
        <v>0.45225900000000002</v>
      </c>
      <c r="D2709">
        <v>6.8801000000000001E-2</v>
      </c>
    </row>
    <row r="2710" spans="1:4" x14ac:dyDescent="0.45">
      <c r="A2710">
        <v>2709</v>
      </c>
      <c r="B2710">
        <v>0.29501500000000003</v>
      </c>
      <c r="C2710">
        <v>0.45065</v>
      </c>
      <c r="D2710">
        <v>6.9804000000000005E-2</v>
      </c>
    </row>
    <row r="2711" spans="1:4" x14ac:dyDescent="0.45">
      <c r="A2711">
        <v>2710</v>
      </c>
      <c r="B2711">
        <v>0.29772900000000002</v>
      </c>
      <c r="C2711">
        <v>0.44848300000000002</v>
      </c>
      <c r="D2711">
        <v>7.0406999999999997E-2</v>
      </c>
    </row>
    <row r="2712" spans="1:4" x14ac:dyDescent="0.45">
      <c r="A2712">
        <v>2711</v>
      </c>
      <c r="B2712">
        <v>0.300429</v>
      </c>
      <c r="C2712">
        <v>0.44601600000000002</v>
      </c>
      <c r="D2712">
        <v>7.1321999999999997E-2</v>
      </c>
    </row>
    <row r="2713" spans="1:4" x14ac:dyDescent="0.45">
      <c r="A2713">
        <v>2712</v>
      </c>
      <c r="B2713">
        <v>0.308919</v>
      </c>
      <c r="C2713">
        <v>0.44317499999999999</v>
      </c>
      <c r="D2713">
        <v>7.1815000000000004E-2</v>
      </c>
    </row>
    <row r="2714" spans="1:4" x14ac:dyDescent="0.45">
      <c r="A2714">
        <v>2713</v>
      </c>
      <c r="B2714">
        <v>0.31129600000000002</v>
      </c>
      <c r="C2714">
        <v>0.44011699999999998</v>
      </c>
      <c r="D2714">
        <v>7.2415999999999994E-2</v>
      </c>
    </row>
    <row r="2715" spans="1:4" x14ac:dyDescent="0.45">
      <c r="A2715">
        <v>2714</v>
      </c>
      <c r="B2715">
        <v>0.31317699999999998</v>
      </c>
      <c r="C2715">
        <v>0.44338499999999997</v>
      </c>
      <c r="D2715">
        <v>7.2792999999999997E-2</v>
      </c>
    </row>
    <row r="2716" spans="1:4" x14ac:dyDescent="0.45">
      <c r="A2716">
        <v>2715</v>
      </c>
      <c r="B2716">
        <v>0.31440200000000001</v>
      </c>
      <c r="C2716">
        <v>0.44000299999999998</v>
      </c>
      <c r="D2716">
        <v>7.2894E-2</v>
      </c>
    </row>
    <row r="2717" spans="1:4" x14ac:dyDescent="0.45">
      <c r="A2717">
        <v>2716</v>
      </c>
      <c r="B2717">
        <v>0.315085</v>
      </c>
      <c r="C2717">
        <v>0.44370599999999999</v>
      </c>
      <c r="D2717">
        <v>7.2591000000000003E-2</v>
      </c>
    </row>
    <row r="2718" spans="1:4" x14ac:dyDescent="0.45">
      <c r="A2718">
        <v>2717</v>
      </c>
      <c r="B2718">
        <v>0.31519599999999998</v>
      </c>
      <c r="C2718">
        <v>0.43896400000000002</v>
      </c>
      <c r="D2718">
        <v>7.2040000000000007E-2</v>
      </c>
    </row>
    <row r="2719" spans="1:4" x14ac:dyDescent="0.45">
      <c r="A2719">
        <v>2718</v>
      </c>
      <c r="B2719">
        <v>0.31445299999999998</v>
      </c>
      <c r="C2719">
        <v>0.43415799999999999</v>
      </c>
      <c r="D2719">
        <v>7.1958999999999995E-2</v>
      </c>
    </row>
    <row r="2720" spans="1:4" x14ac:dyDescent="0.45">
      <c r="A2720">
        <v>2719</v>
      </c>
      <c r="B2720">
        <v>0.30878100000000003</v>
      </c>
      <c r="C2720">
        <v>0.43144700000000002</v>
      </c>
      <c r="D2720">
        <v>7.1924000000000002E-2</v>
      </c>
    </row>
    <row r="2721" spans="1:4" x14ac:dyDescent="0.45">
      <c r="A2721">
        <v>2720</v>
      </c>
      <c r="B2721">
        <v>0.29482999999999998</v>
      </c>
      <c r="C2721">
        <v>0.42560599999999998</v>
      </c>
      <c r="D2721">
        <v>7.1817000000000006E-2</v>
      </c>
    </row>
    <row r="2722" spans="1:4" x14ac:dyDescent="0.45">
      <c r="A2722">
        <v>2721</v>
      </c>
      <c r="B2722">
        <v>0.29094100000000001</v>
      </c>
      <c r="C2722">
        <v>0.42131299999999999</v>
      </c>
      <c r="D2722">
        <v>7.1481000000000003E-2</v>
      </c>
    </row>
    <row r="2723" spans="1:4" x14ac:dyDescent="0.45">
      <c r="A2723">
        <v>2722</v>
      </c>
      <c r="B2723">
        <v>0.28635699999999997</v>
      </c>
      <c r="C2723">
        <v>0.40900300000000001</v>
      </c>
      <c r="D2723">
        <v>7.0644999999999999E-2</v>
      </c>
    </row>
    <row r="2724" spans="1:4" x14ac:dyDescent="0.45">
      <c r="A2724">
        <v>2723</v>
      </c>
      <c r="B2724">
        <v>0.28125299999999998</v>
      </c>
      <c r="C2724">
        <v>0.40545100000000001</v>
      </c>
      <c r="D2724">
        <v>6.9852999999999998E-2</v>
      </c>
    </row>
    <row r="2725" spans="1:4" x14ac:dyDescent="0.45">
      <c r="A2725">
        <v>2724</v>
      </c>
      <c r="B2725">
        <v>0.27552300000000002</v>
      </c>
      <c r="C2725">
        <v>0.40235599999999999</v>
      </c>
      <c r="D2725">
        <v>6.9569000000000006E-2</v>
      </c>
    </row>
    <row r="2726" spans="1:4" x14ac:dyDescent="0.45">
      <c r="A2726">
        <v>2725</v>
      </c>
      <c r="B2726">
        <v>0.26943400000000001</v>
      </c>
      <c r="C2726">
        <v>0.399947</v>
      </c>
      <c r="D2726">
        <v>6.9029999999999994E-2</v>
      </c>
    </row>
    <row r="2727" spans="1:4" x14ac:dyDescent="0.45">
      <c r="A2727">
        <v>2726</v>
      </c>
      <c r="B2727">
        <v>0.26683800000000002</v>
      </c>
      <c r="C2727">
        <v>0.39166200000000001</v>
      </c>
      <c r="D2727">
        <v>6.9084999999999994E-2</v>
      </c>
    </row>
    <row r="2728" spans="1:4" x14ac:dyDescent="0.45">
      <c r="A2728">
        <v>2727</v>
      </c>
      <c r="B2728">
        <v>0.26058999999999999</v>
      </c>
      <c r="C2728">
        <v>0.38999</v>
      </c>
      <c r="D2728">
        <v>7.3098999999999997E-2</v>
      </c>
    </row>
    <row r="2729" spans="1:4" x14ac:dyDescent="0.45">
      <c r="A2729">
        <v>2728</v>
      </c>
      <c r="B2729">
        <v>0.264291</v>
      </c>
      <c r="C2729">
        <v>0.38830999999999999</v>
      </c>
      <c r="D2729">
        <v>7.3379E-2</v>
      </c>
    </row>
    <row r="2730" spans="1:4" x14ac:dyDescent="0.45">
      <c r="A2730">
        <v>2729</v>
      </c>
      <c r="B2730">
        <v>0.257824</v>
      </c>
      <c r="C2730">
        <v>0.38704699999999997</v>
      </c>
      <c r="D2730">
        <v>7.3718000000000006E-2</v>
      </c>
    </row>
    <row r="2731" spans="1:4" x14ac:dyDescent="0.45">
      <c r="A2731">
        <v>2730</v>
      </c>
      <c r="B2731">
        <v>0.25165399999999999</v>
      </c>
      <c r="C2731">
        <v>0.38617000000000001</v>
      </c>
      <c r="D2731">
        <v>7.4267E-2</v>
      </c>
    </row>
    <row r="2732" spans="1:4" x14ac:dyDescent="0.45">
      <c r="A2732">
        <v>2731</v>
      </c>
      <c r="B2732">
        <v>0.25086000000000003</v>
      </c>
      <c r="C2732">
        <v>0.39410800000000001</v>
      </c>
      <c r="D2732">
        <v>7.5369000000000005E-2</v>
      </c>
    </row>
    <row r="2733" spans="1:4" x14ac:dyDescent="0.45">
      <c r="A2733">
        <v>2732</v>
      </c>
      <c r="B2733">
        <v>0.244454</v>
      </c>
      <c r="C2733">
        <v>0.40151799999999999</v>
      </c>
      <c r="D2733">
        <v>7.7158000000000004E-2</v>
      </c>
    </row>
    <row r="2734" spans="1:4" x14ac:dyDescent="0.45">
      <c r="A2734">
        <v>2733</v>
      </c>
      <c r="B2734">
        <v>0.23774300000000001</v>
      </c>
      <c r="C2734">
        <v>0.40834900000000002</v>
      </c>
      <c r="D2734">
        <v>7.8801999999999997E-2</v>
      </c>
    </row>
    <row r="2735" spans="1:4" x14ac:dyDescent="0.45">
      <c r="A2735">
        <v>2734</v>
      </c>
      <c r="B2735">
        <v>0.22808300000000001</v>
      </c>
      <c r="C2735">
        <v>0.41442600000000002</v>
      </c>
      <c r="D2735">
        <v>8.0633999999999997E-2</v>
      </c>
    </row>
    <row r="2736" spans="1:4" x14ac:dyDescent="0.45">
      <c r="A2736">
        <v>2735</v>
      </c>
      <c r="B2736">
        <v>0.22573499999999999</v>
      </c>
      <c r="C2736">
        <v>0.41994500000000001</v>
      </c>
      <c r="D2736">
        <v>8.3280000000000007E-2</v>
      </c>
    </row>
    <row r="2737" spans="1:4" x14ac:dyDescent="0.45">
      <c r="A2737">
        <v>2736</v>
      </c>
      <c r="B2737">
        <v>0.223855</v>
      </c>
      <c r="C2737">
        <v>0.42471599999999998</v>
      </c>
      <c r="D2737">
        <v>8.6546999999999999E-2</v>
      </c>
    </row>
    <row r="2738" spans="1:4" x14ac:dyDescent="0.45">
      <c r="A2738">
        <v>2737</v>
      </c>
      <c r="B2738">
        <v>0.22201399999999999</v>
      </c>
      <c r="C2738">
        <v>0.42888399999999999</v>
      </c>
      <c r="D2738">
        <v>9.0254000000000001E-2</v>
      </c>
    </row>
    <row r="2739" spans="1:4" x14ac:dyDescent="0.45">
      <c r="A2739">
        <v>2738</v>
      </c>
      <c r="B2739">
        <v>0.230625</v>
      </c>
      <c r="C2739">
        <v>0.432085</v>
      </c>
      <c r="D2739">
        <v>9.5124E-2</v>
      </c>
    </row>
    <row r="2740" spans="1:4" x14ac:dyDescent="0.45">
      <c r="A2740">
        <v>2739</v>
      </c>
      <c r="B2740">
        <v>0.22912199999999999</v>
      </c>
      <c r="C2740">
        <v>0.43391999999999997</v>
      </c>
      <c r="D2740">
        <v>9.9929000000000004E-2</v>
      </c>
    </row>
    <row r="2741" spans="1:4" x14ac:dyDescent="0.45">
      <c r="A2741">
        <v>2740</v>
      </c>
      <c r="B2741">
        <v>0.22758300000000001</v>
      </c>
      <c r="C2741">
        <v>0.43614799999999998</v>
      </c>
      <c r="D2741">
        <v>0.105099</v>
      </c>
    </row>
    <row r="2742" spans="1:4" x14ac:dyDescent="0.45">
      <c r="A2742">
        <v>2741</v>
      </c>
      <c r="B2742">
        <v>0.226019</v>
      </c>
      <c r="C2742">
        <v>0.43812400000000001</v>
      </c>
      <c r="D2742">
        <v>0.111363</v>
      </c>
    </row>
    <row r="2743" spans="1:4" x14ac:dyDescent="0.45">
      <c r="A2743">
        <v>2742</v>
      </c>
      <c r="B2743">
        <v>0.224771</v>
      </c>
      <c r="C2743">
        <v>0.44019399999999997</v>
      </c>
      <c r="D2743">
        <v>0.117662</v>
      </c>
    </row>
    <row r="2744" spans="1:4" x14ac:dyDescent="0.45">
      <c r="A2744">
        <v>2743</v>
      </c>
      <c r="B2744">
        <v>0.22364800000000001</v>
      </c>
      <c r="C2744">
        <v>0.44230700000000001</v>
      </c>
      <c r="D2744">
        <v>0.124518</v>
      </c>
    </row>
    <row r="2745" spans="1:4" x14ac:dyDescent="0.45">
      <c r="A2745">
        <v>2744</v>
      </c>
      <c r="B2745">
        <v>0.222417</v>
      </c>
      <c r="C2745">
        <v>0.44482500000000003</v>
      </c>
      <c r="D2745">
        <v>0.131938</v>
      </c>
    </row>
    <row r="2746" spans="1:4" x14ac:dyDescent="0.45">
      <c r="A2746">
        <v>2745</v>
      </c>
      <c r="B2746">
        <v>0.220777</v>
      </c>
      <c r="C2746">
        <v>0.44778200000000001</v>
      </c>
      <c r="D2746">
        <v>0.13988200000000001</v>
      </c>
    </row>
    <row r="2747" spans="1:4" x14ac:dyDescent="0.45">
      <c r="A2747">
        <v>2746</v>
      </c>
      <c r="B2747">
        <v>0.21885099999999999</v>
      </c>
      <c r="C2747">
        <v>0.45107999999999998</v>
      </c>
      <c r="D2747">
        <v>0.14807899999999999</v>
      </c>
    </row>
    <row r="2748" spans="1:4" x14ac:dyDescent="0.45">
      <c r="A2748">
        <v>2747</v>
      </c>
      <c r="B2748">
        <v>0.21662600000000001</v>
      </c>
      <c r="C2748">
        <v>0.454511</v>
      </c>
      <c r="D2748">
        <v>0.15651200000000001</v>
      </c>
    </row>
    <row r="2749" spans="1:4" x14ac:dyDescent="0.45">
      <c r="A2749">
        <v>2748</v>
      </c>
      <c r="B2749">
        <v>0.21395600000000001</v>
      </c>
      <c r="C2749">
        <v>0.45770899999999998</v>
      </c>
      <c r="D2749">
        <v>0.15969900000000001</v>
      </c>
    </row>
    <row r="2750" spans="1:4" x14ac:dyDescent="0.45">
      <c r="A2750">
        <v>2749</v>
      </c>
      <c r="B2750">
        <v>0.208588</v>
      </c>
      <c r="C2750">
        <v>0.46095399999999997</v>
      </c>
      <c r="D2750">
        <v>0.168716</v>
      </c>
    </row>
    <row r="2751" spans="1:4" x14ac:dyDescent="0.45">
      <c r="A2751">
        <v>2750</v>
      </c>
      <c r="B2751">
        <v>0.20477799999999999</v>
      </c>
      <c r="C2751">
        <v>0.464167</v>
      </c>
      <c r="D2751">
        <v>0.17761099999999999</v>
      </c>
    </row>
    <row r="2752" spans="1:4" x14ac:dyDescent="0.45">
      <c r="A2752">
        <v>2751</v>
      </c>
      <c r="B2752">
        <v>0.20079900000000001</v>
      </c>
      <c r="C2752">
        <v>0.46668199999999999</v>
      </c>
      <c r="D2752">
        <v>0.18637000000000001</v>
      </c>
    </row>
    <row r="2753" spans="1:4" x14ac:dyDescent="0.45">
      <c r="A2753">
        <v>2752</v>
      </c>
      <c r="B2753">
        <v>0.20666999999999999</v>
      </c>
      <c r="C2753">
        <v>0.469111</v>
      </c>
      <c r="D2753">
        <v>0.18031700000000001</v>
      </c>
    </row>
    <row r="2754" spans="1:4" x14ac:dyDescent="0.45">
      <c r="A2754">
        <v>2753</v>
      </c>
      <c r="B2754">
        <v>0.211336</v>
      </c>
      <c r="C2754">
        <v>0.47102500000000003</v>
      </c>
      <c r="D2754">
        <v>0.17404700000000001</v>
      </c>
    </row>
    <row r="2755" spans="1:4" x14ac:dyDescent="0.45">
      <c r="A2755">
        <v>2754</v>
      </c>
      <c r="B2755">
        <v>0.21488499999999999</v>
      </c>
      <c r="C2755">
        <v>0.47292200000000001</v>
      </c>
      <c r="D2755">
        <v>0.16786400000000001</v>
      </c>
    </row>
    <row r="2756" spans="1:4" x14ac:dyDescent="0.45">
      <c r="A2756">
        <v>2755</v>
      </c>
      <c r="B2756">
        <v>0.214281</v>
      </c>
      <c r="C2756">
        <v>0.47523799999999999</v>
      </c>
      <c r="D2756">
        <v>0.16148999999999999</v>
      </c>
    </row>
    <row r="2757" spans="1:4" x14ac:dyDescent="0.45">
      <c r="A2757">
        <v>2756</v>
      </c>
      <c r="B2757">
        <v>0.215785</v>
      </c>
      <c r="C2757">
        <v>0.46922399999999997</v>
      </c>
      <c r="D2757">
        <v>0.15503900000000001</v>
      </c>
    </row>
    <row r="2758" spans="1:4" x14ac:dyDescent="0.45">
      <c r="A2758">
        <v>2757</v>
      </c>
      <c r="B2758">
        <v>0.216526</v>
      </c>
      <c r="C2758">
        <v>0.468447</v>
      </c>
      <c r="D2758">
        <v>0.14862400000000001</v>
      </c>
    </row>
    <row r="2759" spans="1:4" x14ac:dyDescent="0.45">
      <c r="A2759">
        <v>2758</v>
      </c>
      <c r="B2759">
        <v>0.21673400000000001</v>
      </c>
      <c r="C2759">
        <v>0.47084399999999998</v>
      </c>
      <c r="D2759">
        <v>0.14224899999999999</v>
      </c>
    </row>
    <row r="2760" spans="1:4" x14ac:dyDescent="0.45">
      <c r="A2760">
        <v>2759</v>
      </c>
      <c r="B2760">
        <v>0.216672</v>
      </c>
      <c r="C2760">
        <v>0.47314499999999998</v>
      </c>
      <c r="D2760">
        <v>0.135958</v>
      </c>
    </row>
    <row r="2761" spans="1:4" x14ac:dyDescent="0.45">
      <c r="A2761">
        <v>2760</v>
      </c>
      <c r="B2761">
        <v>0.21675800000000001</v>
      </c>
      <c r="C2761">
        <v>0.47578399999999998</v>
      </c>
      <c r="D2761">
        <v>0.12989899999999999</v>
      </c>
    </row>
    <row r="2762" spans="1:4" x14ac:dyDescent="0.45">
      <c r="A2762">
        <v>2761</v>
      </c>
      <c r="B2762">
        <v>0.21729999999999999</v>
      </c>
      <c r="C2762">
        <v>0.47858699999999998</v>
      </c>
      <c r="D2762">
        <v>0.13106400000000001</v>
      </c>
    </row>
    <row r="2763" spans="1:4" x14ac:dyDescent="0.45">
      <c r="A2763">
        <v>2762</v>
      </c>
      <c r="B2763">
        <v>0.21839700000000001</v>
      </c>
      <c r="C2763">
        <v>0.48121900000000001</v>
      </c>
      <c r="D2763">
        <v>0.126194</v>
      </c>
    </row>
    <row r="2764" spans="1:4" x14ac:dyDescent="0.45">
      <c r="A2764">
        <v>2763</v>
      </c>
      <c r="B2764">
        <v>0.22017700000000001</v>
      </c>
      <c r="C2764">
        <v>0.48392400000000002</v>
      </c>
      <c r="D2764">
        <v>0.121464</v>
      </c>
    </row>
    <row r="2765" spans="1:4" x14ac:dyDescent="0.45">
      <c r="A2765">
        <v>2764</v>
      </c>
      <c r="B2765">
        <v>0.222548</v>
      </c>
      <c r="C2765">
        <v>0.48664400000000002</v>
      </c>
      <c r="D2765">
        <v>0.11719400000000001</v>
      </c>
    </row>
    <row r="2766" spans="1:4" x14ac:dyDescent="0.45">
      <c r="A2766">
        <v>2765</v>
      </c>
      <c r="B2766">
        <v>0.22540499999999999</v>
      </c>
      <c r="C2766">
        <v>0.49290899999999999</v>
      </c>
      <c r="D2766">
        <v>0.114089</v>
      </c>
    </row>
    <row r="2767" spans="1:4" x14ac:dyDescent="0.45">
      <c r="A2767">
        <v>2766</v>
      </c>
      <c r="B2767">
        <v>0.22849700000000001</v>
      </c>
      <c r="C2767">
        <v>0.495282</v>
      </c>
      <c r="D2767">
        <v>0.110832</v>
      </c>
    </row>
    <row r="2768" spans="1:4" x14ac:dyDescent="0.45">
      <c r="A2768">
        <v>2767</v>
      </c>
      <c r="B2768">
        <v>0.23183000000000001</v>
      </c>
      <c r="C2768">
        <v>0.497442</v>
      </c>
      <c r="D2768">
        <v>0.107738</v>
      </c>
    </row>
    <row r="2769" spans="1:4" x14ac:dyDescent="0.45">
      <c r="A2769">
        <v>2768</v>
      </c>
      <c r="B2769">
        <v>0.235455</v>
      </c>
      <c r="C2769">
        <v>0.499226</v>
      </c>
      <c r="D2769">
        <v>0.105203</v>
      </c>
    </row>
    <row r="2770" spans="1:4" x14ac:dyDescent="0.45">
      <c r="A2770">
        <v>2769</v>
      </c>
      <c r="B2770">
        <v>0.238539</v>
      </c>
      <c r="C2770">
        <v>0.50072300000000003</v>
      </c>
      <c r="D2770">
        <v>0.10356799999999999</v>
      </c>
    </row>
    <row r="2771" spans="1:4" x14ac:dyDescent="0.45">
      <c r="A2771">
        <v>2770</v>
      </c>
      <c r="B2771">
        <v>0.24163200000000001</v>
      </c>
      <c r="C2771">
        <v>0.50182400000000005</v>
      </c>
      <c r="D2771">
        <v>0.103196</v>
      </c>
    </row>
    <row r="2772" spans="1:4" x14ac:dyDescent="0.45">
      <c r="A2772">
        <v>2771</v>
      </c>
      <c r="B2772">
        <v>0.24515700000000001</v>
      </c>
      <c r="C2772">
        <v>0.50232600000000005</v>
      </c>
      <c r="D2772">
        <v>0.101045</v>
      </c>
    </row>
    <row r="2773" spans="1:4" x14ac:dyDescent="0.45">
      <c r="A2773">
        <v>2772</v>
      </c>
      <c r="B2773">
        <v>0.23830499999999999</v>
      </c>
      <c r="C2773">
        <v>0.49527199999999999</v>
      </c>
      <c r="D2773">
        <v>0.101219</v>
      </c>
    </row>
    <row r="2774" spans="1:4" x14ac:dyDescent="0.45">
      <c r="A2774">
        <v>2773</v>
      </c>
      <c r="B2774">
        <v>0.23404</v>
      </c>
      <c r="C2774">
        <v>0.48321799999999998</v>
      </c>
      <c r="D2774">
        <v>0.10208299999999999</v>
      </c>
    </row>
    <row r="2775" spans="1:4" x14ac:dyDescent="0.45">
      <c r="A2775">
        <v>2774</v>
      </c>
      <c r="B2775">
        <v>0.236761</v>
      </c>
      <c r="C2775">
        <v>0.48059000000000002</v>
      </c>
      <c r="D2775">
        <v>0.103884</v>
      </c>
    </row>
    <row r="2776" spans="1:4" x14ac:dyDescent="0.45">
      <c r="A2776">
        <v>2775</v>
      </c>
      <c r="B2776">
        <v>0.23915900000000001</v>
      </c>
      <c r="C2776">
        <v>0.47735</v>
      </c>
      <c r="D2776">
        <v>0.10635</v>
      </c>
    </row>
    <row r="2777" spans="1:4" x14ac:dyDescent="0.45">
      <c r="A2777">
        <v>2776</v>
      </c>
      <c r="B2777">
        <v>0.241951</v>
      </c>
      <c r="C2777">
        <v>0.47375299999999998</v>
      </c>
      <c r="D2777">
        <v>0.109528</v>
      </c>
    </row>
    <row r="2778" spans="1:4" x14ac:dyDescent="0.45">
      <c r="A2778">
        <v>2777</v>
      </c>
      <c r="B2778">
        <v>0.24462</v>
      </c>
      <c r="C2778">
        <v>0.46971499999999999</v>
      </c>
      <c r="D2778">
        <v>0.113264</v>
      </c>
    </row>
    <row r="2779" spans="1:4" x14ac:dyDescent="0.45">
      <c r="A2779">
        <v>2778</v>
      </c>
      <c r="B2779">
        <v>0.2472</v>
      </c>
      <c r="C2779">
        <v>0.46541100000000002</v>
      </c>
      <c r="D2779">
        <v>0.110823</v>
      </c>
    </row>
    <row r="2780" spans="1:4" x14ac:dyDescent="0.45">
      <c r="A2780">
        <v>2779</v>
      </c>
      <c r="B2780">
        <v>0.24943100000000001</v>
      </c>
      <c r="C2780">
        <v>0.46745300000000001</v>
      </c>
      <c r="D2780">
        <v>0.11561200000000001</v>
      </c>
    </row>
    <row r="2781" spans="1:4" x14ac:dyDescent="0.45">
      <c r="A2781">
        <v>2780</v>
      </c>
      <c r="B2781">
        <v>0.251691</v>
      </c>
      <c r="C2781">
        <v>0.462785</v>
      </c>
      <c r="D2781">
        <v>0.12092600000000001</v>
      </c>
    </row>
    <row r="2782" spans="1:4" x14ac:dyDescent="0.45">
      <c r="A2782">
        <v>2781</v>
      </c>
      <c r="B2782">
        <v>0.25973600000000002</v>
      </c>
      <c r="C2782">
        <v>0.46595999999999999</v>
      </c>
      <c r="D2782">
        <v>0.126582</v>
      </c>
    </row>
    <row r="2783" spans="1:4" x14ac:dyDescent="0.45">
      <c r="A2783">
        <v>2782</v>
      </c>
      <c r="B2783">
        <v>0.261714</v>
      </c>
      <c r="C2783">
        <v>0.45996500000000001</v>
      </c>
      <c r="D2783">
        <v>0.13254299999999999</v>
      </c>
    </row>
    <row r="2784" spans="1:4" x14ac:dyDescent="0.45">
      <c r="A2784">
        <v>2783</v>
      </c>
      <c r="B2784">
        <v>0.26324199999999998</v>
      </c>
      <c r="C2784">
        <v>0.45391999999999999</v>
      </c>
      <c r="D2784">
        <v>0.13830300000000001</v>
      </c>
    </row>
    <row r="2785" spans="1:4" x14ac:dyDescent="0.45">
      <c r="A2785">
        <v>2784</v>
      </c>
      <c r="B2785">
        <v>0.26416400000000001</v>
      </c>
      <c r="C2785">
        <v>0.45050200000000001</v>
      </c>
      <c r="D2785">
        <v>0.14393600000000001</v>
      </c>
    </row>
    <row r="2786" spans="1:4" x14ac:dyDescent="0.45">
      <c r="A2786">
        <v>2785</v>
      </c>
      <c r="B2786">
        <v>0.26458399999999999</v>
      </c>
      <c r="C2786">
        <v>0.443409</v>
      </c>
      <c r="D2786">
        <v>0.14899599999999999</v>
      </c>
    </row>
    <row r="2787" spans="1:4" x14ac:dyDescent="0.45">
      <c r="A2787">
        <v>2786</v>
      </c>
      <c r="B2787">
        <v>0.26448100000000002</v>
      </c>
      <c r="C2787">
        <v>0.43770700000000001</v>
      </c>
      <c r="D2787">
        <v>0.15382799999999999</v>
      </c>
    </row>
    <row r="2788" spans="1:4" x14ac:dyDescent="0.45">
      <c r="A2788">
        <v>2787</v>
      </c>
      <c r="B2788">
        <v>0.263571</v>
      </c>
      <c r="C2788">
        <v>0.42396</v>
      </c>
      <c r="D2788">
        <v>0.15862100000000001</v>
      </c>
    </row>
    <row r="2789" spans="1:4" x14ac:dyDescent="0.45">
      <c r="A2789">
        <v>2788</v>
      </c>
      <c r="B2789">
        <v>0.257075</v>
      </c>
      <c r="C2789">
        <v>0.41947499999999999</v>
      </c>
      <c r="D2789">
        <v>0.163438</v>
      </c>
    </row>
    <row r="2790" spans="1:4" x14ac:dyDescent="0.45">
      <c r="A2790">
        <v>2789</v>
      </c>
      <c r="B2790">
        <v>0.24235200000000001</v>
      </c>
      <c r="C2790">
        <v>0.41548000000000002</v>
      </c>
      <c r="D2790">
        <v>0.167708</v>
      </c>
    </row>
    <row r="2791" spans="1:4" x14ac:dyDescent="0.45">
      <c r="A2791">
        <v>2790</v>
      </c>
      <c r="B2791">
        <v>0.23815800000000001</v>
      </c>
      <c r="C2791">
        <v>0.41213899999999998</v>
      </c>
      <c r="D2791">
        <v>0.17224700000000001</v>
      </c>
    </row>
    <row r="2792" spans="1:4" x14ac:dyDescent="0.45">
      <c r="A2792">
        <v>2791</v>
      </c>
      <c r="B2792">
        <v>0.233268</v>
      </c>
      <c r="C2792">
        <v>0.40468300000000001</v>
      </c>
      <c r="D2792">
        <v>0.17583499999999999</v>
      </c>
    </row>
    <row r="2793" spans="1:4" x14ac:dyDescent="0.45">
      <c r="A2793">
        <v>2792</v>
      </c>
      <c r="B2793">
        <v>0.227885</v>
      </c>
      <c r="C2793">
        <v>0.40210600000000002</v>
      </c>
      <c r="D2793">
        <v>0.17926800000000001</v>
      </c>
    </row>
    <row r="2794" spans="1:4" x14ac:dyDescent="0.45">
      <c r="A2794">
        <v>2793</v>
      </c>
      <c r="B2794">
        <v>0.22189900000000001</v>
      </c>
      <c r="C2794">
        <v>0.39951300000000001</v>
      </c>
      <c r="D2794">
        <v>0.18243899999999999</v>
      </c>
    </row>
    <row r="2795" spans="1:4" x14ac:dyDescent="0.45">
      <c r="A2795">
        <v>2794</v>
      </c>
      <c r="B2795">
        <v>0.21557899999999999</v>
      </c>
      <c r="C2795">
        <v>0.41023999999999999</v>
      </c>
      <c r="D2795">
        <v>0.18886700000000001</v>
      </c>
    </row>
    <row r="2796" spans="1:4" x14ac:dyDescent="0.45">
      <c r="A2796">
        <v>2795</v>
      </c>
      <c r="B2796">
        <v>0.213946</v>
      </c>
      <c r="C2796">
        <v>0.42041499999999998</v>
      </c>
      <c r="D2796">
        <v>0.19475700000000001</v>
      </c>
    </row>
    <row r="2797" spans="1:4" x14ac:dyDescent="0.45">
      <c r="A2797">
        <v>2796</v>
      </c>
      <c r="B2797">
        <v>0.20753199999999999</v>
      </c>
      <c r="C2797">
        <v>0.43001</v>
      </c>
      <c r="D2797">
        <v>0.20014999999999999</v>
      </c>
    </row>
    <row r="2798" spans="1:4" x14ac:dyDescent="0.45">
      <c r="A2798">
        <v>2797</v>
      </c>
      <c r="B2798">
        <v>0.211451</v>
      </c>
      <c r="C2798">
        <v>0.43870599999999998</v>
      </c>
      <c r="D2798">
        <v>0.205037</v>
      </c>
    </row>
    <row r="2799" spans="1:4" x14ac:dyDescent="0.45">
      <c r="A2799">
        <v>2798</v>
      </c>
      <c r="B2799">
        <v>0.20451800000000001</v>
      </c>
      <c r="C2799">
        <v>0.44658700000000001</v>
      </c>
      <c r="D2799">
        <v>0.20957600000000001</v>
      </c>
    </row>
    <row r="2800" spans="1:4" x14ac:dyDescent="0.45">
      <c r="A2800">
        <v>2799</v>
      </c>
      <c r="B2800">
        <v>0.19779099999999999</v>
      </c>
      <c r="C2800">
        <v>0.45346799999999998</v>
      </c>
      <c r="D2800">
        <v>0.21418200000000001</v>
      </c>
    </row>
    <row r="2801" spans="1:4" x14ac:dyDescent="0.45">
      <c r="A2801">
        <v>2800</v>
      </c>
      <c r="B2801">
        <v>0.196051</v>
      </c>
      <c r="C2801">
        <v>0.45954299999999998</v>
      </c>
      <c r="D2801">
        <v>0.21851100000000001</v>
      </c>
    </row>
    <row r="2802" spans="1:4" x14ac:dyDescent="0.45">
      <c r="A2802">
        <v>2801</v>
      </c>
      <c r="B2802">
        <v>0.18870600000000001</v>
      </c>
      <c r="C2802">
        <v>0.46468100000000001</v>
      </c>
      <c r="D2802">
        <v>0.22242200000000001</v>
      </c>
    </row>
    <row r="2803" spans="1:4" x14ac:dyDescent="0.45">
      <c r="A2803">
        <v>2802</v>
      </c>
      <c r="B2803">
        <v>0.18166099999999999</v>
      </c>
      <c r="C2803">
        <v>0.46901599999999999</v>
      </c>
      <c r="D2803">
        <v>0.226275</v>
      </c>
    </row>
    <row r="2804" spans="1:4" x14ac:dyDescent="0.45">
      <c r="A2804">
        <v>2803</v>
      </c>
      <c r="B2804">
        <v>0.16905000000000001</v>
      </c>
      <c r="C2804">
        <v>0.472242</v>
      </c>
      <c r="D2804">
        <v>0.23011999999999999</v>
      </c>
    </row>
    <row r="2805" spans="1:4" x14ac:dyDescent="0.45">
      <c r="A2805">
        <v>2804</v>
      </c>
      <c r="B2805">
        <v>0.165574</v>
      </c>
      <c r="C2805">
        <v>0.47339300000000001</v>
      </c>
      <c r="D2805">
        <v>0.23438000000000001</v>
      </c>
    </row>
    <row r="2806" spans="1:4" x14ac:dyDescent="0.45">
      <c r="A2806">
        <v>2805</v>
      </c>
      <c r="B2806">
        <v>0.162638</v>
      </c>
      <c r="C2806">
        <v>0.475325</v>
      </c>
      <c r="D2806">
        <v>0.238506</v>
      </c>
    </row>
    <row r="2807" spans="1:4" x14ac:dyDescent="0.45">
      <c r="A2807">
        <v>2806</v>
      </c>
      <c r="B2807">
        <v>0.160022</v>
      </c>
      <c r="C2807">
        <v>0.47687499999999999</v>
      </c>
      <c r="D2807">
        <v>0.24272099999999999</v>
      </c>
    </row>
    <row r="2808" spans="1:4" x14ac:dyDescent="0.45">
      <c r="A2808">
        <v>2807</v>
      </c>
      <c r="B2808">
        <v>0.16294700000000001</v>
      </c>
      <c r="C2808">
        <v>0.47839700000000002</v>
      </c>
      <c r="D2808">
        <v>0.24704100000000001</v>
      </c>
    </row>
    <row r="2809" spans="1:4" x14ac:dyDescent="0.45">
      <c r="A2809">
        <v>2808</v>
      </c>
      <c r="B2809">
        <v>0.160774</v>
      </c>
      <c r="C2809">
        <v>0.47989799999999999</v>
      </c>
      <c r="D2809">
        <v>0.25558900000000001</v>
      </c>
    </row>
    <row r="2810" spans="1:4" x14ac:dyDescent="0.45">
      <c r="A2810">
        <v>2809</v>
      </c>
      <c r="B2810">
        <v>0.15859599999999999</v>
      </c>
      <c r="C2810">
        <v>0.48178700000000002</v>
      </c>
      <c r="D2810">
        <v>0.261017</v>
      </c>
    </row>
    <row r="2811" spans="1:4" x14ac:dyDescent="0.45">
      <c r="A2811">
        <v>2810</v>
      </c>
      <c r="B2811">
        <v>0.15662599999999999</v>
      </c>
      <c r="C2811">
        <v>0.484155</v>
      </c>
      <c r="D2811">
        <v>0.26657599999999998</v>
      </c>
    </row>
    <row r="2812" spans="1:4" x14ac:dyDescent="0.45">
      <c r="A2812">
        <v>2811</v>
      </c>
      <c r="B2812">
        <v>0.155136</v>
      </c>
      <c r="C2812">
        <v>0.48693399999999998</v>
      </c>
      <c r="D2812">
        <v>0.27336100000000002</v>
      </c>
    </row>
    <row r="2813" spans="1:4" x14ac:dyDescent="0.45">
      <c r="A2813">
        <v>2812</v>
      </c>
      <c r="B2813">
        <v>0.15381300000000001</v>
      </c>
      <c r="C2813">
        <v>0.48996699999999999</v>
      </c>
      <c r="D2813">
        <v>0.28087800000000002</v>
      </c>
    </row>
    <row r="2814" spans="1:4" x14ac:dyDescent="0.45">
      <c r="A2814">
        <v>2813</v>
      </c>
      <c r="B2814">
        <v>0.152532</v>
      </c>
      <c r="C2814">
        <v>0.49291699999999999</v>
      </c>
      <c r="D2814">
        <v>0.28918300000000002</v>
      </c>
    </row>
    <row r="2815" spans="1:4" x14ac:dyDescent="0.45">
      <c r="A2815">
        <v>2814</v>
      </c>
      <c r="B2815">
        <v>0.15091599999999999</v>
      </c>
      <c r="C2815">
        <v>0.496008</v>
      </c>
      <c r="D2815">
        <v>0.29283399999999998</v>
      </c>
    </row>
    <row r="2816" spans="1:4" x14ac:dyDescent="0.45">
      <c r="A2816">
        <v>2815</v>
      </c>
      <c r="B2816">
        <v>0.16312099999999999</v>
      </c>
      <c r="C2816">
        <v>0.49912099999999998</v>
      </c>
      <c r="D2816">
        <v>0.29888100000000001</v>
      </c>
    </row>
    <row r="2817" spans="1:4" x14ac:dyDescent="0.45">
      <c r="A2817">
        <v>2816</v>
      </c>
      <c r="B2817">
        <v>0.17473900000000001</v>
      </c>
      <c r="C2817">
        <v>0.50168299999999999</v>
      </c>
      <c r="D2817">
        <v>0.30580000000000002</v>
      </c>
    </row>
    <row r="2818" spans="1:4" x14ac:dyDescent="0.45">
      <c r="A2818">
        <v>2817</v>
      </c>
      <c r="B2818">
        <v>0.18587799999999999</v>
      </c>
      <c r="C2818">
        <v>0.50424100000000005</v>
      </c>
      <c r="D2818">
        <v>0.31258900000000001</v>
      </c>
    </row>
    <row r="2819" spans="1:4" x14ac:dyDescent="0.45">
      <c r="A2819">
        <v>2818</v>
      </c>
      <c r="B2819">
        <v>0.19677500000000001</v>
      </c>
      <c r="C2819">
        <v>0.50623799999999997</v>
      </c>
      <c r="D2819">
        <v>0.32006400000000002</v>
      </c>
    </row>
    <row r="2820" spans="1:4" x14ac:dyDescent="0.45">
      <c r="A2820">
        <v>2819</v>
      </c>
      <c r="B2820">
        <v>0.21318400000000001</v>
      </c>
      <c r="C2820">
        <v>0.50823200000000002</v>
      </c>
      <c r="D2820">
        <v>0.32799600000000001</v>
      </c>
    </row>
    <row r="2821" spans="1:4" x14ac:dyDescent="0.45">
      <c r="A2821">
        <v>2820</v>
      </c>
      <c r="B2821">
        <v>0.22319</v>
      </c>
      <c r="C2821">
        <v>0.51068899999999995</v>
      </c>
      <c r="D2821">
        <v>0.33628200000000003</v>
      </c>
    </row>
    <row r="2822" spans="1:4" x14ac:dyDescent="0.45">
      <c r="A2822">
        <v>2821</v>
      </c>
      <c r="B2822">
        <v>0.232541</v>
      </c>
      <c r="C2822">
        <v>0.50363999999999998</v>
      </c>
      <c r="D2822">
        <v>0.34527200000000002</v>
      </c>
    </row>
    <row r="2823" spans="1:4" x14ac:dyDescent="0.45">
      <c r="A2823">
        <v>2822</v>
      </c>
      <c r="B2823">
        <v>0.24097399999999999</v>
      </c>
      <c r="C2823">
        <v>0.50163400000000002</v>
      </c>
      <c r="D2823">
        <v>0.35475400000000001</v>
      </c>
    </row>
    <row r="2824" spans="1:4" x14ac:dyDescent="0.45">
      <c r="A2824">
        <v>2823</v>
      </c>
      <c r="B2824">
        <v>0.24900800000000001</v>
      </c>
      <c r="C2824">
        <v>0.50398500000000002</v>
      </c>
      <c r="D2824">
        <v>0.36468099999999998</v>
      </c>
    </row>
    <row r="2825" spans="1:4" x14ac:dyDescent="0.45">
      <c r="A2825">
        <v>2824</v>
      </c>
      <c r="B2825">
        <v>0.25586100000000001</v>
      </c>
      <c r="C2825">
        <v>0.50617800000000002</v>
      </c>
      <c r="D2825">
        <v>0.37517299999999998</v>
      </c>
    </row>
    <row r="2826" spans="1:4" x14ac:dyDescent="0.45">
      <c r="A2826">
        <v>2825</v>
      </c>
      <c r="B2826">
        <v>0.26195200000000002</v>
      </c>
      <c r="C2826">
        <v>0.50874900000000001</v>
      </c>
      <c r="D2826">
        <v>0.38652599999999998</v>
      </c>
    </row>
    <row r="2827" spans="1:4" x14ac:dyDescent="0.45">
      <c r="A2827">
        <v>2826</v>
      </c>
      <c r="B2827">
        <v>0.26694699999999999</v>
      </c>
      <c r="C2827">
        <v>0.51142600000000005</v>
      </c>
      <c r="D2827">
        <v>0.39850000000000002</v>
      </c>
    </row>
    <row r="2828" spans="1:4" x14ac:dyDescent="0.45">
      <c r="A2828">
        <v>2827</v>
      </c>
      <c r="B2828">
        <v>0.27864499999999998</v>
      </c>
      <c r="C2828">
        <v>0.51393500000000003</v>
      </c>
      <c r="D2828">
        <v>0.41092499999999998</v>
      </c>
    </row>
    <row r="2829" spans="1:4" x14ac:dyDescent="0.45">
      <c r="A2829">
        <v>2828</v>
      </c>
      <c r="B2829">
        <v>0.28124399999999999</v>
      </c>
      <c r="C2829">
        <v>0.51641300000000001</v>
      </c>
      <c r="D2829">
        <v>0.42385800000000001</v>
      </c>
    </row>
    <row r="2830" spans="1:4" x14ac:dyDescent="0.45">
      <c r="A2830">
        <v>2829</v>
      </c>
      <c r="B2830">
        <v>0.28281800000000001</v>
      </c>
      <c r="C2830">
        <v>0.51890199999999997</v>
      </c>
      <c r="D2830">
        <v>0.43703199999999998</v>
      </c>
    </row>
    <row r="2831" spans="1:4" x14ac:dyDescent="0.45">
      <c r="A2831">
        <v>2830</v>
      </c>
      <c r="B2831">
        <v>0.28336099999999997</v>
      </c>
      <c r="C2831">
        <v>0.525783</v>
      </c>
      <c r="D2831">
        <v>0.45046900000000001</v>
      </c>
    </row>
    <row r="2832" spans="1:4" x14ac:dyDescent="0.45">
      <c r="A2832">
        <v>2831</v>
      </c>
      <c r="B2832">
        <v>0.282916</v>
      </c>
      <c r="C2832">
        <v>0.52791100000000002</v>
      </c>
      <c r="D2832">
        <v>0.46393200000000001</v>
      </c>
    </row>
    <row r="2833" spans="1:4" x14ac:dyDescent="0.45">
      <c r="A2833">
        <v>2832</v>
      </c>
      <c r="B2833">
        <v>0.28184799999999999</v>
      </c>
      <c r="C2833">
        <v>0.52974100000000002</v>
      </c>
      <c r="D2833">
        <v>0.47740700000000003</v>
      </c>
    </row>
    <row r="2834" spans="1:4" x14ac:dyDescent="0.45">
      <c r="A2834">
        <v>2833</v>
      </c>
      <c r="B2834">
        <v>0.28016600000000003</v>
      </c>
      <c r="C2834">
        <v>0.53109700000000004</v>
      </c>
      <c r="D2834">
        <v>0.49098999999999998</v>
      </c>
    </row>
    <row r="2835" spans="1:4" x14ac:dyDescent="0.45">
      <c r="A2835">
        <v>2834</v>
      </c>
      <c r="B2835">
        <v>0.27795599999999998</v>
      </c>
      <c r="C2835">
        <v>0.53207800000000005</v>
      </c>
      <c r="D2835">
        <v>0.50464500000000001</v>
      </c>
    </row>
    <row r="2836" spans="1:4" x14ac:dyDescent="0.45">
      <c r="A2836">
        <v>2835</v>
      </c>
      <c r="B2836">
        <v>0.275528</v>
      </c>
      <c r="C2836">
        <v>0.53259100000000004</v>
      </c>
      <c r="D2836">
        <v>0.51796299999999995</v>
      </c>
    </row>
    <row r="2837" spans="1:4" x14ac:dyDescent="0.45">
      <c r="A2837">
        <v>2836</v>
      </c>
      <c r="B2837">
        <v>0.27821699999999999</v>
      </c>
      <c r="C2837">
        <v>0.53239099999999995</v>
      </c>
      <c r="D2837">
        <v>0.53093900000000005</v>
      </c>
    </row>
    <row r="2838" spans="1:4" x14ac:dyDescent="0.45">
      <c r="A2838">
        <v>2837</v>
      </c>
      <c r="B2838">
        <v>0.28141100000000002</v>
      </c>
      <c r="C2838">
        <v>0.52470099999999997</v>
      </c>
      <c r="D2838">
        <v>0.54375200000000001</v>
      </c>
    </row>
    <row r="2839" spans="1:4" x14ac:dyDescent="0.45">
      <c r="A2839">
        <v>2838</v>
      </c>
      <c r="B2839">
        <v>0.28456100000000001</v>
      </c>
      <c r="C2839">
        <v>0.51068899999999995</v>
      </c>
      <c r="D2839">
        <v>0.55638900000000002</v>
      </c>
    </row>
    <row r="2840" spans="1:4" x14ac:dyDescent="0.45">
      <c r="A2840">
        <v>2839</v>
      </c>
      <c r="B2840">
        <v>0.28799000000000002</v>
      </c>
      <c r="C2840">
        <v>0.50706499999999999</v>
      </c>
      <c r="D2840">
        <v>0.56886499999999995</v>
      </c>
    </row>
    <row r="2841" spans="1:4" x14ac:dyDescent="0.45">
      <c r="A2841">
        <v>2840</v>
      </c>
      <c r="B2841">
        <v>0.291744</v>
      </c>
      <c r="C2841">
        <v>0.50274200000000002</v>
      </c>
      <c r="D2841">
        <v>0.58071600000000001</v>
      </c>
    </row>
    <row r="2842" spans="1:4" x14ac:dyDescent="0.45">
      <c r="A2842">
        <v>2841</v>
      </c>
      <c r="B2842">
        <v>0.29586499999999999</v>
      </c>
      <c r="C2842">
        <v>0.497971</v>
      </c>
      <c r="D2842">
        <v>0.59232099999999999</v>
      </c>
    </row>
    <row r="2843" spans="1:4" x14ac:dyDescent="0.45">
      <c r="A2843">
        <v>2842</v>
      </c>
      <c r="B2843">
        <v>0.30038199999999998</v>
      </c>
      <c r="C2843">
        <v>0.49265300000000001</v>
      </c>
      <c r="D2843">
        <v>0.60349699999999995</v>
      </c>
    </row>
    <row r="2844" spans="1:4" x14ac:dyDescent="0.45">
      <c r="A2844">
        <v>2843</v>
      </c>
      <c r="B2844">
        <v>0.304477</v>
      </c>
      <c r="C2844">
        <v>0.48699900000000002</v>
      </c>
      <c r="D2844">
        <v>0.61348100000000005</v>
      </c>
    </row>
    <row r="2845" spans="1:4" x14ac:dyDescent="0.45">
      <c r="A2845">
        <v>2844</v>
      </c>
      <c r="B2845">
        <v>0.30852800000000002</v>
      </c>
      <c r="C2845">
        <v>0.48754199999999998</v>
      </c>
      <c r="D2845">
        <v>0.62113700000000005</v>
      </c>
    </row>
    <row r="2846" spans="1:4" x14ac:dyDescent="0.45">
      <c r="A2846">
        <v>2845</v>
      </c>
      <c r="B2846">
        <v>0.312637</v>
      </c>
      <c r="C2846">
        <v>0.48151699999999997</v>
      </c>
      <c r="D2846">
        <v>0.62678800000000001</v>
      </c>
    </row>
    <row r="2847" spans="1:4" x14ac:dyDescent="0.45">
      <c r="A2847">
        <v>2846</v>
      </c>
      <c r="B2847">
        <v>0.31685600000000003</v>
      </c>
      <c r="C2847">
        <v>0.48474099999999998</v>
      </c>
      <c r="D2847">
        <v>0.63194300000000003</v>
      </c>
    </row>
    <row r="2848" spans="1:4" x14ac:dyDescent="0.45">
      <c r="A2848">
        <v>2847</v>
      </c>
      <c r="B2848">
        <v>0.32161699999999999</v>
      </c>
      <c r="C2848">
        <v>0.477551</v>
      </c>
      <c r="D2848">
        <v>0.63686500000000001</v>
      </c>
    </row>
    <row r="2849" spans="1:4" x14ac:dyDescent="0.45">
      <c r="A2849">
        <v>2848</v>
      </c>
      <c r="B2849">
        <v>0.32620300000000002</v>
      </c>
      <c r="C2849">
        <v>0.47037699999999999</v>
      </c>
      <c r="D2849">
        <v>0.64126899999999998</v>
      </c>
    </row>
    <row r="2850" spans="1:4" x14ac:dyDescent="0.45">
      <c r="A2850">
        <v>2849</v>
      </c>
      <c r="B2850">
        <v>0.33024700000000001</v>
      </c>
      <c r="C2850">
        <v>0.46689700000000001</v>
      </c>
      <c r="D2850">
        <v>0.64505100000000004</v>
      </c>
    </row>
    <row r="2851" spans="1:4" x14ac:dyDescent="0.45">
      <c r="A2851">
        <v>2850</v>
      </c>
      <c r="B2851">
        <v>0.33443000000000001</v>
      </c>
      <c r="C2851">
        <v>0.45874799999999999</v>
      </c>
      <c r="D2851">
        <v>0.64802800000000005</v>
      </c>
    </row>
    <row r="2852" spans="1:4" x14ac:dyDescent="0.45">
      <c r="A2852">
        <v>2851</v>
      </c>
      <c r="B2852">
        <v>0.33788699999999999</v>
      </c>
      <c r="C2852">
        <v>0.45163599999999998</v>
      </c>
      <c r="D2852">
        <v>0.65009799999999995</v>
      </c>
    </row>
    <row r="2853" spans="1:4" x14ac:dyDescent="0.45">
      <c r="A2853">
        <v>2852</v>
      </c>
      <c r="B2853">
        <v>0.33714699999999997</v>
      </c>
      <c r="C2853">
        <v>0.43686199999999997</v>
      </c>
      <c r="D2853">
        <v>0.65118399999999999</v>
      </c>
    </row>
    <row r="2854" spans="1:4" x14ac:dyDescent="0.45">
      <c r="A2854">
        <v>2853</v>
      </c>
      <c r="B2854">
        <v>0.340229</v>
      </c>
      <c r="C2854">
        <v>0.431979</v>
      </c>
      <c r="D2854">
        <v>0.65176500000000004</v>
      </c>
    </row>
    <row r="2855" spans="1:4" x14ac:dyDescent="0.45">
      <c r="A2855">
        <v>2854</v>
      </c>
      <c r="B2855">
        <v>0.34313700000000003</v>
      </c>
      <c r="C2855">
        <v>0.427649</v>
      </c>
      <c r="D2855">
        <v>0.65189200000000003</v>
      </c>
    </row>
    <row r="2856" spans="1:4" x14ac:dyDescent="0.45">
      <c r="A2856">
        <v>2855</v>
      </c>
      <c r="B2856">
        <v>0.34570600000000001</v>
      </c>
      <c r="C2856">
        <v>0.42388300000000001</v>
      </c>
      <c r="D2856">
        <v>0.65130299999999997</v>
      </c>
    </row>
    <row r="2857" spans="1:4" x14ac:dyDescent="0.45">
      <c r="A2857">
        <v>2856</v>
      </c>
      <c r="B2857">
        <v>0.34748499999999999</v>
      </c>
      <c r="C2857">
        <v>0.419819</v>
      </c>
      <c r="D2857">
        <v>0.65009799999999995</v>
      </c>
    </row>
    <row r="2858" spans="1:4" x14ac:dyDescent="0.45">
      <c r="A2858">
        <v>2857</v>
      </c>
      <c r="B2858">
        <v>0.35145999999999999</v>
      </c>
      <c r="C2858">
        <v>0.43483100000000002</v>
      </c>
      <c r="D2858">
        <v>0.650945</v>
      </c>
    </row>
    <row r="2859" spans="1:4" x14ac:dyDescent="0.45">
      <c r="A2859">
        <v>2858</v>
      </c>
      <c r="B2859">
        <v>0.35451300000000002</v>
      </c>
      <c r="C2859">
        <v>0.448795</v>
      </c>
      <c r="D2859">
        <v>0.651613</v>
      </c>
    </row>
    <row r="2860" spans="1:4" x14ac:dyDescent="0.45">
      <c r="A2860">
        <v>2859</v>
      </c>
      <c r="B2860">
        <v>0.35649599999999998</v>
      </c>
      <c r="C2860">
        <v>0.46168599999999999</v>
      </c>
      <c r="D2860">
        <v>0.65180899999999997</v>
      </c>
    </row>
    <row r="2861" spans="1:4" x14ac:dyDescent="0.45">
      <c r="A2861">
        <v>2860</v>
      </c>
      <c r="B2861">
        <v>0.35778599999999999</v>
      </c>
      <c r="C2861">
        <v>0.47355599999999998</v>
      </c>
      <c r="D2861">
        <v>0.65618500000000002</v>
      </c>
    </row>
    <row r="2862" spans="1:4" x14ac:dyDescent="0.45">
      <c r="A2862">
        <v>2861</v>
      </c>
      <c r="B2862">
        <v>0.35818</v>
      </c>
      <c r="C2862">
        <v>0.48409000000000002</v>
      </c>
      <c r="D2862">
        <v>0.65638799999999997</v>
      </c>
    </row>
    <row r="2863" spans="1:4" x14ac:dyDescent="0.45">
      <c r="A2863">
        <v>2862</v>
      </c>
      <c r="B2863">
        <v>0.35357699999999997</v>
      </c>
      <c r="C2863">
        <v>0.49354100000000001</v>
      </c>
      <c r="D2863">
        <v>0.65664100000000003</v>
      </c>
    </row>
    <row r="2864" spans="1:4" x14ac:dyDescent="0.45">
      <c r="A2864">
        <v>2863</v>
      </c>
      <c r="B2864">
        <v>0.35317700000000002</v>
      </c>
      <c r="C2864">
        <v>0.50171699999999997</v>
      </c>
      <c r="D2864">
        <v>0.65629300000000002</v>
      </c>
    </row>
    <row r="2865" spans="1:4" x14ac:dyDescent="0.45">
      <c r="A2865">
        <v>2864</v>
      </c>
      <c r="B2865">
        <v>0.347113</v>
      </c>
      <c r="C2865">
        <v>0.50878999999999996</v>
      </c>
      <c r="D2865">
        <v>0.65613200000000005</v>
      </c>
    </row>
    <row r="2866" spans="1:4" x14ac:dyDescent="0.45">
      <c r="A2866">
        <v>2865</v>
      </c>
      <c r="B2866">
        <v>0.34589799999999998</v>
      </c>
      <c r="C2866">
        <v>0.514714</v>
      </c>
      <c r="D2866">
        <v>0.65590400000000004</v>
      </c>
    </row>
    <row r="2867" spans="1:4" x14ac:dyDescent="0.45">
      <c r="A2867">
        <v>2866</v>
      </c>
      <c r="B2867">
        <v>0.34456599999999998</v>
      </c>
      <c r="C2867">
        <v>0.51960499999999998</v>
      </c>
      <c r="D2867">
        <v>0.65566800000000003</v>
      </c>
    </row>
    <row r="2868" spans="1:4" x14ac:dyDescent="0.45">
      <c r="A2868">
        <v>2867</v>
      </c>
      <c r="B2868">
        <v>0.34307199999999999</v>
      </c>
      <c r="C2868">
        <v>0.52324499999999996</v>
      </c>
      <c r="D2868">
        <v>0.65551199999999998</v>
      </c>
    </row>
    <row r="2869" spans="1:4" x14ac:dyDescent="0.45">
      <c r="A2869">
        <v>2868</v>
      </c>
      <c r="B2869">
        <v>0.34145500000000001</v>
      </c>
      <c r="C2869">
        <v>0.52394499999999999</v>
      </c>
      <c r="D2869">
        <v>0.65533200000000003</v>
      </c>
    </row>
    <row r="2870" spans="1:4" x14ac:dyDescent="0.45">
      <c r="A2870">
        <v>2869</v>
      </c>
      <c r="B2870">
        <v>0.33967599999999998</v>
      </c>
      <c r="C2870">
        <v>0.52591600000000005</v>
      </c>
      <c r="D2870">
        <v>0.65527800000000003</v>
      </c>
    </row>
    <row r="2871" spans="1:4" x14ac:dyDescent="0.45">
      <c r="A2871">
        <v>2870</v>
      </c>
      <c r="B2871">
        <v>0.33808500000000002</v>
      </c>
      <c r="C2871">
        <v>0.52734599999999998</v>
      </c>
      <c r="D2871">
        <v>0.65534400000000004</v>
      </c>
    </row>
    <row r="2872" spans="1:4" x14ac:dyDescent="0.45">
      <c r="A2872">
        <v>2871</v>
      </c>
      <c r="B2872">
        <v>0.336918</v>
      </c>
      <c r="C2872">
        <v>0.52858300000000003</v>
      </c>
      <c r="D2872">
        <v>0.65555600000000003</v>
      </c>
    </row>
    <row r="2873" spans="1:4" x14ac:dyDescent="0.45">
      <c r="A2873">
        <v>2872</v>
      </c>
      <c r="B2873">
        <v>0.33614500000000003</v>
      </c>
      <c r="C2873">
        <v>0.52971500000000005</v>
      </c>
      <c r="D2873">
        <v>0.65592300000000003</v>
      </c>
    </row>
    <row r="2874" spans="1:4" x14ac:dyDescent="0.45">
      <c r="A2874">
        <v>2873</v>
      </c>
      <c r="B2874">
        <v>0.33556599999999998</v>
      </c>
      <c r="C2874">
        <v>0.53119000000000005</v>
      </c>
      <c r="D2874">
        <v>0.65633799999999998</v>
      </c>
    </row>
    <row r="2875" spans="1:4" x14ac:dyDescent="0.45">
      <c r="A2875">
        <v>2874</v>
      </c>
      <c r="B2875">
        <v>0.340279</v>
      </c>
      <c r="C2875">
        <v>0.53317099999999995</v>
      </c>
      <c r="D2875">
        <v>0.65158400000000005</v>
      </c>
    </row>
    <row r="2876" spans="1:4" x14ac:dyDescent="0.45">
      <c r="A2876">
        <v>2875</v>
      </c>
      <c r="B2876">
        <v>0.33986</v>
      </c>
      <c r="C2876">
        <v>0.53563700000000003</v>
      </c>
      <c r="D2876">
        <v>0.65232999999999997</v>
      </c>
    </row>
    <row r="2877" spans="1:4" x14ac:dyDescent="0.45">
      <c r="A2877">
        <v>2876</v>
      </c>
      <c r="B2877">
        <v>0.339808</v>
      </c>
      <c r="C2877">
        <v>0.53850799999999999</v>
      </c>
      <c r="D2877">
        <v>0.65315199999999995</v>
      </c>
    </row>
    <row r="2878" spans="1:4" x14ac:dyDescent="0.45">
      <c r="A2878">
        <v>2877</v>
      </c>
      <c r="B2878">
        <v>0.34013500000000002</v>
      </c>
      <c r="C2878">
        <v>0.54150200000000004</v>
      </c>
      <c r="D2878">
        <v>0.65395099999999995</v>
      </c>
    </row>
    <row r="2879" spans="1:4" x14ac:dyDescent="0.45">
      <c r="A2879">
        <v>2878</v>
      </c>
      <c r="B2879">
        <v>0.341667</v>
      </c>
      <c r="C2879">
        <v>0.54475600000000002</v>
      </c>
      <c r="D2879">
        <v>0.65224099999999996</v>
      </c>
    </row>
    <row r="2880" spans="1:4" x14ac:dyDescent="0.45">
      <c r="A2880">
        <v>2879</v>
      </c>
      <c r="B2880">
        <v>0.34326299999999998</v>
      </c>
      <c r="C2880">
        <v>0.54810199999999998</v>
      </c>
      <c r="D2880">
        <v>0.650397</v>
      </c>
    </row>
    <row r="2881" spans="1:4" x14ac:dyDescent="0.45">
      <c r="A2881">
        <v>2880</v>
      </c>
      <c r="B2881">
        <v>0.34489700000000001</v>
      </c>
      <c r="C2881">
        <v>0.551122</v>
      </c>
      <c r="D2881">
        <v>0.64848399999999995</v>
      </c>
    </row>
    <row r="2882" spans="1:4" x14ac:dyDescent="0.45">
      <c r="A2882">
        <v>2881</v>
      </c>
      <c r="B2882">
        <v>0.34657700000000002</v>
      </c>
      <c r="C2882">
        <v>0.55424499999999999</v>
      </c>
      <c r="D2882">
        <v>0.64674799999999999</v>
      </c>
    </row>
    <row r="2883" spans="1:4" x14ac:dyDescent="0.45">
      <c r="A2883">
        <v>2882</v>
      </c>
      <c r="B2883">
        <v>0.34823100000000001</v>
      </c>
      <c r="C2883">
        <v>0.55677299999999996</v>
      </c>
      <c r="D2883">
        <v>0.64489799999999997</v>
      </c>
    </row>
    <row r="2884" spans="1:4" x14ac:dyDescent="0.45">
      <c r="A2884">
        <v>2883</v>
      </c>
      <c r="B2884">
        <v>0.34964800000000001</v>
      </c>
      <c r="C2884">
        <v>0.55930999999999997</v>
      </c>
      <c r="D2884">
        <v>0.64315800000000001</v>
      </c>
    </row>
    <row r="2885" spans="1:4" x14ac:dyDescent="0.45">
      <c r="A2885">
        <v>2884</v>
      </c>
      <c r="B2885">
        <v>0.35067799999999999</v>
      </c>
      <c r="C2885">
        <v>0.56234300000000004</v>
      </c>
      <c r="D2885">
        <v>0.64134599999999997</v>
      </c>
    </row>
    <row r="2886" spans="1:4" x14ac:dyDescent="0.45">
      <c r="A2886">
        <v>2885</v>
      </c>
      <c r="B2886">
        <v>0.35164699999999999</v>
      </c>
      <c r="C2886">
        <v>0.55481800000000003</v>
      </c>
      <c r="D2886">
        <v>0.639594</v>
      </c>
    </row>
    <row r="2887" spans="1:4" x14ac:dyDescent="0.45">
      <c r="A2887">
        <v>2886</v>
      </c>
      <c r="B2887">
        <v>0.35212599999999999</v>
      </c>
      <c r="C2887">
        <v>0.55181999999999998</v>
      </c>
      <c r="D2887">
        <v>0.637795</v>
      </c>
    </row>
    <row r="2888" spans="1:4" x14ac:dyDescent="0.45">
      <c r="A2888">
        <v>2887</v>
      </c>
      <c r="B2888">
        <v>0.35213100000000003</v>
      </c>
      <c r="C2888">
        <v>0.55450100000000002</v>
      </c>
      <c r="D2888">
        <v>0.63575999999999999</v>
      </c>
    </row>
    <row r="2889" spans="1:4" x14ac:dyDescent="0.45">
      <c r="A2889">
        <v>2888</v>
      </c>
      <c r="B2889">
        <v>0.351968</v>
      </c>
      <c r="C2889">
        <v>0.55694600000000005</v>
      </c>
      <c r="D2889">
        <v>0.63378100000000004</v>
      </c>
    </row>
    <row r="2890" spans="1:4" x14ac:dyDescent="0.45">
      <c r="A2890">
        <v>2889</v>
      </c>
      <c r="B2890">
        <v>0.35148600000000002</v>
      </c>
      <c r="C2890">
        <v>0.55980099999999999</v>
      </c>
      <c r="D2890">
        <v>0.63200199999999995</v>
      </c>
    </row>
    <row r="2891" spans="1:4" x14ac:dyDescent="0.45">
      <c r="A2891">
        <v>2890</v>
      </c>
      <c r="B2891">
        <v>0.35277500000000001</v>
      </c>
      <c r="C2891">
        <v>0.56267599999999995</v>
      </c>
      <c r="D2891">
        <v>0.63040700000000005</v>
      </c>
    </row>
    <row r="2892" spans="1:4" x14ac:dyDescent="0.45">
      <c r="A2892">
        <v>2891</v>
      </c>
      <c r="B2892">
        <v>0.35120400000000002</v>
      </c>
      <c r="C2892">
        <v>0.56539700000000004</v>
      </c>
      <c r="D2892">
        <v>0.62916099999999997</v>
      </c>
    </row>
    <row r="2893" spans="1:4" x14ac:dyDescent="0.45">
      <c r="A2893">
        <v>2892</v>
      </c>
      <c r="B2893">
        <v>0.349132</v>
      </c>
      <c r="C2893">
        <v>0.56794900000000004</v>
      </c>
      <c r="D2893">
        <v>0.62839299999999998</v>
      </c>
    </row>
    <row r="2894" spans="1:4" x14ac:dyDescent="0.45">
      <c r="A2894">
        <v>2893</v>
      </c>
      <c r="B2894">
        <v>0.34698400000000001</v>
      </c>
      <c r="C2894">
        <v>0.57050699999999999</v>
      </c>
      <c r="D2894">
        <v>0.62756699999999999</v>
      </c>
    </row>
    <row r="2895" spans="1:4" x14ac:dyDescent="0.45">
      <c r="A2895">
        <v>2894</v>
      </c>
      <c r="B2895">
        <v>0.34434599999999999</v>
      </c>
      <c r="C2895">
        <v>0.57831600000000005</v>
      </c>
      <c r="D2895">
        <v>0.62680599999999997</v>
      </c>
    </row>
    <row r="2896" spans="1:4" x14ac:dyDescent="0.45">
      <c r="A2896">
        <v>2895</v>
      </c>
      <c r="B2896">
        <v>0.34113300000000002</v>
      </c>
      <c r="C2896">
        <v>0.58050800000000002</v>
      </c>
      <c r="D2896">
        <v>0.62631300000000001</v>
      </c>
    </row>
    <row r="2897" spans="1:4" x14ac:dyDescent="0.45">
      <c r="A2897">
        <v>2896</v>
      </c>
      <c r="B2897">
        <v>0.33752799999999999</v>
      </c>
      <c r="C2897">
        <v>0.58230800000000005</v>
      </c>
      <c r="D2897">
        <v>0.62595500000000004</v>
      </c>
    </row>
    <row r="2898" spans="1:4" x14ac:dyDescent="0.45">
      <c r="A2898">
        <v>2897</v>
      </c>
      <c r="B2898">
        <v>0.33327800000000002</v>
      </c>
      <c r="C2898">
        <v>0.583534</v>
      </c>
      <c r="D2898">
        <v>0.62562399999999996</v>
      </c>
    </row>
    <row r="2899" spans="1:4" x14ac:dyDescent="0.45">
      <c r="A2899">
        <v>2898</v>
      </c>
      <c r="B2899">
        <v>0.32871800000000001</v>
      </c>
      <c r="C2899">
        <v>0.58429200000000003</v>
      </c>
      <c r="D2899">
        <v>0.62537699999999996</v>
      </c>
    </row>
    <row r="2900" spans="1:4" x14ac:dyDescent="0.45">
      <c r="A2900">
        <v>2899</v>
      </c>
      <c r="B2900">
        <v>0.34003499999999998</v>
      </c>
      <c r="C2900">
        <v>0.58451399999999998</v>
      </c>
      <c r="D2900">
        <v>0.624919</v>
      </c>
    </row>
    <row r="2901" spans="1:4" x14ac:dyDescent="0.45">
      <c r="A2901">
        <v>2900</v>
      </c>
      <c r="B2901">
        <v>0.343414</v>
      </c>
      <c r="C2901">
        <v>0.58391899999999997</v>
      </c>
      <c r="D2901">
        <v>0.624359</v>
      </c>
    </row>
    <row r="2902" spans="1:4" x14ac:dyDescent="0.45">
      <c r="A2902">
        <v>2901</v>
      </c>
      <c r="B2902">
        <v>0.34606500000000001</v>
      </c>
      <c r="C2902">
        <v>0.576349</v>
      </c>
      <c r="D2902">
        <v>0.62381900000000001</v>
      </c>
    </row>
    <row r="2903" spans="1:4" x14ac:dyDescent="0.45">
      <c r="A2903">
        <v>2902</v>
      </c>
      <c r="B2903">
        <v>0.34838200000000002</v>
      </c>
      <c r="C2903">
        <v>0.56118199999999996</v>
      </c>
      <c r="D2903">
        <v>0.62330099999999999</v>
      </c>
    </row>
    <row r="2904" spans="1:4" x14ac:dyDescent="0.45">
      <c r="A2904">
        <v>2903</v>
      </c>
      <c r="B2904">
        <v>0.34995599999999999</v>
      </c>
      <c r="C2904">
        <v>0.557029</v>
      </c>
      <c r="D2904">
        <v>0.62286699999999995</v>
      </c>
    </row>
    <row r="2905" spans="1:4" x14ac:dyDescent="0.45">
      <c r="A2905">
        <v>2904</v>
      </c>
      <c r="B2905">
        <v>0.35089399999999998</v>
      </c>
      <c r="C2905">
        <v>0.55212300000000003</v>
      </c>
      <c r="D2905">
        <v>0.62240099999999998</v>
      </c>
    </row>
    <row r="2906" spans="1:4" x14ac:dyDescent="0.45">
      <c r="A2906">
        <v>2905</v>
      </c>
      <c r="B2906">
        <v>0.35100199999999998</v>
      </c>
      <c r="C2906">
        <v>0.54669999999999996</v>
      </c>
      <c r="D2906">
        <v>0.62219000000000002</v>
      </c>
    </row>
    <row r="2907" spans="1:4" x14ac:dyDescent="0.45">
      <c r="A2907">
        <v>2906</v>
      </c>
      <c r="B2907">
        <v>0.35014699999999999</v>
      </c>
      <c r="C2907">
        <v>0.54065099999999999</v>
      </c>
      <c r="D2907">
        <v>0.62112299999999998</v>
      </c>
    </row>
    <row r="2908" spans="1:4" x14ac:dyDescent="0.45">
      <c r="A2908">
        <v>2907</v>
      </c>
      <c r="B2908">
        <v>0.34863100000000002</v>
      </c>
      <c r="C2908">
        <v>0.53422099999999995</v>
      </c>
      <c r="D2908">
        <v>0.62020399999999998</v>
      </c>
    </row>
    <row r="2909" spans="1:4" x14ac:dyDescent="0.45">
      <c r="A2909">
        <v>2908</v>
      </c>
      <c r="B2909">
        <v>0.34653699999999998</v>
      </c>
      <c r="C2909">
        <v>0.53336799999999995</v>
      </c>
      <c r="D2909">
        <v>0.61904400000000004</v>
      </c>
    </row>
    <row r="2910" spans="1:4" x14ac:dyDescent="0.45">
      <c r="A2910">
        <v>2909</v>
      </c>
      <c r="B2910">
        <v>0.34397899999999998</v>
      </c>
      <c r="C2910">
        <v>0.52661400000000003</v>
      </c>
      <c r="D2910">
        <v>0.61672199999999999</v>
      </c>
    </row>
    <row r="2911" spans="1:4" x14ac:dyDescent="0.45">
      <c r="A2911">
        <v>2910</v>
      </c>
      <c r="B2911">
        <v>0.34099299999999999</v>
      </c>
      <c r="C2911">
        <v>0.53019799999999995</v>
      </c>
      <c r="D2911">
        <v>0.61403200000000002</v>
      </c>
    </row>
    <row r="2912" spans="1:4" x14ac:dyDescent="0.45">
      <c r="A2912">
        <v>2911</v>
      </c>
      <c r="B2912">
        <v>0.33750000000000002</v>
      </c>
      <c r="C2912">
        <v>0.522594</v>
      </c>
      <c r="D2912">
        <v>0.61060199999999998</v>
      </c>
    </row>
    <row r="2913" spans="1:4" x14ac:dyDescent="0.45">
      <c r="A2913">
        <v>2912</v>
      </c>
      <c r="B2913">
        <v>0.33388800000000002</v>
      </c>
      <c r="C2913">
        <v>0.51511899999999999</v>
      </c>
      <c r="D2913">
        <v>0.60664899999999999</v>
      </c>
    </row>
    <row r="2914" spans="1:4" x14ac:dyDescent="0.45">
      <c r="A2914">
        <v>2913</v>
      </c>
      <c r="B2914">
        <v>0.33009500000000003</v>
      </c>
      <c r="C2914">
        <v>0.51239400000000002</v>
      </c>
      <c r="D2914">
        <v>0.60258999999999996</v>
      </c>
    </row>
    <row r="2915" spans="1:4" x14ac:dyDescent="0.45">
      <c r="A2915">
        <v>2914</v>
      </c>
      <c r="B2915">
        <v>0.32615</v>
      </c>
      <c r="C2915">
        <v>0.50416700000000003</v>
      </c>
      <c r="D2915">
        <v>0.59842399999999996</v>
      </c>
    </row>
    <row r="2916" spans="1:4" x14ac:dyDescent="0.45">
      <c r="A2916">
        <v>2915</v>
      </c>
      <c r="B2916">
        <v>0.32220199999999999</v>
      </c>
      <c r="C2916">
        <v>0.49648199999999998</v>
      </c>
      <c r="D2916">
        <v>0.59428599999999998</v>
      </c>
    </row>
    <row r="2917" spans="1:4" x14ac:dyDescent="0.45">
      <c r="A2917">
        <v>2916</v>
      </c>
      <c r="B2917">
        <v>0.31810500000000003</v>
      </c>
      <c r="C2917">
        <v>0.48236400000000001</v>
      </c>
      <c r="D2917">
        <v>0.590333</v>
      </c>
    </row>
    <row r="2918" spans="1:4" x14ac:dyDescent="0.45">
      <c r="A2918">
        <v>2917</v>
      </c>
      <c r="B2918">
        <v>0.314023</v>
      </c>
      <c r="C2918">
        <v>0.47803600000000002</v>
      </c>
      <c r="D2918">
        <v>0.58596599999999999</v>
      </c>
    </row>
    <row r="2919" spans="1:4" x14ac:dyDescent="0.45">
      <c r="A2919">
        <v>2918</v>
      </c>
      <c r="B2919">
        <v>0.31021199999999999</v>
      </c>
      <c r="C2919">
        <v>0.47429900000000003</v>
      </c>
      <c r="D2919">
        <v>0.581596</v>
      </c>
    </row>
    <row r="2920" spans="1:4" x14ac:dyDescent="0.45">
      <c r="A2920">
        <v>2919</v>
      </c>
      <c r="B2920">
        <v>0.30673800000000001</v>
      </c>
      <c r="C2920">
        <v>0.470974</v>
      </c>
      <c r="D2920">
        <v>0.57708499999999996</v>
      </c>
    </row>
    <row r="2921" spans="1:4" x14ac:dyDescent="0.45">
      <c r="A2921">
        <v>2920</v>
      </c>
      <c r="B2921">
        <v>0.31014900000000001</v>
      </c>
      <c r="C2921">
        <v>0.48986800000000003</v>
      </c>
      <c r="D2921">
        <v>0.57262800000000003</v>
      </c>
    </row>
    <row r="2922" spans="1:4" x14ac:dyDescent="0.45">
      <c r="A2922">
        <v>2921</v>
      </c>
      <c r="B2922">
        <v>0.31360399999999999</v>
      </c>
      <c r="C2922">
        <v>0.50762399999999996</v>
      </c>
      <c r="D2922">
        <v>0.56787399999999999</v>
      </c>
    </row>
    <row r="2923" spans="1:4" x14ac:dyDescent="0.45">
      <c r="A2923">
        <v>2922</v>
      </c>
      <c r="B2923">
        <v>0.31752599999999997</v>
      </c>
      <c r="C2923">
        <v>0.52392099999999997</v>
      </c>
      <c r="D2923">
        <v>0.56321699999999997</v>
      </c>
    </row>
    <row r="2924" spans="1:4" x14ac:dyDescent="0.45">
      <c r="A2924">
        <v>2923</v>
      </c>
      <c r="B2924">
        <v>0.32194299999999998</v>
      </c>
      <c r="C2924">
        <v>0.53878000000000004</v>
      </c>
      <c r="D2924">
        <v>0.55845599999999995</v>
      </c>
    </row>
    <row r="2925" spans="1:4" x14ac:dyDescent="0.45">
      <c r="A2925">
        <v>2924</v>
      </c>
      <c r="B2925">
        <v>0.32657700000000001</v>
      </c>
      <c r="C2925">
        <v>0.55231200000000003</v>
      </c>
      <c r="D2925">
        <v>0.55362999999999996</v>
      </c>
    </row>
    <row r="2926" spans="1:4" x14ac:dyDescent="0.45">
      <c r="A2926">
        <v>2925</v>
      </c>
      <c r="B2926">
        <v>0.331515</v>
      </c>
      <c r="C2926">
        <v>0.56421299999999996</v>
      </c>
      <c r="D2926">
        <v>0.54876100000000005</v>
      </c>
    </row>
    <row r="2927" spans="1:4" x14ac:dyDescent="0.45">
      <c r="A2927">
        <v>2926</v>
      </c>
      <c r="B2927">
        <v>0.33688800000000002</v>
      </c>
      <c r="C2927">
        <v>0.57486800000000005</v>
      </c>
      <c r="D2927">
        <v>0.54379299999999997</v>
      </c>
    </row>
    <row r="2928" spans="1:4" x14ac:dyDescent="0.45">
      <c r="A2928">
        <v>2927</v>
      </c>
      <c r="B2928">
        <v>0.34298699999999999</v>
      </c>
      <c r="C2928">
        <v>0.58408000000000004</v>
      </c>
      <c r="D2928">
        <v>0.53881999999999997</v>
      </c>
    </row>
    <row r="2929" spans="1:4" x14ac:dyDescent="0.45">
      <c r="A2929">
        <v>2928</v>
      </c>
      <c r="B2929">
        <v>0.348329</v>
      </c>
      <c r="C2929">
        <v>0.59198600000000001</v>
      </c>
      <c r="D2929">
        <v>0.53370399999999996</v>
      </c>
    </row>
    <row r="2930" spans="1:4" x14ac:dyDescent="0.45">
      <c r="A2930">
        <v>2929</v>
      </c>
      <c r="B2930">
        <v>0.35419</v>
      </c>
      <c r="C2930">
        <v>0.59861699999999995</v>
      </c>
      <c r="D2930">
        <v>0.52842800000000001</v>
      </c>
    </row>
    <row r="2931" spans="1:4" x14ac:dyDescent="0.45">
      <c r="A2931">
        <v>2930</v>
      </c>
      <c r="B2931">
        <v>0.35961799999999999</v>
      </c>
      <c r="C2931">
        <v>0.60405799999999998</v>
      </c>
      <c r="D2931">
        <v>0.52311200000000002</v>
      </c>
    </row>
    <row r="2932" spans="1:4" x14ac:dyDescent="0.45">
      <c r="A2932">
        <v>2931</v>
      </c>
      <c r="B2932">
        <v>0.36515700000000001</v>
      </c>
      <c r="C2932">
        <v>0.60818799999999995</v>
      </c>
      <c r="D2932">
        <v>0.51752699999999996</v>
      </c>
    </row>
    <row r="2933" spans="1:4" x14ac:dyDescent="0.45">
      <c r="A2933">
        <v>2932</v>
      </c>
      <c r="B2933">
        <v>0.37037500000000001</v>
      </c>
      <c r="C2933">
        <v>0.60873999999999995</v>
      </c>
      <c r="D2933">
        <v>0.51197700000000002</v>
      </c>
    </row>
    <row r="2934" spans="1:4" x14ac:dyDescent="0.45">
      <c r="A2934">
        <v>2933</v>
      </c>
      <c r="B2934">
        <v>0.37139899999999998</v>
      </c>
      <c r="C2934">
        <v>0.61094400000000004</v>
      </c>
      <c r="D2934">
        <v>0.50653000000000004</v>
      </c>
    </row>
    <row r="2935" spans="1:4" x14ac:dyDescent="0.45">
      <c r="A2935">
        <v>2934</v>
      </c>
      <c r="B2935">
        <v>0.37554399999999999</v>
      </c>
      <c r="C2935">
        <v>0.61248899999999995</v>
      </c>
      <c r="D2935">
        <v>0.50110900000000003</v>
      </c>
    </row>
    <row r="2936" spans="1:4" x14ac:dyDescent="0.45">
      <c r="A2936">
        <v>2935</v>
      </c>
      <c r="B2936">
        <v>0.37922099999999997</v>
      </c>
      <c r="C2936">
        <v>0.61370000000000002</v>
      </c>
      <c r="D2936">
        <v>0.49572500000000003</v>
      </c>
    </row>
    <row r="2937" spans="1:4" x14ac:dyDescent="0.45">
      <c r="A2937">
        <v>2936</v>
      </c>
      <c r="B2937">
        <v>0.38261499999999998</v>
      </c>
      <c r="C2937">
        <v>0.61473500000000003</v>
      </c>
      <c r="D2937">
        <v>0.49039300000000002</v>
      </c>
    </row>
    <row r="2938" spans="1:4" x14ac:dyDescent="0.45">
      <c r="A2938">
        <v>2937</v>
      </c>
      <c r="B2938">
        <v>0.38548199999999999</v>
      </c>
      <c r="C2938">
        <v>0.61605299999999996</v>
      </c>
      <c r="D2938">
        <v>0.48514200000000002</v>
      </c>
    </row>
    <row r="2939" spans="1:4" x14ac:dyDescent="0.45">
      <c r="A2939">
        <v>2938</v>
      </c>
      <c r="B2939">
        <v>0.38800099999999998</v>
      </c>
      <c r="C2939">
        <v>0.61787400000000003</v>
      </c>
      <c r="D2939">
        <v>0.47948800000000003</v>
      </c>
    </row>
    <row r="2940" spans="1:4" x14ac:dyDescent="0.45">
      <c r="A2940">
        <v>2939</v>
      </c>
      <c r="B2940">
        <v>0.38997999999999999</v>
      </c>
      <c r="C2940">
        <v>0.62022100000000002</v>
      </c>
      <c r="D2940">
        <v>0.4733</v>
      </c>
    </row>
    <row r="2941" spans="1:4" x14ac:dyDescent="0.45">
      <c r="A2941">
        <v>2940</v>
      </c>
      <c r="B2941">
        <v>0.39147199999999999</v>
      </c>
      <c r="C2941">
        <v>0.623089</v>
      </c>
      <c r="D2941">
        <v>0.46644000000000002</v>
      </c>
    </row>
    <row r="2942" spans="1:4" x14ac:dyDescent="0.45">
      <c r="A2942">
        <v>2941</v>
      </c>
      <c r="B2942">
        <v>0.39410899999999999</v>
      </c>
      <c r="C2942">
        <v>0.62625799999999998</v>
      </c>
      <c r="D2942">
        <v>0.45927600000000002</v>
      </c>
    </row>
    <row r="2943" spans="1:4" x14ac:dyDescent="0.45">
      <c r="A2943">
        <v>2942</v>
      </c>
      <c r="B2943">
        <v>0.396152</v>
      </c>
      <c r="C2943">
        <v>0.62978199999999995</v>
      </c>
      <c r="D2943">
        <v>0.45178200000000002</v>
      </c>
    </row>
    <row r="2944" spans="1:4" x14ac:dyDescent="0.45">
      <c r="A2944">
        <v>2943</v>
      </c>
      <c r="B2944">
        <v>0.39760400000000001</v>
      </c>
      <c r="C2944">
        <v>0.63345499999999999</v>
      </c>
      <c r="D2944">
        <v>0.444241</v>
      </c>
    </row>
    <row r="2945" spans="1:4" x14ac:dyDescent="0.45">
      <c r="A2945">
        <v>2944</v>
      </c>
      <c r="B2945">
        <v>0.39835799999999999</v>
      </c>
      <c r="C2945">
        <v>0.63702099999999995</v>
      </c>
      <c r="D2945">
        <v>0.43534099999999998</v>
      </c>
    </row>
    <row r="2946" spans="1:4" x14ac:dyDescent="0.45">
      <c r="A2946">
        <v>2945</v>
      </c>
      <c r="B2946">
        <v>0.39846900000000002</v>
      </c>
      <c r="C2946">
        <v>0.64077799999999996</v>
      </c>
      <c r="D2946">
        <v>0.42737599999999998</v>
      </c>
    </row>
    <row r="2947" spans="1:4" x14ac:dyDescent="0.45">
      <c r="A2947">
        <v>2946</v>
      </c>
      <c r="B2947">
        <v>0.39757900000000002</v>
      </c>
      <c r="C2947">
        <v>0.64393400000000001</v>
      </c>
      <c r="D2947">
        <v>0.41916300000000001</v>
      </c>
    </row>
    <row r="2948" spans="1:4" x14ac:dyDescent="0.45">
      <c r="A2948">
        <v>2947</v>
      </c>
      <c r="B2948">
        <v>0.39583400000000002</v>
      </c>
      <c r="C2948">
        <v>0.64710800000000002</v>
      </c>
      <c r="D2948">
        <v>0.410769</v>
      </c>
    </row>
    <row r="2949" spans="1:4" x14ac:dyDescent="0.45">
      <c r="A2949">
        <v>2948</v>
      </c>
      <c r="B2949">
        <v>0.39943600000000001</v>
      </c>
      <c r="C2949">
        <v>0.65077700000000005</v>
      </c>
      <c r="D2949">
        <v>0.40219899999999997</v>
      </c>
    </row>
    <row r="2950" spans="1:4" x14ac:dyDescent="0.45">
      <c r="A2950">
        <v>2949</v>
      </c>
      <c r="B2950">
        <v>0.39639400000000002</v>
      </c>
      <c r="C2950">
        <v>0.64349400000000001</v>
      </c>
      <c r="D2950">
        <v>0.39340599999999998</v>
      </c>
    </row>
    <row r="2951" spans="1:4" x14ac:dyDescent="0.45">
      <c r="A2951">
        <v>2950</v>
      </c>
      <c r="B2951">
        <v>0.39253900000000003</v>
      </c>
      <c r="C2951">
        <v>0.64006200000000002</v>
      </c>
      <c r="D2951">
        <v>0.38426399999999999</v>
      </c>
    </row>
    <row r="2952" spans="1:4" x14ac:dyDescent="0.45">
      <c r="A2952">
        <v>2951</v>
      </c>
      <c r="B2952">
        <v>0.387959</v>
      </c>
      <c r="C2952">
        <v>0.64317000000000002</v>
      </c>
      <c r="D2952">
        <v>0.37481599999999998</v>
      </c>
    </row>
    <row r="2953" spans="1:4" x14ac:dyDescent="0.45">
      <c r="A2953">
        <v>2952</v>
      </c>
      <c r="B2953">
        <v>0.382768</v>
      </c>
      <c r="C2953">
        <v>0.64598599999999995</v>
      </c>
      <c r="D2953">
        <v>0.36524000000000001</v>
      </c>
    </row>
    <row r="2954" spans="1:4" x14ac:dyDescent="0.45">
      <c r="A2954">
        <v>2953</v>
      </c>
      <c r="B2954">
        <v>0.37687599999999999</v>
      </c>
      <c r="C2954">
        <v>0.64921399999999996</v>
      </c>
      <c r="D2954">
        <v>0.355466</v>
      </c>
    </row>
    <row r="2955" spans="1:4" x14ac:dyDescent="0.45">
      <c r="A2955">
        <v>2954</v>
      </c>
      <c r="B2955">
        <v>0.37010799999999999</v>
      </c>
      <c r="C2955">
        <v>0.65238799999999997</v>
      </c>
      <c r="D2955">
        <v>0.34564499999999998</v>
      </c>
    </row>
    <row r="2956" spans="1:4" x14ac:dyDescent="0.45">
      <c r="A2956">
        <v>2955</v>
      </c>
      <c r="B2956">
        <v>0.36269899999999999</v>
      </c>
      <c r="C2956">
        <v>0.65542400000000001</v>
      </c>
      <c r="D2956">
        <v>0.33571499999999999</v>
      </c>
    </row>
    <row r="2957" spans="1:4" x14ac:dyDescent="0.45">
      <c r="A2957">
        <v>2956</v>
      </c>
      <c r="B2957">
        <v>0.35504000000000002</v>
      </c>
      <c r="C2957">
        <v>0.65817999999999999</v>
      </c>
      <c r="D2957">
        <v>0.32575799999999999</v>
      </c>
    </row>
    <row r="2958" spans="1:4" x14ac:dyDescent="0.45">
      <c r="A2958">
        <v>2957</v>
      </c>
      <c r="B2958">
        <v>0.34731499999999998</v>
      </c>
      <c r="C2958">
        <v>0.66093599999999997</v>
      </c>
      <c r="D2958">
        <v>0.31760899999999997</v>
      </c>
    </row>
    <row r="2959" spans="1:4" x14ac:dyDescent="0.45">
      <c r="A2959">
        <v>2958</v>
      </c>
      <c r="B2959">
        <v>0.33992299999999998</v>
      </c>
      <c r="C2959">
        <v>0.66942100000000004</v>
      </c>
      <c r="D2959">
        <v>0.30782500000000002</v>
      </c>
    </row>
    <row r="2960" spans="1:4" x14ac:dyDescent="0.45">
      <c r="A2960">
        <v>2959</v>
      </c>
      <c r="B2960">
        <v>0.33289200000000002</v>
      </c>
      <c r="C2960">
        <v>0.67182299999999995</v>
      </c>
      <c r="D2960">
        <v>0.29831999999999997</v>
      </c>
    </row>
    <row r="2961" spans="1:4" x14ac:dyDescent="0.45">
      <c r="A2961">
        <v>2960</v>
      </c>
      <c r="B2961">
        <v>0.325818</v>
      </c>
      <c r="C2961">
        <v>0.67376999999999998</v>
      </c>
      <c r="D2961">
        <v>0.28897899999999999</v>
      </c>
    </row>
    <row r="2962" spans="1:4" x14ac:dyDescent="0.45">
      <c r="A2962">
        <v>2961</v>
      </c>
      <c r="B2962">
        <v>0.31878400000000001</v>
      </c>
      <c r="C2962">
        <v>0.67508299999999999</v>
      </c>
      <c r="D2962">
        <v>0.28023300000000001</v>
      </c>
    </row>
    <row r="2963" spans="1:4" x14ac:dyDescent="0.45">
      <c r="A2963">
        <v>2962</v>
      </c>
      <c r="B2963">
        <v>0.31123899999999999</v>
      </c>
      <c r="C2963">
        <v>0.68252999999999997</v>
      </c>
      <c r="D2963">
        <v>0.27135700000000001</v>
      </c>
    </row>
    <row r="2964" spans="1:4" x14ac:dyDescent="0.45">
      <c r="A2964">
        <v>2963</v>
      </c>
      <c r="B2964">
        <v>0.31272</v>
      </c>
      <c r="C2964">
        <v>0.68967800000000001</v>
      </c>
      <c r="D2964">
        <v>0.26281300000000002</v>
      </c>
    </row>
    <row r="2965" spans="1:4" x14ac:dyDescent="0.45">
      <c r="A2965">
        <v>2964</v>
      </c>
      <c r="B2965">
        <v>0.30525799999999997</v>
      </c>
      <c r="C2965">
        <v>0.69645900000000005</v>
      </c>
      <c r="D2965">
        <v>0.254413</v>
      </c>
    </row>
    <row r="2966" spans="1:4" x14ac:dyDescent="0.45">
      <c r="A2966">
        <v>2965</v>
      </c>
      <c r="B2966">
        <v>0.29810500000000001</v>
      </c>
      <c r="C2966">
        <v>0.70251399999999997</v>
      </c>
      <c r="D2966">
        <v>0.24663499999999999</v>
      </c>
    </row>
    <row r="2967" spans="1:4" x14ac:dyDescent="0.45">
      <c r="A2967">
        <v>2966</v>
      </c>
      <c r="B2967">
        <v>0.29620400000000002</v>
      </c>
      <c r="C2967">
        <v>0.70799500000000004</v>
      </c>
      <c r="D2967">
        <v>0.239208</v>
      </c>
    </row>
    <row r="2968" spans="1:4" x14ac:dyDescent="0.45">
      <c r="A2968">
        <v>2967</v>
      </c>
      <c r="B2968">
        <v>0.28892699999999999</v>
      </c>
      <c r="C2968">
        <v>0.71309900000000004</v>
      </c>
      <c r="D2968">
        <v>0.23244000000000001</v>
      </c>
    </row>
    <row r="2969" spans="1:4" x14ac:dyDescent="0.45">
      <c r="A2969">
        <v>2968</v>
      </c>
      <c r="B2969">
        <v>0.28096100000000002</v>
      </c>
      <c r="C2969">
        <v>0.71719500000000003</v>
      </c>
      <c r="D2969">
        <v>0.226329</v>
      </c>
    </row>
    <row r="2970" spans="1:4" x14ac:dyDescent="0.45">
      <c r="A2970">
        <v>2969</v>
      </c>
      <c r="B2970">
        <v>0.27139600000000003</v>
      </c>
      <c r="C2970">
        <v>0.719781</v>
      </c>
      <c r="D2970">
        <v>0.22093199999999999</v>
      </c>
    </row>
    <row r="2971" spans="1:4" x14ac:dyDescent="0.45">
      <c r="A2971">
        <v>2970</v>
      </c>
      <c r="B2971">
        <v>0.26771200000000001</v>
      </c>
      <c r="C2971">
        <v>0.72286499999999998</v>
      </c>
      <c r="D2971">
        <v>0.21596899999999999</v>
      </c>
    </row>
    <row r="2972" spans="1:4" x14ac:dyDescent="0.45">
      <c r="A2972">
        <v>2971</v>
      </c>
      <c r="B2972">
        <v>0.26438</v>
      </c>
      <c r="C2972">
        <v>0.72442399999999996</v>
      </c>
      <c r="D2972">
        <v>0.21179200000000001</v>
      </c>
    </row>
    <row r="2973" spans="1:4" x14ac:dyDescent="0.45">
      <c r="A2973">
        <v>2972</v>
      </c>
      <c r="B2973">
        <v>0.260932</v>
      </c>
      <c r="C2973">
        <v>0.72927200000000003</v>
      </c>
      <c r="D2973">
        <v>0.20864199999999999</v>
      </c>
    </row>
    <row r="2974" spans="1:4" x14ac:dyDescent="0.45">
      <c r="A2974">
        <v>2973</v>
      </c>
      <c r="B2974">
        <v>0.26891799999999999</v>
      </c>
      <c r="C2974">
        <v>0.72956399999999999</v>
      </c>
      <c r="D2974">
        <v>0.20598900000000001</v>
      </c>
    </row>
    <row r="2975" spans="1:4" x14ac:dyDescent="0.45">
      <c r="A2975">
        <v>2974</v>
      </c>
      <c r="B2975">
        <v>0.26555200000000001</v>
      </c>
      <c r="C2975">
        <v>0.72919</v>
      </c>
      <c r="D2975">
        <v>0.20436599999999999</v>
      </c>
    </row>
    <row r="2976" spans="1:4" x14ac:dyDescent="0.45">
      <c r="A2976">
        <v>2975</v>
      </c>
      <c r="B2976">
        <v>0.26213799999999998</v>
      </c>
      <c r="C2976">
        <v>0.72802</v>
      </c>
      <c r="D2976">
        <v>0.20327700000000001</v>
      </c>
    </row>
    <row r="2977" spans="1:4" x14ac:dyDescent="0.45">
      <c r="A2977">
        <v>2976</v>
      </c>
      <c r="B2977">
        <v>0.25864500000000001</v>
      </c>
      <c r="C2977">
        <v>0.72032099999999999</v>
      </c>
      <c r="D2977">
        <v>0.203461</v>
      </c>
    </row>
    <row r="2978" spans="1:4" x14ac:dyDescent="0.45">
      <c r="A2978">
        <v>2977</v>
      </c>
      <c r="B2978">
        <v>0.255436</v>
      </c>
      <c r="C2978">
        <v>0.70956900000000001</v>
      </c>
      <c r="D2978">
        <v>0.20449800000000001</v>
      </c>
    </row>
    <row r="2979" spans="1:4" x14ac:dyDescent="0.45">
      <c r="A2979">
        <v>2978</v>
      </c>
      <c r="B2979">
        <v>0.252355</v>
      </c>
      <c r="C2979">
        <v>0.705758</v>
      </c>
      <c r="D2979">
        <v>0.206319</v>
      </c>
    </row>
    <row r="2980" spans="1:4" x14ac:dyDescent="0.45">
      <c r="A2980">
        <v>2979</v>
      </c>
      <c r="B2980">
        <v>0.249163</v>
      </c>
      <c r="C2980">
        <v>0.70143299999999997</v>
      </c>
      <c r="D2980">
        <v>0.20869299999999999</v>
      </c>
    </row>
    <row r="2981" spans="1:4" x14ac:dyDescent="0.45">
      <c r="A2981">
        <v>2980</v>
      </c>
      <c r="B2981">
        <v>0.24557799999999999</v>
      </c>
      <c r="C2981">
        <v>0.69668699999999995</v>
      </c>
      <c r="D2981">
        <v>0.21217800000000001</v>
      </c>
    </row>
    <row r="2982" spans="1:4" x14ac:dyDescent="0.45">
      <c r="A2982">
        <v>2981</v>
      </c>
      <c r="B2982">
        <v>0.241701</v>
      </c>
      <c r="C2982">
        <v>0.69176599999999999</v>
      </c>
      <c r="D2982">
        <v>0.21634600000000001</v>
      </c>
    </row>
    <row r="2983" spans="1:4" x14ac:dyDescent="0.45">
      <c r="A2983">
        <v>2982</v>
      </c>
      <c r="B2983">
        <v>0.237543</v>
      </c>
      <c r="C2983">
        <v>0.68684500000000004</v>
      </c>
      <c r="D2983">
        <v>0.221391</v>
      </c>
    </row>
    <row r="2984" spans="1:4" x14ac:dyDescent="0.45">
      <c r="A2984">
        <v>2983</v>
      </c>
      <c r="B2984">
        <v>0.24785399999999999</v>
      </c>
      <c r="C2984">
        <v>0.68954899999999997</v>
      </c>
      <c r="D2984">
        <v>0.22683500000000001</v>
      </c>
    </row>
    <row r="2985" spans="1:4" x14ac:dyDescent="0.45">
      <c r="A2985">
        <v>2984</v>
      </c>
      <c r="B2985">
        <v>0.25785999999999998</v>
      </c>
      <c r="C2985">
        <v>0.68736299999999995</v>
      </c>
      <c r="D2985">
        <v>0.232796</v>
      </c>
    </row>
    <row r="2986" spans="1:4" x14ac:dyDescent="0.45">
      <c r="A2986">
        <v>2985</v>
      </c>
      <c r="B2986">
        <v>0.267739</v>
      </c>
      <c r="C2986">
        <v>0.69088499999999997</v>
      </c>
      <c r="D2986">
        <v>0.239313</v>
      </c>
    </row>
    <row r="2987" spans="1:4" x14ac:dyDescent="0.45">
      <c r="A2987">
        <v>2986</v>
      </c>
      <c r="B2987">
        <v>0.28383599999999998</v>
      </c>
      <c r="C2987">
        <v>0.69465600000000005</v>
      </c>
      <c r="D2987">
        <v>0.24634500000000001</v>
      </c>
    </row>
    <row r="2988" spans="1:4" x14ac:dyDescent="0.45">
      <c r="A2988">
        <v>2987</v>
      </c>
      <c r="B2988">
        <v>0.29295700000000002</v>
      </c>
      <c r="C2988">
        <v>0.69992799999999999</v>
      </c>
      <c r="D2988">
        <v>0.253635</v>
      </c>
    </row>
    <row r="2989" spans="1:4" x14ac:dyDescent="0.45">
      <c r="A2989">
        <v>2988</v>
      </c>
      <c r="B2989">
        <v>0.30135699999999999</v>
      </c>
      <c r="C2989">
        <v>0.70463900000000002</v>
      </c>
      <c r="D2989">
        <v>0.26174500000000001</v>
      </c>
    </row>
    <row r="2990" spans="1:4" x14ac:dyDescent="0.45">
      <c r="A2990">
        <v>2989</v>
      </c>
      <c r="B2990">
        <v>0.309</v>
      </c>
      <c r="C2990">
        <v>0.70958900000000003</v>
      </c>
      <c r="D2990">
        <v>0.27054099999999998</v>
      </c>
    </row>
    <row r="2991" spans="1:4" x14ac:dyDescent="0.45">
      <c r="A2991">
        <v>2990</v>
      </c>
      <c r="B2991">
        <v>0.31630799999999998</v>
      </c>
      <c r="C2991">
        <v>0.71399500000000005</v>
      </c>
      <c r="D2991">
        <v>0.27999099999999999</v>
      </c>
    </row>
    <row r="2992" spans="1:4" x14ac:dyDescent="0.45">
      <c r="A2992">
        <v>2991</v>
      </c>
      <c r="B2992">
        <v>0.32249100000000003</v>
      </c>
      <c r="C2992">
        <v>0.71866099999999999</v>
      </c>
      <c r="D2992">
        <v>0.29025899999999999</v>
      </c>
    </row>
    <row r="2993" spans="1:4" x14ac:dyDescent="0.45">
      <c r="A2993">
        <v>2992</v>
      </c>
      <c r="B2993">
        <v>0.32791399999999998</v>
      </c>
      <c r="C2993">
        <v>0.72330000000000005</v>
      </c>
      <c r="D2993">
        <v>0.30161300000000002</v>
      </c>
    </row>
    <row r="2994" spans="1:4" x14ac:dyDescent="0.45">
      <c r="A2994">
        <v>2993</v>
      </c>
      <c r="B2994">
        <v>0.33226</v>
      </c>
      <c r="C2994">
        <v>0.72788699999999995</v>
      </c>
      <c r="D2994">
        <v>0.31373699999999999</v>
      </c>
    </row>
    <row r="2995" spans="1:4" x14ac:dyDescent="0.45">
      <c r="A2995">
        <v>2994</v>
      </c>
      <c r="B2995">
        <v>0.34169500000000003</v>
      </c>
      <c r="C2995">
        <v>0.73177099999999995</v>
      </c>
      <c r="D2995">
        <v>0.32692900000000003</v>
      </c>
    </row>
    <row r="2996" spans="1:4" x14ac:dyDescent="0.45">
      <c r="A2996">
        <v>2995</v>
      </c>
      <c r="B2996">
        <v>0.34359699999999999</v>
      </c>
      <c r="C2996">
        <v>0.73523000000000005</v>
      </c>
      <c r="D2996">
        <v>0.341138</v>
      </c>
    </row>
    <row r="2997" spans="1:4" x14ac:dyDescent="0.45">
      <c r="A2997">
        <v>2996</v>
      </c>
      <c r="B2997">
        <v>0.34456999999999999</v>
      </c>
      <c r="C2997">
        <v>0.73488900000000001</v>
      </c>
      <c r="D2997">
        <v>0.35631400000000002</v>
      </c>
    </row>
    <row r="2998" spans="1:4" x14ac:dyDescent="0.45">
      <c r="A2998">
        <v>2997</v>
      </c>
      <c r="B2998">
        <v>0.344607</v>
      </c>
      <c r="C2998">
        <v>0.73816700000000002</v>
      </c>
      <c r="D2998">
        <v>0.37226599999999999</v>
      </c>
    </row>
    <row r="2999" spans="1:4" x14ac:dyDescent="0.45">
      <c r="A2999">
        <v>2998</v>
      </c>
      <c r="B2999">
        <v>0.34378199999999998</v>
      </c>
      <c r="C2999">
        <v>0.74107400000000001</v>
      </c>
      <c r="D2999">
        <v>0.38906499999999999</v>
      </c>
    </row>
    <row r="3000" spans="1:4" x14ac:dyDescent="0.45">
      <c r="A3000">
        <v>2999</v>
      </c>
      <c r="B3000">
        <v>0.34246599999999999</v>
      </c>
      <c r="C3000">
        <v>0.74352099999999999</v>
      </c>
      <c r="D3000">
        <v>0.40679599999999999</v>
      </c>
    </row>
    <row r="3001" spans="1:4" x14ac:dyDescent="0.45">
      <c r="B3001">
        <v>0.34063599999999999</v>
      </c>
      <c r="C3001">
        <v>0.74534400000000001</v>
      </c>
      <c r="D3001">
        <v>0.42536499999999999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20_3</vt:lpstr>
      <vt:lpstr>20_4</vt:lpstr>
      <vt:lpstr>20_5</vt:lpstr>
      <vt:lpstr>20_6</vt:lpstr>
      <vt:lpstr>20_7</vt:lpstr>
      <vt:lpstr>20_8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Il Park</cp:lastModifiedBy>
  <dcterms:created xsi:type="dcterms:W3CDTF">2023-06-18T09:06:25Z</dcterms:created>
  <dcterms:modified xsi:type="dcterms:W3CDTF">2023-06-18T10:58:26Z</dcterms:modified>
</cp:coreProperties>
</file>